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Badr raw data\"/>
    </mc:Choice>
  </mc:AlternateContent>
  <bookViews>
    <workbookView xWindow="0" yWindow="0" windowWidth="15990" windowHeight="12435"/>
  </bookViews>
  <sheets>
    <sheet name="Figure 7" sheetId="9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<sst xmlns="http://schemas.openxmlformats.org/spreadsheetml/2006/main" count="4" uniqueCount="4">
  <si>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5.0 IBU</t>
  </si>
  <si>
    <t>0.5 IBU</t>
  </si>
  <si>
    <t>1.0 IBU</t>
  </si>
  <si>
    <t>0 IBU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</si>
</sst>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7'!$A$1</c:f>
              <c:strCache>
                <c:ptCount val="1"/>
                <c:pt idx="0">
                  <c:v>0 IBU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7'!$B$2:$B$1014</c:f>
              <c:numCache>
                <c:formatCode>0.00E+00</c:formatCode>
                <c:ptCount val="1013"/>
                <c:pt idx="0" formatCode="General">
                  <c:v>4.6699999999999998E-2</c:v>
                </c:pt>
                <c:pt idx="1">
                  <c:v>0.88329999999999997</c:v>
                </c:pt>
                <c:pt idx="2">
                  <c:v>1.6494</c:v>
                </c:pt>
                <c:pt idx="3">
                  <c:v>2.3176000000000001</c:v>
                </c:pt>
                <c:pt idx="4">
                  <c:v>4.0031999999999996</c:v>
                </c:pt>
                <c:pt idx="5">
                  <c:v>4.9827000000000004</c:v>
                </c:pt>
                <c:pt idx="6">
                  <c:v>5.8563999999999998</c:v>
                </c:pt>
                <c:pt idx="7">
                  <c:v>7.4720000000000004</c:v>
                </c:pt>
                <c:pt idx="8">
                  <c:v>9.1309000000000005</c:v>
                </c:pt>
                <c:pt idx="9">
                  <c:v>10.277100000000001</c:v>
                </c:pt>
                <c:pt idx="10">
                  <c:v>11.845000000000001</c:v>
                </c:pt>
                <c:pt idx="11">
                  <c:v>13.496700000000001</c:v>
                </c:pt>
                <c:pt idx="12">
                  <c:v>15.1027</c:v>
                </c:pt>
                <c:pt idx="13">
                  <c:v>16.747299999999999</c:v>
                </c:pt>
                <c:pt idx="14">
                  <c:v>18.386099999999999</c:v>
                </c:pt>
                <c:pt idx="15">
                  <c:v>19.8645</c:v>
                </c:pt>
                <c:pt idx="16">
                  <c:v>21.162299999999998</c:v>
                </c:pt>
                <c:pt idx="17">
                  <c:v>22.557300000000001</c:v>
                </c:pt>
                <c:pt idx="18">
                  <c:v>23.6648</c:v>
                </c:pt>
                <c:pt idx="19">
                  <c:v>25.3841</c:v>
                </c:pt>
                <c:pt idx="20">
                  <c:v>26.118500000000001</c:v>
                </c:pt>
                <c:pt idx="21">
                  <c:v>27.771699999999999</c:v>
                </c:pt>
                <c:pt idx="22">
                  <c:v>29.181999999999999</c:v>
                </c:pt>
                <c:pt idx="23">
                  <c:v>30.429500000000001</c:v>
                </c:pt>
                <c:pt idx="24">
                  <c:v>32.168599999999998</c:v>
                </c:pt>
                <c:pt idx="25">
                  <c:v>32.9696</c:v>
                </c:pt>
                <c:pt idx="26">
                  <c:v>34.244999999999997</c:v>
                </c:pt>
                <c:pt idx="27">
                  <c:v>35.501399999999997</c:v>
                </c:pt>
                <c:pt idx="28">
                  <c:v>36.613</c:v>
                </c:pt>
                <c:pt idx="29">
                  <c:v>37.573999999999998</c:v>
                </c:pt>
                <c:pt idx="30">
                  <c:v>38.4298</c:v>
                </c:pt>
                <c:pt idx="31">
                  <c:v>40.126800000000003</c:v>
                </c:pt>
                <c:pt idx="32">
                  <c:v>41.850299999999997</c:v>
                </c:pt>
                <c:pt idx="33">
                  <c:v>43.134999999999998</c:v>
                </c:pt>
                <c:pt idx="34">
                  <c:v>43.521299999999997</c:v>
                </c:pt>
                <c:pt idx="35">
                  <c:v>44.151899999999998</c:v>
                </c:pt>
                <c:pt idx="36">
                  <c:v>45.074599999999997</c:v>
                </c:pt>
                <c:pt idx="37">
                  <c:v>45.957099999999997</c:v>
                </c:pt>
                <c:pt idx="38">
                  <c:v>47.077399999999997</c:v>
                </c:pt>
                <c:pt idx="39">
                  <c:v>48.133600000000001</c:v>
                </c:pt>
                <c:pt idx="40">
                  <c:v>49.281599999999997</c:v>
                </c:pt>
                <c:pt idx="41">
                  <c:v>50.387500000000003</c:v>
                </c:pt>
                <c:pt idx="42">
                  <c:v>51.086799999999997</c:v>
                </c:pt>
                <c:pt idx="43">
                  <c:v>52.060499999999998</c:v>
                </c:pt>
                <c:pt idx="44">
                  <c:v>53.608899999999998</c:v>
                </c:pt>
                <c:pt idx="45">
                  <c:v>54.377200000000002</c:v>
                </c:pt>
                <c:pt idx="46">
                  <c:v>55.0747</c:v>
                </c:pt>
                <c:pt idx="47">
                  <c:v>55.624600000000001</c:v>
                </c:pt>
                <c:pt idx="48">
                  <c:v>56.469499999999996</c:v>
                </c:pt>
                <c:pt idx="49">
                  <c:v>57.371499999999997</c:v>
                </c:pt>
                <c:pt idx="50">
                  <c:v>58.198799999999999</c:v>
                </c:pt>
                <c:pt idx="51">
                  <c:v>59.5931</c:v>
                </c:pt>
                <c:pt idx="52">
                  <c:v>60.134599999999999</c:v>
                </c:pt>
                <c:pt idx="53">
                  <c:v>61.3673</c:v>
                </c:pt>
                <c:pt idx="54">
                  <c:v>61.946199999999997</c:v>
                </c:pt>
                <c:pt idx="55">
                  <c:v>62.431199999999997</c:v>
                </c:pt>
                <c:pt idx="56">
                  <c:v>62.962499999999999</c:v>
                </c:pt>
                <c:pt idx="57">
                  <c:v>63.826900000000002</c:v>
                </c:pt>
                <c:pt idx="58">
                  <c:v>64.622799999999998</c:v>
                </c:pt>
                <c:pt idx="59">
                  <c:v>65.470799999999997</c:v>
                </c:pt>
                <c:pt idx="60">
                  <c:v>66.222300000000004</c:v>
                </c:pt>
                <c:pt idx="61">
                  <c:v>66.908100000000005</c:v>
                </c:pt>
                <c:pt idx="62">
                  <c:v>67.569100000000006</c:v>
                </c:pt>
                <c:pt idx="63">
                  <c:v>68.190600000000003</c:v>
                </c:pt>
                <c:pt idx="64">
                  <c:v>68.860399999999998</c:v>
                </c:pt>
                <c:pt idx="65">
                  <c:v>69.915300000000002</c:v>
                </c:pt>
                <c:pt idx="66">
                  <c:v>70.183700000000002</c:v>
                </c:pt>
                <c:pt idx="67">
                  <c:v>70.992900000000006</c:v>
                </c:pt>
                <c:pt idx="68">
                  <c:v>71.394900000000007</c:v>
                </c:pt>
                <c:pt idx="69">
                  <c:v>72.677999999999997</c:v>
                </c:pt>
                <c:pt idx="70">
                  <c:v>73.743099999999998</c:v>
                </c:pt>
                <c:pt idx="71">
                  <c:v>74.061199999999999</c:v>
                </c:pt>
                <c:pt idx="72">
                  <c:v>74.699600000000004</c:v>
                </c:pt>
                <c:pt idx="73">
                  <c:v>75.319699999999997</c:v>
                </c:pt>
                <c:pt idx="74">
                  <c:v>76.135000000000005</c:v>
                </c:pt>
                <c:pt idx="75">
                  <c:v>76.725499999999997</c:v>
                </c:pt>
                <c:pt idx="76">
                  <c:v>77.509100000000004</c:v>
                </c:pt>
                <c:pt idx="77">
                  <c:v>78.497799999999998</c:v>
                </c:pt>
                <c:pt idx="78">
                  <c:v>79.1648</c:v>
                </c:pt>
                <c:pt idx="79">
                  <c:v>79.637299999999996</c:v>
                </c:pt>
                <c:pt idx="80">
                  <c:v>79.912400000000005</c:v>
                </c:pt>
                <c:pt idx="81">
                  <c:v>80.834400000000002</c:v>
                </c:pt>
                <c:pt idx="82">
                  <c:v>81.498800000000003</c:v>
                </c:pt>
                <c:pt idx="83">
                  <c:v>82.512900000000002</c:v>
                </c:pt>
                <c:pt idx="84">
                  <c:v>82.634600000000006</c:v>
                </c:pt>
                <c:pt idx="85">
                  <c:v>84.132000000000005</c:v>
                </c:pt>
                <c:pt idx="86">
                  <c:v>84.512500000000003</c:v>
                </c:pt>
                <c:pt idx="87">
                  <c:v>85.480900000000005</c:v>
                </c:pt>
                <c:pt idx="88">
                  <c:v>85.850399999999993</c:v>
                </c:pt>
                <c:pt idx="89">
                  <c:v>86.296400000000006</c:v>
                </c:pt>
                <c:pt idx="90">
                  <c:v>87.103499999999997</c:v>
                </c:pt>
                <c:pt idx="91">
                  <c:v>87.6922</c:v>
                </c:pt>
                <c:pt idx="92">
                  <c:v>88.310199999999995</c:v>
                </c:pt>
                <c:pt idx="93">
                  <c:v>89.015000000000001</c:v>
                </c:pt>
                <c:pt idx="94">
                  <c:v>89.918400000000005</c:v>
                </c:pt>
                <c:pt idx="95">
                  <c:v>90.418499999999995</c:v>
                </c:pt>
                <c:pt idx="96">
                  <c:v>90.818299999999994</c:v>
                </c:pt>
                <c:pt idx="97">
                  <c:v>91.870400000000004</c:v>
                </c:pt>
                <c:pt idx="98">
                  <c:v>92.571899999999999</c:v>
                </c:pt>
                <c:pt idx="99">
                  <c:v>92.849800000000002</c:v>
                </c:pt>
                <c:pt idx="100">
                  <c:v>93.127200000000002</c:v>
                </c:pt>
                <c:pt idx="101">
                  <c:v>93.954400000000007</c:v>
                </c:pt>
                <c:pt idx="102">
                  <c:v>94.807500000000005</c:v>
                </c:pt>
                <c:pt idx="103">
                  <c:v>95.739900000000006</c:v>
                </c:pt>
                <c:pt idx="104">
                  <c:v>96.390900000000002</c:v>
                </c:pt>
                <c:pt idx="105">
                  <c:v>96.929000000000002</c:v>
                </c:pt>
                <c:pt idx="106">
                  <c:v>97.709900000000005</c:v>
                </c:pt>
                <c:pt idx="107">
                  <c:v>98.436400000000006</c:v>
                </c:pt>
                <c:pt idx="108">
                  <c:v>98.818799999999996</c:v>
                </c:pt>
                <c:pt idx="109">
                  <c:v>99.171099999999996</c:v>
                </c:pt>
                <c:pt idx="110">
                  <c:v>100.2341</c:v>
                </c:pt>
                <c:pt idx="111">
                  <c:v>100.41249999999999</c:v>
                </c:pt>
                <c:pt idx="112">
                  <c:v>101.2602</c:v>
                </c:pt>
                <c:pt idx="113">
                  <c:v>101.60980000000001</c:v>
                </c:pt>
                <c:pt idx="114">
                  <c:v>102.1215</c:v>
                </c:pt>
                <c:pt idx="115">
                  <c:v>102.3527</c:v>
                </c:pt>
                <c:pt idx="116">
                  <c:v>103.1755</c:v>
                </c:pt>
                <c:pt idx="117">
                  <c:v>103.7752</c:v>
                </c:pt>
                <c:pt idx="118">
                  <c:v>104.6584</c:v>
                </c:pt>
                <c:pt idx="119">
                  <c:v>105.3258</c:v>
                </c:pt>
                <c:pt idx="120">
                  <c:v>106.4646</c:v>
                </c:pt>
                <c:pt idx="121">
                  <c:v>106.3689</c:v>
                </c:pt>
                <c:pt idx="122">
                  <c:v>106.72029999999999</c:v>
                </c:pt>
                <c:pt idx="123">
                  <c:v>107.1734</c:v>
                </c:pt>
                <c:pt idx="124">
                  <c:v>108.06950000000001</c:v>
                </c:pt>
                <c:pt idx="125">
                  <c:v>108.7414</c:v>
                </c:pt>
                <c:pt idx="126">
                  <c:v>108.871</c:v>
                </c:pt>
                <c:pt idx="127">
                  <c:v>109.4355</c:v>
                </c:pt>
                <c:pt idx="128">
                  <c:v>110.13160000000001</c:v>
                </c:pt>
                <c:pt idx="129">
                  <c:v>110.91200000000001</c:v>
                </c:pt>
                <c:pt idx="130">
                  <c:v>111.45610000000001</c:v>
                </c:pt>
                <c:pt idx="131">
                  <c:v>112.07550000000001</c:v>
                </c:pt>
                <c:pt idx="132">
                  <c:v>112.634</c:v>
                </c:pt>
                <c:pt idx="133">
                  <c:v>112.97410000000001</c:v>
                </c:pt>
                <c:pt idx="134">
                  <c:v>113.125</c:v>
                </c:pt>
                <c:pt idx="135">
                  <c:v>114.0056</c:v>
                </c:pt>
                <c:pt idx="136">
                  <c:v>114.6176</c:v>
                </c:pt>
                <c:pt idx="137">
                  <c:v>115.2831</c:v>
                </c:pt>
                <c:pt idx="138">
                  <c:v>115.8169</c:v>
                </c:pt>
                <c:pt idx="139">
                  <c:v>116.7492</c:v>
                </c:pt>
                <c:pt idx="140">
                  <c:v>116.9699</c:v>
                </c:pt>
                <c:pt idx="141">
                  <c:v>117.6726</c:v>
                </c:pt>
                <c:pt idx="142">
                  <c:v>118.3458</c:v>
                </c:pt>
                <c:pt idx="143">
                  <c:v>118.8443</c:v>
                </c:pt>
                <c:pt idx="144">
                  <c:v>119.7308</c:v>
                </c:pt>
                <c:pt idx="145">
                  <c:v>120.14490000000001</c:v>
                </c:pt>
                <c:pt idx="146">
                  <c:v>121.0753</c:v>
                </c:pt>
                <c:pt idx="147">
                  <c:v>121.38890000000001</c:v>
                </c:pt>
                <c:pt idx="148">
                  <c:v>122.1768</c:v>
                </c:pt>
                <c:pt idx="149">
                  <c:v>122.66540000000001</c:v>
                </c:pt>
                <c:pt idx="150">
                  <c:v>123.11409999999999</c:v>
                </c:pt>
                <c:pt idx="151">
                  <c:v>123.3348</c:v>
                </c:pt>
                <c:pt idx="152">
                  <c:v>124.13760000000001</c:v>
                </c:pt>
                <c:pt idx="153">
                  <c:v>124.7677</c:v>
                </c:pt>
                <c:pt idx="154">
                  <c:v>124.9194</c:v>
                </c:pt>
                <c:pt idx="155">
                  <c:v>125.4371</c:v>
                </c:pt>
                <c:pt idx="156">
                  <c:v>125.8918</c:v>
                </c:pt>
                <c:pt idx="157">
                  <c:v>126.6782</c:v>
                </c:pt>
                <c:pt idx="158">
                  <c:v>127.021</c:v>
                </c:pt>
                <c:pt idx="159">
                  <c:v>127.6353</c:v>
                </c:pt>
                <c:pt idx="160">
                  <c:v>127.8753</c:v>
                </c:pt>
                <c:pt idx="161">
                  <c:v>128.0917</c:v>
                </c:pt>
                <c:pt idx="162">
                  <c:v>128.82230000000001</c:v>
                </c:pt>
                <c:pt idx="163">
                  <c:v>129.50540000000001</c:v>
                </c:pt>
                <c:pt idx="164">
                  <c:v>130.0822</c:v>
                </c:pt>
                <c:pt idx="165">
                  <c:v>131.1062</c:v>
                </c:pt>
                <c:pt idx="166">
                  <c:v>131.4246</c:v>
                </c:pt>
                <c:pt idx="167">
                  <c:v>132.0625</c:v>
                </c:pt>
                <c:pt idx="168">
                  <c:v>132.37549999999999</c:v>
                </c:pt>
                <c:pt idx="169">
                  <c:v>133.10120000000001</c:v>
                </c:pt>
                <c:pt idx="170">
                  <c:v>133.46029999999999</c:v>
                </c:pt>
                <c:pt idx="171">
                  <c:v>133.48150000000001</c:v>
                </c:pt>
                <c:pt idx="172">
                  <c:v>134.74860000000001</c:v>
                </c:pt>
                <c:pt idx="173">
                  <c:v>135.1686</c:v>
                </c:pt>
                <c:pt idx="174">
                  <c:v>135.78540000000001</c:v>
                </c:pt>
                <c:pt idx="175">
                  <c:v>136.45830000000001</c:v>
                </c:pt>
                <c:pt idx="176">
                  <c:v>136.9923</c:v>
                </c:pt>
                <c:pt idx="177">
                  <c:v>137.61770000000001</c:v>
                </c:pt>
                <c:pt idx="178">
                  <c:v>138.30680000000001</c:v>
                </c:pt>
                <c:pt idx="179">
                  <c:v>139.08340000000001</c:v>
                </c:pt>
                <c:pt idx="180">
                  <c:v>139.56280000000001</c:v>
                </c:pt>
                <c:pt idx="181">
                  <c:v>139.68940000000001</c:v>
                </c:pt>
                <c:pt idx="182">
                  <c:v>140.56399999999999</c:v>
                </c:pt>
                <c:pt idx="183">
                  <c:v>141.2072</c:v>
                </c:pt>
                <c:pt idx="184">
                  <c:v>141.65020000000001</c:v>
                </c:pt>
                <c:pt idx="185">
                  <c:v>142.5659</c:v>
                </c:pt>
                <c:pt idx="186">
                  <c:v>142.73169999999999</c:v>
                </c:pt>
                <c:pt idx="187">
                  <c:v>143.0324</c:v>
                </c:pt>
                <c:pt idx="188">
                  <c:v>144.136</c:v>
                </c:pt>
                <c:pt idx="189">
                  <c:v>144.49</c:v>
                </c:pt>
                <c:pt idx="190">
                  <c:v>144.87639999999999</c:v>
                </c:pt>
                <c:pt idx="191">
                  <c:v>145.5454</c:v>
                </c:pt>
                <c:pt idx="192">
                  <c:v>145.67429999999999</c:v>
                </c:pt>
                <c:pt idx="193">
                  <c:v>146.40610000000001</c:v>
                </c:pt>
                <c:pt idx="194">
                  <c:v>147.05670000000001</c:v>
                </c:pt>
                <c:pt idx="195">
                  <c:v>147.60820000000001</c:v>
                </c:pt>
                <c:pt idx="196">
                  <c:v>148.107</c:v>
                </c:pt>
                <c:pt idx="197">
                  <c:v>148.41820000000001</c:v>
                </c:pt>
                <c:pt idx="198">
                  <c:v>148.54179999999999</c:v>
                </c:pt>
                <c:pt idx="199">
                  <c:v>149.4365</c:v>
                </c:pt>
                <c:pt idx="200">
                  <c:v>149.9102</c:v>
                </c:pt>
                <c:pt idx="201">
                  <c:v>150.7371</c:v>
                </c:pt>
                <c:pt idx="202">
                  <c:v>151.18109999999999</c:v>
                </c:pt>
                <c:pt idx="203">
                  <c:v>151.8956</c:v>
                </c:pt>
                <c:pt idx="204">
                  <c:v>152.01429999999999</c:v>
                </c:pt>
                <c:pt idx="205">
                  <c:v>152.72710000000001</c:v>
                </c:pt>
                <c:pt idx="206">
                  <c:v>153.19990000000001</c:v>
                </c:pt>
                <c:pt idx="207">
                  <c:v>153.845</c:v>
                </c:pt>
                <c:pt idx="208">
                  <c:v>154.25450000000001</c:v>
                </c:pt>
                <c:pt idx="209">
                  <c:v>154.33109999999999</c:v>
                </c:pt>
                <c:pt idx="210">
                  <c:v>154.9674</c:v>
                </c:pt>
                <c:pt idx="211">
                  <c:v>155.44239999999999</c:v>
                </c:pt>
                <c:pt idx="212">
                  <c:v>156.11879999999999</c:v>
                </c:pt>
                <c:pt idx="213">
                  <c:v>156.8897</c:v>
                </c:pt>
                <c:pt idx="214">
                  <c:v>157.51750000000001</c:v>
                </c:pt>
                <c:pt idx="215">
                  <c:v>157.78649999999999</c:v>
                </c:pt>
                <c:pt idx="216">
                  <c:v>158.49260000000001</c:v>
                </c:pt>
                <c:pt idx="217">
                  <c:v>158.62690000000001</c:v>
                </c:pt>
                <c:pt idx="218">
                  <c:v>158.90180000000001</c:v>
                </c:pt>
                <c:pt idx="219">
                  <c:v>159.6472</c:v>
                </c:pt>
                <c:pt idx="220">
                  <c:v>160.2757</c:v>
                </c:pt>
                <c:pt idx="221">
                  <c:v>160.95869999999999</c:v>
                </c:pt>
                <c:pt idx="222">
                  <c:v>161.29650000000001</c:v>
                </c:pt>
                <c:pt idx="223">
                  <c:v>161.6463</c:v>
                </c:pt>
                <c:pt idx="224">
                  <c:v>162.4452</c:v>
                </c:pt>
                <c:pt idx="225">
                  <c:v>162.95820000000001</c:v>
                </c:pt>
                <c:pt idx="226">
                  <c:v>163.22909999999999</c:v>
                </c:pt>
                <c:pt idx="227">
                  <c:v>163.58770000000001</c:v>
                </c:pt>
                <c:pt idx="228">
                  <c:v>164.41139999999999</c:v>
                </c:pt>
                <c:pt idx="229">
                  <c:v>164.57689999999999</c:v>
                </c:pt>
                <c:pt idx="230">
                  <c:v>165.21960000000001</c:v>
                </c:pt>
                <c:pt idx="231">
                  <c:v>165.44499999999999</c:v>
                </c:pt>
                <c:pt idx="232">
                  <c:v>166.2647</c:v>
                </c:pt>
                <c:pt idx="233">
                  <c:v>166.36009999999999</c:v>
                </c:pt>
                <c:pt idx="234">
                  <c:v>166.73099999999999</c:v>
                </c:pt>
                <c:pt idx="235">
                  <c:v>167.17519999999999</c:v>
                </c:pt>
                <c:pt idx="236">
                  <c:v>168.08330000000001</c:v>
                </c:pt>
                <c:pt idx="237">
                  <c:v>168.3432</c:v>
                </c:pt>
                <c:pt idx="238">
                  <c:v>168.69909999999999</c:v>
                </c:pt>
                <c:pt idx="239">
                  <c:v>169.25579999999999</c:v>
                </c:pt>
                <c:pt idx="240">
                  <c:v>169.99639999999999</c:v>
                </c:pt>
                <c:pt idx="241">
                  <c:v>170.16130000000001</c:v>
                </c:pt>
                <c:pt idx="242">
                  <c:v>170.6379</c:v>
                </c:pt>
                <c:pt idx="243">
                  <c:v>171.22130000000001</c:v>
                </c:pt>
                <c:pt idx="244">
                  <c:v>171.85990000000001</c:v>
                </c:pt>
                <c:pt idx="245">
                  <c:v>172.16640000000001</c:v>
                </c:pt>
                <c:pt idx="246">
                  <c:v>172.48949999999999</c:v>
                </c:pt>
                <c:pt idx="247">
                  <c:v>173.08789999999999</c:v>
                </c:pt>
                <c:pt idx="248">
                  <c:v>173.58269999999999</c:v>
                </c:pt>
                <c:pt idx="249">
                  <c:v>173.839</c:v>
                </c:pt>
                <c:pt idx="250">
                  <c:v>174.2867</c:v>
                </c:pt>
                <c:pt idx="251">
                  <c:v>174.56639999999999</c:v>
                </c:pt>
                <c:pt idx="252">
                  <c:v>175.13040000000001</c:v>
                </c:pt>
                <c:pt idx="253">
                  <c:v>175.67410000000001</c:v>
                </c:pt>
                <c:pt idx="254">
                  <c:v>176.41370000000001</c:v>
                </c:pt>
                <c:pt idx="255">
                  <c:v>177.00450000000001</c:v>
                </c:pt>
                <c:pt idx="256">
                  <c:v>177.38140000000001</c:v>
                </c:pt>
                <c:pt idx="257">
                  <c:v>177.80199999999999</c:v>
                </c:pt>
                <c:pt idx="258">
                  <c:v>177.8648</c:v>
                </c:pt>
                <c:pt idx="259">
                  <c:v>178.38489999999999</c:v>
                </c:pt>
                <c:pt idx="260">
                  <c:v>178.69720000000001</c:v>
                </c:pt>
                <c:pt idx="261">
                  <c:v>179.18289999999999</c:v>
                </c:pt>
                <c:pt idx="262">
                  <c:v>179.9735</c:v>
                </c:pt>
                <c:pt idx="263">
                  <c:v>180.86320000000001</c:v>
                </c:pt>
                <c:pt idx="264">
                  <c:v>180.82230000000001</c:v>
                </c:pt>
                <c:pt idx="265">
                  <c:v>180.84829999999999</c:v>
                </c:pt>
                <c:pt idx="266">
                  <c:v>181.1763</c:v>
                </c:pt>
                <c:pt idx="267">
                  <c:v>182.077</c:v>
                </c:pt>
                <c:pt idx="268">
                  <c:v>182.3313</c:v>
                </c:pt>
                <c:pt idx="269">
                  <c:v>183.10400000000001</c:v>
                </c:pt>
                <c:pt idx="270">
                  <c:v>183.1318</c:v>
                </c:pt>
                <c:pt idx="271">
                  <c:v>183.61840000000001</c:v>
                </c:pt>
                <c:pt idx="272">
                  <c:v>183.90029999999999</c:v>
                </c:pt>
                <c:pt idx="273">
                  <c:v>184.4776</c:v>
                </c:pt>
                <c:pt idx="274">
                  <c:v>185.06909999999999</c:v>
                </c:pt>
                <c:pt idx="275">
                  <c:v>185.61449999999999</c:v>
                </c:pt>
                <c:pt idx="276">
                  <c:v>186.1728</c:v>
                </c:pt>
                <c:pt idx="277">
                  <c:v>186.27369999999999</c:v>
                </c:pt>
                <c:pt idx="278">
                  <c:v>187.1798</c:v>
                </c:pt>
                <c:pt idx="279">
                  <c:v>187.41409999999999</c:v>
                </c:pt>
                <c:pt idx="280">
                  <c:v>187.90819999999999</c:v>
                </c:pt>
                <c:pt idx="281">
                  <c:v>188.51750000000001</c:v>
                </c:pt>
                <c:pt idx="282">
                  <c:v>188.7407</c:v>
                </c:pt>
                <c:pt idx="283">
                  <c:v>188.9639</c:v>
                </c:pt>
                <c:pt idx="284">
                  <c:v>189.48699999999999</c:v>
                </c:pt>
                <c:pt idx="285">
                  <c:v>189.79920000000001</c:v>
                </c:pt>
                <c:pt idx="286">
                  <c:v>190.76599999999999</c:v>
                </c:pt>
                <c:pt idx="287">
                  <c:v>191.1772</c:v>
                </c:pt>
                <c:pt idx="288">
                  <c:v>191.52269999999999</c:v>
                </c:pt>
                <c:pt idx="289">
                  <c:v>191.80260000000001</c:v>
                </c:pt>
                <c:pt idx="290">
                  <c:v>192.2723</c:v>
                </c:pt>
                <c:pt idx="291">
                  <c:v>192.4648</c:v>
                </c:pt>
                <c:pt idx="292">
                  <c:v>192.77539999999999</c:v>
                </c:pt>
                <c:pt idx="293">
                  <c:v>193.27610000000001</c:v>
                </c:pt>
                <c:pt idx="294">
                  <c:v>194.0925</c:v>
                </c:pt>
                <c:pt idx="295">
                  <c:v>193.9076</c:v>
                </c:pt>
                <c:pt idx="296">
                  <c:v>194.68780000000001</c:v>
                </c:pt>
                <c:pt idx="297">
                  <c:v>195.05860000000001</c:v>
                </c:pt>
                <c:pt idx="298">
                  <c:v>195.64439999999999</c:v>
                </c:pt>
                <c:pt idx="299">
                  <c:v>196.35230000000001</c:v>
                </c:pt>
                <c:pt idx="300">
                  <c:v>196.9462</c:v>
                </c:pt>
                <c:pt idx="301">
                  <c:v>197.23220000000001</c:v>
                </c:pt>
                <c:pt idx="302">
                  <c:v>197.953</c:v>
                </c:pt>
                <c:pt idx="303">
                  <c:v>197.95679999999999</c:v>
                </c:pt>
                <c:pt idx="304">
                  <c:v>198.4359</c:v>
                </c:pt>
                <c:pt idx="305">
                  <c:v>198.95359999999999</c:v>
                </c:pt>
                <c:pt idx="306">
                  <c:v>199.34370000000001</c:v>
                </c:pt>
                <c:pt idx="307">
                  <c:v>199.83799999999999</c:v>
                </c:pt>
                <c:pt idx="308">
                  <c:v>200.1514</c:v>
                </c:pt>
                <c:pt idx="309">
                  <c:v>200.81659999999999</c:v>
                </c:pt>
                <c:pt idx="310">
                  <c:v>201.26949999999999</c:v>
                </c:pt>
                <c:pt idx="311">
                  <c:v>201.28450000000001</c:v>
                </c:pt>
                <c:pt idx="312">
                  <c:v>201.7501</c:v>
                </c:pt>
                <c:pt idx="313">
                  <c:v>202.2234</c:v>
                </c:pt>
                <c:pt idx="314">
                  <c:v>202.92259999999999</c:v>
                </c:pt>
                <c:pt idx="315">
                  <c:v>203.40280000000001</c:v>
                </c:pt>
                <c:pt idx="316">
                  <c:v>203.5633</c:v>
                </c:pt>
                <c:pt idx="317">
                  <c:v>204.2998</c:v>
                </c:pt>
                <c:pt idx="318">
                  <c:v>204.60939999999999</c:v>
                </c:pt>
                <c:pt idx="319">
                  <c:v>204.8982</c:v>
                </c:pt>
                <c:pt idx="320">
                  <c:v>205.20339999999999</c:v>
                </c:pt>
                <c:pt idx="321">
                  <c:v>206.00360000000001</c:v>
                </c:pt>
                <c:pt idx="322">
                  <c:v>206.48320000000001</c:v>
                </c:pt>
                <c:pt idx="323">
                  <c:v>207.20089999999999</c:v>
                </c:pt>
                <c:pt idx="324">
                  <c:v>207.3896</c:v>
                </c:pt>
                <c:pt idx="325">
                  <c:v>207.45830000000001</c:v>
                </c:pt>
                <c:pt idx="326">
                  <c:v>207.82640000000001</c:v>
                </c:pt>
                <c:pt idx="327">
                  <c:v>208.4119</c:v>
                </c:pt>
                <c:pt idx="328">
                  <c:v>208.72890000000001</c:v>
                </c:pt>
                <c:pt idx="329">
                  <c:v>209.51820000000001</c:v>
                </c:pt>
                <c:pt idx="330">
                  <c:v>210.16820000000001</c:v>
                </c:pt>
                <c:pt idx="331">
                  <c:v>210.68799999999999</c:v>
                </c:pt>
                <c:pt idx="332">
                  <c:v>210.64250000000001</c:v>
                </c:pt>
                <c:pt idx="333">
                  <c:v>211.1688</c:v>
                </c:pt>
                <c:pt idx="334">
                  <c:v>211.92519999999999</c:v>
                </c:pt>
                <c:pt idx="335">
                  <c:v>212.351</c:v>
                </c:pt>
                <c:pt idx="336">
                  <c:v>212.76169999999999</c:v>
                </c:pt>
                <c:pt idx="337">
                  <c:v>213.56229999999999</c:v>
                </c:pt>
                <c:pt idx="338">
                  <c:v>213.9171</c:v>
                </c:pt>
                <c:pt idx="339">
                  <c:v>214.3098</c:v>
                </c:pt>
                <c:pt idx="340">
                  <c:v>214.44720000000001</c:v>
                </c:pt>
                <c:pt idx="341">
                  <c:v>215.02359999999999</c:v>
                </c:pt>
                <c:pt idx="342">
                  <c:v>215.21960000000001</c:v>
                </c:pt>
                <c:pt idx="343">
                  <c:v>215.82599999999999</c:v>
                </c:pt>
                <c:pt idx="344">
                  <c:v>216.2516</c:v>
                </c:pt>
                <c:pt idx="345">
                  <c:v>216.70609999999999</c:v>
                </c:pt>
                <c:pt idx="346">
                  <c:v>217.31739999999999</c:v>
                </c:pt>
                <c:pt idx="347">
                  <c:v>217.64420000000001</c:v>
                </c:pt>
                <c:pt idx="348">
                  <c:v>218.4494</c:v>
                </c:pt>
                <c:pt idx="349">
                  <c:v>218.44730000000001</c:v>
                </c:pt>
                <c:pt idx="350">
                  <c:v>218.8956</c:v>
                </c:pt>
                <c:pt idx="351">
                  <c:v>219.44820000000001</c:v>
                </c:pt>
                <c:pt idx="352">
                  <c:v>219.8569</c:v>
                </c:pt>
                <c:pt idx="353">
                  <c:v>219.8289</c:v>
                </c:pt>
                <c:pt idx="354">
                  <c:v>220.33789999999999</c:v>
                </c:pt>
                <c:pt idx="355">
                  <c:v>221.1814</c:v>
                </c:pt>
                <c:pt idx="356">
                  <c:v>221.5539</c:v>
                </c:pt>
                <c:pt idx="357">
                  <c:v>221.7921</c:v>
                </c:pt>
                <c:pt idx="358">
                  <c:v>222.26169999999999</c:v>
                </c:pt>
                <c:pt idx="359">
                  <c:v>222.64349999999999</c:v>
                </c:pt>
                <c:pt idx="360">
                  <c:v>223.1165</c:v>
                </c:pt>
                <c:pt idx="361">
                  <c:v>223.44800000000001</c:v>
                </c:pt>
                <c:pt idx="362">
                  <c:v>223.76329999999999</c:v>
                </c:pt>
                <c:pt idx="363">
                  <c:v>224.14429999999999</c:v>
                </c:pt>
                <c:pt idx="364">
                  <c:v>224.49109999999999</c:v>
                </c:pt>
                <c:pt idx="365">
                  <c:v>224.98840000000001</c:v>
                </c:pt>
                <c:pt idx="366">
                  <c:v>225.26490000000001</c:v>
                </c:pt>
                <c:pt idx="367">
                  <c:v>226.10659999999999</c:v>
                </c:pt>
                <c:pt idx="368">
                  <c:v>226.3253</c:v>
                </c:pt>
                <c:pt idx="369">
                  <c:v>226.87119999999999</c:v>
                </c:pt>
                <c:pt idx="370">
                  <c:v>227.0138</c:v>
                </c:pt>
                <c:pt idx="371">
                  <c:v>227.6421</c:v>
                </c:pt>
                <c:pt idx="372">
                  <c:v>228.06219999999999</c:v>
                </c:pt>
                <c:pt idx="373">
                  <c:v>228.56950000000001</c:v>
                </c:pt>
                <c:pt idx="374">
                  <c:v>229.09649999999999</c:v>
                </c:pt>
                <c:pt idx="375">
                  <c:v>229.517</c:v>
                </c:pt>
                <c:pt idx="376">
                  <c:v>229.6807</c:v>
                </c:pt>
                <c:pt idx="377">
                  <c:v>230.07239999999999</c:v>
                </c:pt>
                <c:pt idx="378">
                  <c:v>230.63390000000001</c:v>
                </c:pt>
                <c:pt idx="379">
                  <c:v>231.13900000000001</c:v>
                </c:pt>
                <c:pt idx="380">
                  <c:v>231.58269999999999</c:v>
                </c:pt>
                <c:pt idx="381">
                  <c:v>231.81950000000001</c:v>
                </c:pt>
                <c:pt idx="382">
                  <c:v>232.4247</c:v>
                </c:pt>
                <c:pt idx="383">
                  <c:v>232.9128</c:v>
                </c:pt>
                <c:pt idx="384">
                  <c:v>233.48759999999999</c:v>
                </c:pt>
                <c:pt idx="385">
                  <c:v>233.49090000000001</c:v>
                </c:pt>
                <c:pt idx="386">
                  <c:v>233.80009999999999</c:v>
                </c:pt>
                <c:pt idx="387">
                  <c:v>234.50370000000001</c:v>
                </c:pt>
                <c:pt idx="388">
                  <c:v>235.2551</c:v>
                </c:pt>
                <c:pt idx="389">
                  <c:v>235.4496</c:v>
                </c:pt>
                <c:pt idx="390">
                  <c:v>235.95939999999999</c:v>
                </c:pt>
                <c:pt idx="391">
                  <c:v>236.07169999999999</c:v>
                </c:pt>
                <c:pt idx="392">
                  <c:v>236.50810000000001</c:v>
                </c:pt>
                <c:pt idx="393">
                  <c:v>236.87469999999999</c:v>
                </c:pt>
                <c:pt idx="394">
                  <c:v>236.77879999999999</c:v>
                </c:pt>
                <c:pt idx="395">
                  <c:v>237.7431</c:v>
                </c:pt>
                <c:pt idx="396">
                  <c:v>238.00319999999999</c:v>
                </c:pt>
                <c:pt idx="397">
                  <c:v>238.32599999999999</c:v>
                </c:pt>
                <c:pt idx="398">
                  <c:v>238.61529999999999</c:v>
                </c:pt>
                <c:pt idx="399">
                  <c:v>239.22669999999999</c:v>
                </c:pt>
                <c:pt idx="400">
                  <c:v>239.6035</c:v>
                </c:pt>
                <c:pt idx="401">
                  <c:v>240.0361</c:v>
                </c:pt>
                <c:pt idx="402">
                  <c:v>240.58150000000001</c:v>
                </c:pt>
                <c:pt idx="403">
                  <c:v>241.03030000000001</c:v>
                </c:pt>
                <c:pt idx="404">
                  <c:v>241.26759999999999</c:v>
                </c:pt>
                <c:pt idx="405">
                  <c:v>241.72479999999999</c:v>
                </c:pt>
                <c:pt idx="406">
                  <c:v>242.4333</c:v>
                </c:pt>
                <c:pt idx="407">
                  <c:v>242.7826</c:v>
                </c:pt>
                <c:pt idx="408">
                  <c:v>243.57159999999999</c:v>
                </c:pt>
                <c:pt idx="409">
                  <c:v>243.4862</c:v>
                </c:pt>
                <c:pt idx="410">
                  <c:v>244.05410000000001</c:v>
                </c:pt>
                <c:pt idx="411">
                  <c:v>244.39859999999999</c:v>
                </c:pt>
                <c:pt idx="412">
                  <c:v>244.72370000000001</c:v>
                </c:pt>
                <c:pt idx="413">
                  <c:v>245.01060000000001</c:v>
                </c:pt>
                <c:pt idx="414">
                  <c:v>245.47380000000001</c:v>
                </c:pt>
                <c:pt idx="415">
                  <c:v>246.1439</c:v>
                </c:pt>
                <c:pt idx="416">
                  <c:v>247.01179999999999</c:v>
                </c:pt>
                <c:pt idx="417">
                  <c:v>246.92679999999999</c:v>
                </c:pt>
                <c:pt idx="418">
                  <c:v>247.2594</c:v>
                </c:pt>
                <c:pt idx="419">
                  <c:v>247.91200000000001</c:v>
                </c:pt>
                <c:pt idx="420">
                  <c:v>248.05090000000001</c:v>
                </c:pt>
                <c:pt idx="421">
                  <c:v>248.59039999999999</c:v>
                </c:pt>
                <c:pt idx="422">
                  <c:v>249.25280000000001</c:v>
                </c:pt>
                <c:pt idx="423">
                  <c:v>249.08269999999999</c:v>
                </c:pt>
                <c:pt idx="424">
                  <c:v>249.911</c:v>
                </c:pt>
                <c:pt idx="425">
                  <c:v>250.35499999999999</c:v>
                </c:pt>
                <c:pt idx="426">
                  <c:v>250.56649999999999</c:v>
                </c:pt>
                <c:pt idx="427">
                  <c:v>251.24870000000001</c:v>
                </c:pt>
                <c:pt idx="428">
                  <c:v>251.68719999999999</c:v>
                </c:pt>
                <c:pt idx="429">
                  <c:v>251.92859999999999</c:v>
                </c:pt>
                <c:pt idx="430">
                  <c:v>252.68950000000001</c:v>
                </c:pt>
                <c:pt idx="431">
                  <c:v>252.76990000000001</c:v>
                </c:pt>
                <c:pt idx="432">
                  <c:v>253.47630000000001</c:v>
                </c:pt>
                <c:pt idx="433">
                  <c:v>253.82079999999999</c:v>
                </c:pt>
                <c:pt idx="434">
                  <c:v>254.13730000000001</c:v>
                </c:pt>
                <c:pt idx="435">
                  <c:v>254.71639999999999</c:v>
                </c:pt>
                <c:pt idx="436">
                  <c:v>254.97810000000001</c:v>
                </c:pt>
                <c:pt idx="437">
                  <c:v>255.44380000000001</c:v>
                </c:pt>
                <c:pt idx="438">
                  <c:v>255.54089999999999</c:v>
                </c:pt>
                <c:pt idx="439">
                  <c:v>256.2946</c:v>
                </c:pt>
                <c:pt idx="440">
                  <c:v>256.3895</c:v>
                </c:pt>
                <c:pt idx="441">
                  <c:v>257.31709999999998</c:v>
                </c:pt>
                <c:pt idx="442">
                  <c:v>257.91539999999998</c:v>
                </c:pt>
                <c:pt idx="443">
                  <c:v>258.16480000000001</c:v>
                </c:pt>
                <c:pt idx="444">
                  <c:v>258.41059999999999</c:v>
                </c:pt>
                <c:pt idx="445">
                  <c:v>258.96129999999999</c:v>
                </c:pt>
                <c:pt idx="446">
                  <c:v>259.3793</c:v>
                </c:pt>
                <c:pt idx="447">
                  <c:v>259.83640000000003</c:v>
                </c:pt>
                <c:pt idx="448">
                  <c:v>260.47210000000001</c:v>
                </c:pt>
                <c:pt idx="449">
                  <c:v>260.3184</c:v>
                </c:pt>
                <c:pt idx="450">
                  <c:v>260.48930000000001</c:v>
                </c:pt>
                <c:pt idx="451">
                  <c:v>261.2115</c:v>
                </c:pt>
                <c:pt idx="452">
                  <c:v>261.40069999999997</c:v>
                </c:pt>
                <c:pt idx="453">
                  <c:v>262.06369999999998</c:v>
                </c:pt>
                <c:pt idx="454">
                  <c:v>262.6019</c:v>
                </c:pt>
                <c:pt idx="455">
                  <c:v>262.8689</c:v>
                </c:pt>
                <c:pt idx="456">
                  <c:v>262.72390000000001</c:v>
                </c:pt>
                <c:pt idx="457">
                  <c:v>263.28730000000002</c:v>
                </c:pt>
                <c:pt idx="458">
                  <c:v>263.42290000000003</c:v>
                </c:pt>
                <c:pt idx="459">
                  <c:v>264.29090000000002</c:v>
                </c:pt>
                <c:pt idx="460">
                  <c:v>264.6087</c:v>
                </c:pt>
                <c:pt idx="461">
                  <c:v>264.81130000000002</c:v>
                </c:pt>
                <c:pt idx="462">
                  <c:v>265.18549999999999</c:v>
                </c:pt>
                <c:pt idx="463">
                  <c:v>265.76830000000001</c:v>
                </c:pt>
                <c:pt idx="464">
                  <c:v>266.14800000000002</c:v>
                </c:pt>
                <c:pt idx="465">
                  <c:v>266.5333</c:v>
                </c:pt>
                <c:pt idx="466">
                  <c:v>266.8365</c:v>
                </c:pt>
                <c:pt idx="467">
                  <c:v>267.60899999999998</c:v>
                </c:pt>
                <c:pt idx="468">
                  <c:v>267.53769999999997</c:v>
                </c:pt>
                <c:pt idx="469">
                  <c:v>268.16309999999999</c:v>
                </c:pt>
                <c:pt idx="470">
                  <c:v>268.63099999999997</c:v>
                </c:pt>
                <c:pt idx="471">
                  <c:v>268.95890000000003</c:v>
                </c:pt>
                <c:pt idx="472">
                  <c:v>269.3229</c:v>
                </c:pt>
                <c:pt idx="473">
                  <c:v>269.36750000000001</c:v>
                </c:pt>
                <c:pt idx="474">
                  <c:v>269.83600000000001</c:v>
                </c:pt>
                <c:pt idx="475">
                  <c:v>270.334</c:v>
                </c:pt>
                <c:pt idx="476">
                  <c:v>270.99459999999999</c:v>
                </c:pt>
                <c:pt idx="477">
                  <c:v>271.58569999999997</c:v>
                </c:pt>
                <c:pt idx="478">
                  <c:v>271.78500000000003</c:v>
                </c:pt>
                <c:pt idx="479">
                  <c:v>272.17779999999999</c:v>
                </c:pt>
                <c:pt idx="480">
                  <c:v>272.27589999999998</c:v>
                </c:pt>
                <c:pt idx="481">
                  <c:v>272.60669999999999</c:v>
                </c:pt>
                <c:pt idx="482">
                  <c:v>273.2774</c:v>
                </c:pt>
                <c:pt idx="483">
                  <c:v>273.56319999999999</c:v>
                </c:pt>
                <c:pt idx="484">
                  <c:v>273.87509999999997</c:v>
                </c:pt>
                <c:pt idx="485">
                  <c:v>274.40309999999999</c:v>
                </c:pt>
                <c:pt idx="486">
                  <c:v>274.81369999999998</c:v>
                </c:pt>
                <c:pt idx="487">
                  <c:v>275.10039999999998</c:v>
                </c:pt>
                <c:pt idx="488">
                  <c:v>275.97620000000001</c:v>
                </c:pt>
                <c:pt idx="489">
                  <c:v>276.2792</c:v>
                </c:pt>
                <c:pt idx="490">
                  <c:v>276.35019999999997</c:v>
                </c:pt>
                <c:pt idx="491">
                  <c:v>276.87729999999999</c:v>
                </c:pt>
                <c:pt idx="492">
                  <c:v>277.4588</c:v>
                </c:pt>
                <c:pt idx="493">
                  <c:v>277.75650000000002</c:v>
                </c:pt>
                <c:pt idx="494">
                  <c:v>322.87670000000003</c:v>
                </c:pt>
                <c:pt idx="495">
                  <c:v>322.80680000000001</c:v>
                </c:pt>
                <c:pt idx="496">
                  <c:v>322.80009999999999</c:v>
                </c:pt>
                <c:pt idx="497">
                  <c:v>322.28919999999999</c:v>
                </c:pt>
                <c:pt idx="498">
                  <c:v>322.22320000000002</c:v>
                </c:pt>
                <c:pt idx="499">
                  <c:v>322.0283</c:v>
                </c:pt>
                <c:pt idx="500">
                  <c:v>321.83109999999999</c:v>
                </c:pt>
                <c:pt idx="501">
                  <c:v>321.90469999999999</c:v>
                </c:pt>
                <c:pt idx="502">
                  <c:v>321.28140000000002</c:v>
                </c:pt>
                <c:pt idx="503">
                  <c:v>321.2276</c:v>
                </c:pt>
                <c:pt idx="504">
                  <c:v>321.11660000000001</c:v>
                </c:pt>
                <c:pt idx="505">
                  <c:v>320.923</c:v>
                </c:pt>
                <c:pt idx="506">
                  <c:v>320.89920000000001</c:v>
                </c:pt>
                <c:pt idx="507">
                  <c:v>320.79860000000002</c:v>
                </c:pt>
                <c:pt idx="508">
                  <c:v>320.18720000000002</c:v>
                </c:pt>
                <c:pt idx="509">
                  <c:v>320.3141</c:v>
                </c:pt>
                <c:pt idx="510">
                  <c:v>320.50130000000001</c:v>
                </c:pt>
                <c:pt idx="511">
                  <c:v>320.12279999999998</c:v>
                </c:pt>
                <c:pt idx="512">
                  <c:v>320.01209999999998</c:v>
                </c:pt>
                <c:pt idx="513">
                  <c:v>319.83280000000002</c:v>
                </c:pt>
                <c:pt idx="514">
                  <c:v>319.70159999999998</c:v>
                </c:pt>
                <c:pt idx="515">
                  <c:v>319.60579999999999</c:v>
                </c:pt>
                <c:pt idx="516">
                  <c:v>319.55340000000001</c:v>
                </c:pt>
                <c:pt idx="517">
                  <c:v>319.2704</c:v>
                </c:pt>
                <c:pt idx="518">
                  <c:v>319.11919999999998</c:v>
                </c:pt>
                <c:pt idx="519">
                  <c:v>319.0188</c:v>
                </c:pt>
                <c:pt idx="520">
                  <c:v>318.63589999999999</c:v>
                </c:pt>
                <c:pt idx="521">
                  <c:v>318.6311</c:v>
                </c:pt>
                <c:pt idx="522">
                  <c:v>318.42599999999999</c:v>
                </c:pt>
                <c:pt idx="523">
                  <c:v>318.1807</c:v>
                </c:pt>
                <c:pt idx="524">
                  <c:v>317.83010000000002</c:v>
                </c:pt>
                <c:pt idx="525">
                  <c:v>318.06450000000001</c:v>
                </c:pt>
                <c:pt idx="526">
                  <c:v>317.67</c:v>
                </c:pt>
                <c:pt idx="527">
                  <c:v>317.80059999999997</c:v>
                </c:pt>
                <c:pt idx="528">
                  <c:v>317.67970000000003</c:v>
                </c:pt>
                <c:pt idx="529">
                  <c:v>317.60250000000002</c:v>
                </c:pt>
                <c:pt idx="530">
                  <c:v>317.00240000000002</c:v>
                </c:pt>
                <c:pt idx="531">
                  <c:v>316.80849999999998</c:v>
                </c:pt>
                <c:pt idx="532">
                  <c:v>316.88459999999998</c:v>
                </c:pt>
                <c:pt idx="533">
                  <c:v>316.6497</c:v>
                </c:pt>
                <c:pt idx="534">
                  <c:v>316.61189999999999</c:v>
                </c:pt>
                <c:pt idx="535">
                  <c:v>316.2869</c:v>
                </c:pt>
                <c:pt idx="536">
                  <c:v>316.00479999999999</c:v>
                </c:pt>
                <c:pt idx="537">
                  <c:v>315.78820000000002</c:v>
                </c:pt>
                <c:pt idx="538">
                  <c:v>315.94189999999998</c:v>
                </c:pt>
                <c:pt idx="539">
                  <c:v>315.48820000000001</c:v>
                </c:pt>
                <c:pt idx="540">
                  <c:v>315.6182</c:v>
                </c:pt>
                <c:pt idx="541">
                  <c:v>315.2244</c:v>
                </c:pt>
                <c:pt idx="542">
                  <c:v>315.17649999999998</c:v>
                </c:pt>
                <c:pt idx="543">
                  <c:v>314.81700000000001</c:v>
                </c:pt>
                <c:pt idx="544">
                  <c:v>314.62869999999998</c:v>
                </c:pt>
                <c:pt idx="545">
                  <c:v>314.3997</c:v>
                </c:pt>
                <c:pt idx="546">
                  <c:v>314.42489999999998</c:v>
                </c:pt>
                <c:pt idx="547">
                  <c:v>314.09269999999998</c:v>
                </c:pt>
                <c:pt idx="548">
                  <c:v>313.90690000000001</c:v>
                </c:pt>
                <c:pt idx="549">
                  <c:v>313.7842</c:v>
                </c:pt>
                <c:pt idx="550">
                  <c:v>313.42230000000001</c:v>
                </c:pt>
                <c:pt idx="551">
                  <c:v>313.59339999999997</c:v>
                </c:pt>
                <c:pt idx="552">
                  <c:v>313.2208</c:v>
                </c:pt>
                <c:pt idx="553">
                  <c:v>313.14589999999998</c:v>
                </c:pt>
                <c:pt idx="554">
                  <c:v>313.0641</c:v>
                </c:pt>
                <c:pt idx="555">
                  <c:v>312.58530000000002</c:v>
                </c:pt>
                <c:pt idx="556">
                  <c:v>312.55849999999998</c:v>
                </c:pt>
                <c:pt idx="557">
                  <c:v>312.41030000000001</c:v>
                </c:pt>
                <c:pt idx="558">
                  <c:v>312.49450000000002</c:v>
                </c:pt>
                <c:pt idx="559">
                  <c:v>312.15159999999997</c:v>
                </c:pt>
                <c:pt idx="560">
                  <c:v>311.90230000000003</c:v>
                </c:pt>
                <c:pt idx="561">
                  <c:v>311.70460000000003</c:v>
                </c:pt>
                <c:pt idx="562">
                  <c:v>311.34930000000003</c:v>
                </c:pt>
                <c:pt idx="563">
                  <c:v>311.39049999999997</c:v>
                </c:pt>
                <c:pt idx="564">
                  <c:v>310.93990000000002</c:v>
                </c:pt>
                <c:pt idx="565">
                  <c:v>311.0093</c:v>
                </c:pt>
                <c:pt idx="566">
                  <c:v>310.892</c:v>
                </c:pt>
                <c:pt idx="567">
                  <c:v>310.48570000000001</c:v>
                </c:pt>
                <c:pt idx="568">
                  <c:v>309.935</c:v>
                </c:pt>
                <c:pt idx="569">
                  <c:v>310.06099999999998</c:v>
                </c:pt>
                <c:pt idx="570">
                  <c:v>310.10789999999997</c:v>
                </c:pt>
                <c:pt idx="571">
                  <c:v>309.49829999999997</c:v>
                </c:pt>
                <c:pt idx="572">
                  <c:v>309.4058</c:v>
                </c:pt>
                <c:pt idx="573">
                  <c:v>309.28699999999998</c:v>
                </c:pt>
                <c:pt idx="574">
                  <c:v>309.13189999999997</c:v>
                </c:pt>
                <c:pt idx="575">
                  <c:v>308.9522</c:v>
                </c:pt>
                <c:pt idx="576">
                  <c:v>309.0462</c:v>
                </c:pt>
                <c:pt idx="577">
                  <c:v>308.71109999999999</c:v>
                </c:pt>
                <c:pt idx="578">
                  <c:v>308.63959999999997</c:v>
                </c:pt>
                <c:pt idx="579">
                  <c:v>308.46820000000002</c:v>
                </c:pt>
                <c:pt idx="580">
                  <c:v>308.35809999999998</c:v>
                </c:pt>
                <c:pt idx="581">
                  <c:v>308.02710000000002</c:v>
                </c:pt>
                <c:pt idx="582">
                  <c:v>308.33609999999999</c:v>
                </c:pt>
                <c:pt idx="583">
                  <c:v>307.88319999999999</c:v>
                </c:pt>
                <c:pt idx="584">
                  <c:v>307.45760000000001</c:v>
                </c:pt>
                <c:pt idx="585">
                  <c:v>307.55309999999997</c:v>
                </c:pt>
                <c:pt idx="586">
                  <c:v>307.27999999999997</c:v>
                </c:pt>
                <c:pt idx="587">
                  <c:v>306.94600000000003</c:v>
                </c:pt>
                <c:pt idx="588">
                  <c:v>307.00060000000002</c:v>
                </c:pt>
                <c:pt idx="589">
                  <c:v>306.5505</c:v>
                </c:pt>
                <c:pt idx="590">
                  <c:v>306.50220000000002</c:v>
                </c:pt>
                <c:pt idx="591">
                  <c:v>306.1275</c:v>
                </c:pt>
                <c:pt idx="592">
                  <c:v>305.60739999999998</c:v>
                </c:pt>
                <c:pt idx="593">
                  <c:v>305.71260000000001</c:v>
                </c:pt>
                <c:pt idx="594">
                  <c:v>305.55410000000001</c:v>
                </c:pt>
                <c:pt idx="595">
                  <c:v>305.54270000000002</c:v>
                </c:pt>
                <c:pt idx="596">
                  <c:v>305.23540000000003</c:v>
                </c:pt>
                <c:pt idx="597">
                  <c:v>305.03870000000001</c:v>
                </c:pt>
                <c:pt idx="598">
                  <c:v>304.85899999999998</c:v>
                </c:pt>
                <c:pt idx="599">
                  <c:v>304.81760000000003</c:v>
                </c:pt>
                <c:pt idx="600">
                  <c:v>304.93450000000001</c:v>
                </c:pt>
                <c:pt idx="601">
                  <c:v>304.66930000000002</c:v>
                </c:pt>
                <c:pt idx="602">
                  <c:v>304.25569999999999</c:v>
                </c:pt>
                <c:pt idx="603">
                  <c:v>304.04520000000002</c:v>
                </c:pt>
                <c:pt idx="604">
                  <c:v>303.80079999999998</c:v>
                </c:pt>
                <c:pt idx="605">
                  <c:v>303.75259999999997</c:v>
                </c:pt>
                <c:pt idx="606">
                  <c:v>303.63069999999999</c:v>
                </c:pt>
                <c:pt idx="607">
                  <c:v>303.1671</c:v>
                </c:pt>
                <c:pt idx="608">
                  <c:v>302.74189999999999</c:v>
                </c:pt>
                <c:pt idx="609">
                  <c:v>302.48489999999998</c:v>
                </c:pt>
                <c:pt idx="610">
                  <c:v>302.50740000000002</c:v>
                </c:pt>
                <c:pt idx="611">
                  <c:v>302.14870000000002</c:v>
                </c:pt>
                <c:pt idx="612">
                  <c:v>302.03800000000001</c:v>
                </c:pt>
                <c:pt idx="613">
                  <c:v>302.29090000000002</c:v>
                </c:pt>
                <c:pt idx="614">
                  <c:v>302.39299999999997</c:v>
                </c:pt>
                <c:pt idx="615">
                  <c:v>302.33909999999997</c:v>
                </c:pt>
                <c:pt idx="616">
                  <c:v>301.93439999999998</c:v>
                </c:pt>
                <c:pt idx="617">
                  <c:v>301.37869999999998</c:v>
                </c:pt>
                <c:pt idx="618">
                  <c:v>301.25549999999998</c:v>
                </c:pt>
                <c:pt idx="619">
                  <c:v>301.36939999999998</c:v>
                </c:pt>
                <c:pt idx="620">
                  <c:v>300.94439999999997</c:v>
                </c:pt>
                <c:pt idx="621">
                  <c:v>300.94510000000002</c:v>
                </c:pt>
                <c:pt idx="622">
                  <c:v>300.40719999999999</c:v>
                </c:pt>
                <c:pt idx="623">
                  <c:v>299.8843</c:v>
                </c:pt>
                <c:pt idx="624">
                  <c:v>300.02629999999999</c:v>
                </c:pt>
                <c:pt idx="625">
                  <c:v>299.73070000000001</c:v>
                </c:pt>
                <c:pt idx="626">
                  <c:v>299.47550000000001</c:v>
                </c:pt>
                <c:pt idx="627">
                  <c:v>299.32299999999998</c:v>
                </c:pt>
                <c:pt idx="628">
                  <c:v>299.02510000000001</c:v>
                </c:pt>
                <c:pt idx="629">
                  <c:v>298.85230000000001</c:v>
                </c:pt>
                <c:pt idx="630">
                  <c:v>298.87909999999999</c:v>
                </c:pt>
                <c:pt idx="631">
                  <c:v>298.31849999999997</c:v>
                </c:pt>
                <c:pt idx="632">
                  <c:v>298.14240000000001</c:v>
                </c:pt>
                <c:pt idx="633">
                  <c:v>297.82479999999998</c:v>
                </c:pt>
                <c:pt idx="634">
                  <c:v>297.85489999999999</c:v>
                </c:pt>
                <c:pt idx="635">
                  <c:v>297.19589999999999</c:v>
                </c:pt>
                <c:pt idx="636">
                  <c:v>297.10169999999999</c:v>
                </c:pt>
                <c:pt idx="637">
                  <c:v>296.97230000000002</c:v>
                </c:pt>
                <c:pt idx="638">
                  <c:v>297.4298</c:v>
                </c:pt>
                <c:pt idx="639">
                  <c:v>297.16899999999998</c:v>
                </c:pt>
                <c:pt idx="640">
                  <c:v>296.60160000000002</c:v>
                </c:pt>
                <c:pt idx="641">
                  <c:v>296.43950000000001</c:v>
                </c:pt>
                <c:pt idx="642">
                  <c:v>296.04910000000001</c:v>
                </c:pt>
                <c:pt idx="643">
                  <c:v>296.0496</c:v>
                </c:pt>
                <c:pt idx="644">
                  <c:v>295.60149999999999</c:v>
                </c:pt>
                <c:pt idx="645">
                  <c:v>295.30040000000002</c:v>
                </c:pt>
                <c:pt idx="646">
                  <c:v>295.36739999999998</c:v>
                </c:pt>
                <c:pt idx="647">
                  <c:v>295.05770000000001</c:v>
                </c:pt>
                <c:pt idx="648">
                  <c:v>294.92860000000002</c:v>
                </c:pt>
                <c:pt idx="649">
                  <c:v>294.71769999999998</c:v>
                </c:pt>
                <c:pt idx="650">
                  <c:v>294.08449999999999</c:v>
                </c:pt>
                <c:pt idx="651">
                  <c:v>293.98540000000003</c:v>
                </c:pt>
                <c:pt idx="652">
                  <c:v>293.68639999999999</c:v>
                </c:pt>
                <c:pt idx="653">
                  <c:v>293.83190000000002</c:v>
                </c:pt>
                <c:pt idx="654">
                  <c:v>293.58949999999999</c:v>
                </c:pt>
                <c:pt idx="655">
                  <c:v>293.41399999999999</c:v>
                </c:pt>
                <c:pt idx="656">
                  <c:v>293.14389999999997</c:v>
                </c:pt>
                <c:pt idx="657">
                  <c:v>292.8886</c:v>
                </c:pt>
                <c:pt idx="658">
                  <c:v>292.79919999999998</c:v>
                </c:pt>
                <c:pt idx="659">
                  <c:v>292.34460000000001</c:v>
                </c:pt>
                <c:pt idx="660">
                  <c:v>292.40710000000001</c:v>
                </c:pt>
                <c:pt idx="661">
                  <c:v>292.04610000000002</c:v>
                </c:pt>
                <c:pt idx="662">
                  <c:v>291.63240000000002</c:v>
                </c:pt>
                <c:pt idx="663">
                  <c:v>291.79360000000003</c:v>
                </c:pt>
                <c:pt idx="664">
                  <c:v>291.03919999999999</c:v>
                </c:pt>
                <c:pt idx="665">
                  <c:v>290.77420000000001</c:v>
                </c:pt>
                <c:pt idx="666">
                  <c:v>290.33100000000002</c:v>
                </c:pt>
                <c:pt idx="667">
                  <c:v>290.3211</c:v>
                </c:pt>
                <c:pt idx="668">
                  <c:v>290.52420000000001</c:v>
                </c:pt>
                <c:pt idx="669">
                  <c:v>290.35939999999999</c:v>
                </c:pt>
                <c:pt idx="670">
                  <c:v>289.7559</c:v>
                </c:pt>
                <c:pt idx="671">
                  <c:v>289.2627</c:v>
                </c:pt>
                <c:pt idx="672">
                  <c:v>289.48110000000003</c:v>
                </c:pt>
                <c:pt idx="673">
                  <c:v>289.06670000000003</c:v>
                </c:pt>
                <c:pt idx="674">
                  <c:v>288.76339999999999</c:v>
                </c:pt>
                <c:pt idx="675">
                  <c:v>288.84640000000002</c:v>
                </c:pt>
                <c:pt idx="676">
                  <c:v>288.53359999999998</c:v>
                </c:pt>
                <c:pt idx="677">
                  <c:v>288.4162</c:v>
                </c:pt>
                <c:pt idx="678">
                  <c:v>287.76819999999998</c:v>
                </c:pt>
                <c:pt idx="679">
                  <c:v>287.76960000000003</c:v>
                </c:pt>
                <c:pt idx="680">
                  <c:v>287.53339999999997</c:v>
                </c:pt>
                <c:pt idx="681">
                  <c:v>287.39339999999999</c:v>
                </c:pt>
                <c:pt idx="682">
                  <c:v>287.2414</c:v>
                </c:pt>
                <c:pt idx="683">
                  <c:v>286.9153</c:v>
                </c:pt>
                <c:pt idx="684">
                  <c:v>287.0702</c:v>
                </c:pt>
                <c:pt idx="685">
                  <c:v>286.69630000000001</c:v>
                </c:pt>
                <c:pt idx="686">
                  <c:v>286.3673</c:v>
                </c:pt>
                <c:pt idx="687">
                  <c:v>286.18860000000001</c:v>
                </c:pt>
                <c:pt idx="688">
                  <c:v>286.33640000000003</c:v>
                </c:pt>
                <c:pt idx="689">
                  <c:v>286.08199999999999</c:v>
                </c:pt>
                <c:pt idx="690">
                  <c:v>285.38600000000002</c:v>
                </c:pt>
                <c:pt idx="691">
                  <c:v>285.45999999999998</c:v>
                </c:pt>
                <c:pt idx="692">
                  <c:v>284.8775</c:v>
                </c:pt>
                <c:pt idx="693">
                  <c:v>284.56330000000003</c:v>
                </c:pt>
                <c:pt idx="694">
                  <c:v>284.09640000000002</c:v>
                </c:pt>
                <c:pt idx="695">
                  <c:v>284.3691</c:v>
                </c:pt>
                <c:pt idx="696">
                  <c:v>284.19099999999997</c:v>
                </c:pt>
                <c:pt idx="697">
                  <c:v>284.42090000000002</c:v>
                </c:pt>
                <c:pt idx="698">
                  <c:v>283.60860000000002</c:v>
                </c:pt>
                <c:pt idx="699">
                  <c:v>283.50139999999999</c:v>
                </c:pt>
                <c:pt idx="700">
                  <c:v>283.02019999999999</c:v>
                </c:pt>
                <c:pt idx="701">
                  <c:v>282.66890000000001</c:v>
                </c:pt>
                <c:pt idx="702">
                  <c:v>282.79419999999999</c:v>
                </c:pt>
                <c:pt idx="703">
                  <c:v>282.05950000000001</c:v>
                </c:pt>
                <c:pt idx="704">
                  <c:v>281.93490000000003</c:v>
                </c:pt>
                <c:pt idx="705">
                  <c:v>282.2022</c:v>
                </c:pt>
                <c:pt idx="706">
                  <c:v>281.45409999999998</c:v>
                </c:pt>
                <c:pt idx="707">
                  <c:v>281.27379999999999</c:v>
                </c:pt>
                <c:pt idx="708">
                  <c:v>281.08920000000001</c:v>
                </c:pt>
                <c:pt idx="709">
                  <c:v>280.64409999999998</c:v>
                </c:pt>
                <c:pt idx="710">
                  <c:v>280.387</c:v>
                </c:pt>
                <c:pt idx="711">
                  <c:v>279.8322</c:v>
                </c:pt>
                <c:pt idx="712">
                  <c:v>279.9332</c:v>
                </c:pt>
                <c:pt idx="713">
                  <c:v>279.43880000000001</c:v>
                </c:pt>
                <c:pt idx="714">
                  <c:v>279.58030000000002</c:v>
                </c:pt>
                <c:pt idx="715">
                  <c:v>279.2192</c:v>
                </c:pt>
                <c:pt idx="716">
                  <c:v>278.8732</c:v>
                </c:pt>
                <c:pt idx="717">
                  <c:v>278.34160000000003</c:v>
                </c:pt>
                <c:pt idx="718">
                  <c:v>278.51420000000002</c:v>
                </c:pt>
                <c:pt idx="719">
                  <c:v>278.2174</c:v>
                </c:pt>
                <c:pt idx="720">
                  <c:v>278.08749999999998</c:v>
                </c:pt>
                <c:pt idx="721">
                  <c:v>277.82119999999998</c:v>
                </c:pt>
                <c:pt idx="722">
                  <c:v>277.68310000000002</c:v>
                </c:pt>
                <c:pt idx="723">
                  <c:v>277.26740000000001</c:v>
                </c:pt>
                <c:pt idx="724">
                  <c:v>276.9622</c:v>
                </c:pt>
                <c:pt idx="725">
                  <c:v>276.63290000000001</c:v>
                </c:pt>
                <c:pt idx="726">
                  <c:v>276.8691</c:v>
                </c:pt>
                <c:pt idx="727">
                  <c:v>276.08690000000001</c:v>
                </c:pt>
                <c:pt idx="728">
                  <c:v>275.964</c:v>
                </c:pt>
                <c:pt idx="729">
                  <c:v>275.89280000000002</c:v>
                </c:pt>
                <c:pt idx="730">
                  <c:v>275.93509999999998</c:v>
                </c:pt>
                <c:pt idx="731">
                  <c:v>275.54259999999999</c:v>
                </c:pt>
                <c:pt idx="732">
                  <c:v>275.09870000000001</c:v>
                </c:pt>
                <c:pt idx="733">
                  <c:v>274.77600000000001</c:v>
                </c:pt>
                <c:pt idx="734">
                  <c:v>274.6001</c:v>
                </c:pt>
                <c:pt idx="735">
                  <c:v>274.35759999999999</c:v>
                </c:pt>
                <c:pt idx="736">
                  <c:v>273.87310000000002</c:v>
                </c:pt>
                <c:pt idx="737">
                  <c:v>273.62740000000002</c:v>
                </c:pt>
                <c:pt idx="738">
                  <c:v>273.51159999999999</c:v>
                </c:pt>
                <c:pt idx="739">
                  <c:v>273.6268</c:v>
                </c:pt>
                <c:pt idx="740">
                  <c:v>273.21179999999998</c:v>
                </c:pt>
                <c:pt idx="741">
                  <c:v>272.89280000000002</c:v>
                </c:pt>
                <c:pt idx="742">
                  <c:v>272.8793</c:v>
                </c:pt>
                <c:pt idx="743">
                  <c:v>272.4889</c:v>
                </c:pt>
                <c:pt idx="744">
                  <c:v>272.27609999999999</c:v>
                </c:pt>
                <c:pt idx="745">
                  <c:v>272.25920000000002</c:v>
                </c:pt>
                <c:pt idx="746">
                  <c:v>271.51170000000002</c:v>
                </c:pt>
                <c:pt idx="747">
                  <c:v>271.30279999999999</c:v>
                </c:pt>
                <c:pt idx="748">
                  <c:v>271.04910000000001</c:v>
                </c:pt>
                <c:pt idx="749">
                  <c:v>271.13929999999999</c:v>
                </c:pt>
                <c:pt idx="750">
                  <c:v>270.67630000000003</c:v>
                </c:pt>
                <c:pt idx="751">
                  <c:v>270.83499999999998</c:v>
                </c:pt>
                <c:pt idx="752">
                  <c:v>270.20800000000003</c:v>
                </c:pt>
                <c:pt idx="753">
                  <c:v>269.93759999999997</c:v>
                </c:pt>
                <c:pt idx="754">
                  <c:v>269.72840000000002</c:v>
                </c:pt>
                <c:pt idx="755">
                  <c:v>269.25290000000001</c:v>
                </c:pt>
                <c:pt idx="756">
                  <c:v>269.02030000000002</c:v>
                </c:pt>
                <c:pt idx="757">
                  <c:v>268.52550000000002</c:v>
                </c:pt>
                <c:pt idx="758">
                  <c:v>268.67099999999999</c:v>
                </c:pt>
                <c:pt idx="759">
                  <c:v>268.05889999999999</c:v>
                </c:pt>
                <c:pt idx="760">
                  <c:v>267.6454</c:v>
                </c:pt>
                <c:pt idx="761">
                  <c:v>267.27</c:v>
                </c:pt>
                <c:pt idx="762">
                  <c:v>267.23489999999998</c:v>
                </c:pt>
                <c:pt idx="763">
                  <c:v>266.88310000000001</c:v>
                </c:pt>
                <c:pt idx="764">
                  <c:v>266.85579999999999</c:v>
                </c:pt>
                <c:pt idx="765">
                  <c:v>266.62720000000002</c:v>
                </c:pt>
                <c:pt idx="766">
                  <c:v>266.31670000000003</c:v>
                </c:pt>
                <c:pt idx="767">
                  <c:v>265.98399999999998</c:v>
                </c:pt>
                <c:pt idx="768">
                  <c:v>266.02429999999998</c:v>
                </c:pt>
                <c:pt idx="769">
                  <c:v>265.41890000000001</c:v>
                </c:pt>
                <c:pt idx="770">
                  <c:v>265.17559999999997</c:v>
                </c:pt>
                <c:pt idx="771">
                  <c:v>264.77589999999998</c:v>
                </c:pt>
                <c:pt idx="772">
                  <c:v>264.73390000000001</c:v>
                </c:pt>
                <c:pt idx="773">
                  <c:v>264.72109999999998</c:v>
                </c:pt>
                <c:pt idx="774">
                  <c:v>264.13650000000001</c:v>
                </c:pt>
                <c:pt idx="775">
                  <c:v>263.92610000000002</c:v>
                </c:pt>
                <c:pt idx="776">
                  <c:v>263.43720000000002</c:v>
                </c:pt>
                <c:pt idx="777">
                  <c:v>263.19170000000003</c:v>
                </c:pt>
                <c:pt idx="778">
                  <c:v>262.8707</c:v>
                </c:pt>
                <c:pt idx="779">
                  <c:v>262.9325</c:v>
                </c:pt>
                <c:pt idx="780">
                  <c:v>262.35550000000001</c:v>
                </c:pt>
                <c:pt idx="781">
                  <c:v>262.42450000000002</c:v>
                </c:pt>
                <c:pt idx="782">
                  <c:v>262.15929999999997</c:v>
                </c:pt>
                <c:pt idx="783">
                  <c:v>261.62909999999999</c:v>
                </c:pt>
                <c:pt idx="784">
                  <c:v>261.27510000000001</c:v>
                </c:pt>
                <c:pt idx="785">
                  <c:v>260.84399999999999</c:v>
                </c:pt>
                <c:pt idx="786">
                  <c:v>260.6816</c:v>
                </c:pt>
                <c:pt idx="787">
                  <c:v>260.21030000000002</c:v>
                </c:pt>
                <c:pt idx="788">
                  <c:v>259.99740000000003</c:v>
                </c:pt>
                <c:pt idx="789">
                  <c:v>259.47239999999999</c:v>
                </c:pt>
                <c:pt idx="790">
                  <c:v>259.06700000000001</c:v>
                </c:pt>
                <c:pt idx="791">
                  <c:v>258.93340000000001</c:v>
                </c:pt>
                <c:pt idx="792">
                  <c:v>258.58510000000001</c:v>
                </c:pt>
                <c:pt idx="793">
                  <c:v>258.81799999999998</c:v>
                </c:pt>
                <c:pt idx="794">
                  <c:v>258.3272</c:v>
                </c:pt>
                <c:pt idx="795">
                  <c:v>258.1259</c:v>
                </c:pt>
                <c:pt idx="796">
                  <c:v>257.92239999999998</c:v>
                </c:pt>
                <c:pt idx="797">
                  <c:v>257.56580000000002</c:v>
                </c:pt>
                <c:pt idx="798">
                  <c:v>257.20080000000002</c:v>
                </c:pt>
                <c:pt idx="799">
                  <c:v>257.12529999999998</c:v>
                </c:pt>
                <c:pt idx="800">
                  <c:v>256.40359999999998</c:v>
                </c:pt>
                <c:pt idx="801">
                  <c:v>256.24180000000001</c:v>
                </c:pt>
                <c:pt idx="802">
                  <c:v>255.81950000000001</c:v>
                </c:pt>
                <c:pt idx="803">
                  <c:v>255.78270000000001</c:v>
                </c:pt>
                <c:pt idx="804">
                  <c:v>255.1679</c:v>
                </c:pt>
                <c:pt idx="805">
                  <c:v>255.3135</c:v>
                </c:pt>
                <c:pt idx="806">
                  <c:v>255.04900000000001</c:v>
                </c:pt>
                <c:pt idx="807">
                  <c:v>254.44319999999999</c:v>
                </c:pt>
                <c:pt idx="808">
                  <c:v>254.30529999999999</c:v>
                </c:pt>
                <c:pt idx="809">
                  <c:v>253.96180000000001</c:v>
                </c:pt>
                <c:pt idx="810">
                  <c:v>253.59800000000001</c:v>
                </c:pt>
                <c:pt idx="811">
                  <c:v>253.45089999999999</c:v>
                </c:pt>
                <c:pt idx="812">
                  <c:v>252.90090000000001</c:v>
                </c:pt>
                <c:pt idx="813">
                  <c:v>252.59350000000001</c:v>
                </c:pt>
                <c:pt idx="814">
                  <c:v>252.4357</c:v>
                </c:pt>
                <c:pt idx="815">
                  <c:v>252.4221</c:v>
                </c:pt>
                <c:pt idx="816">
                  <c:v>251.99289999999999</c:v>
                </c:pt>
                <c:pt idx="817">
                  <c:v>251.65729999999999</c:v>
                </c:pt>
                <c:pt idx="818">
                  <c:v>251.45349999999999</c:v>
                </c:pt>
                <c:pt idx="819">
                  <c:v>251.2021</c:v>
                </c:pt>
                <c:pt idx="820">
                  <c:v>250.97309999999999</c:v>
                </c:pt>
                <c:pt idx="821">
                  <c:v>250.48589999999999</c:v>
                </c:pt>
                <c:pt idx="822">
                  <c:v>250.55250000000001</c:v>
                </c:pt>
                <c:pt idx="823">
                  <c:v>249.9828</c:v>
                </c:pt>
                <c:pt idx="824">
                  <c:v>249.3518</c:v>
                </c:pt>
                <c:pt idx="825">
                  <c:v>249.46029999999999</c:v>
                </c:pt>
                <c:pt idx="826">
                  <c:v>248.96559999999999</c:v>
                </c:pt>
                <c:pt idx="827">
                  <c:v>248.6497</c:v>
                </c:pt>
                <c:pt idx="828">
                  <c:v>248.37559999999999</c:v>
                </c:pt>
                <c:pt idx="829">
                  <c:v>248.07599999999999</c:v>
                </c:pt>
                <c:pt idx="830">
                  <c:v>247.7098</c:v>
                </c:pt>
                <c:pt idx="831">
                  <c:v>247.11959999999999</c:v>
                </c:pt>
                <c:pt idx="832">
                  <c:v>247.00059999999999</c:v>
                </c:pt>
                <c:pt idx="833">
                  <c:v>246.7672</c:v>
                </c:pt>
                <c:pt idx="834">
                  <c:v>246.08349999999999</c:v>
                </c:pt>
                <c:pt idx="835">
                  <c:v>245.589</c:v>
                </c:pt>
                <c:pt idx="836">
                  <c:v>245.56039999999999</c:v>
                </c:pt>
                <c:pt idx="837">
                  <c:v>245.07480000000001</c:v>
                </c:pt>
                <c:pt idx="838">
                  <c:v>245.20670000000001</c:v>
                </c:pt>
                <c:pt idx="839">
                  <c:v>244.97110000000001</c:v>
                </c:pt>
                <c:pt idx="840">
                  <c:v>244.6772</c:v>
                </c:pt>
                <c:pt idx="841">
                  <c:v>244.1344</c:v>
                </c:pt>
                <c:pt idx="842">
                  <c:v>243.67519999999999</c:v>
                </c:pt>
                <c:pt idx="843">
                  <c:v>243.0718</c:v>
                </c:pt>
                <c:pt idx="844">
                  <c:v>242.96170000000001</c:v>
                </c:pt>
                <c:pt idx="845">
                  <c:v>242.4051</c:v>
                </c:pt>
                <c:pt idx="846">
                  <c:v>242.27459999999999</c:v>
                </c:pt>
                <c:pt idx="847">
                  <c:v>241.50640000000001</c:v>
                </c:pt>
                <c:pt idx="848">
                  <c:v>241.21950000000001</c:v>
                </c:pt>
                <c:pt idx="849">
                  <c:v>240.95529999999999</c:v>
                </c:pt>
                <c:pt idx="850">
                  <c:v>240.40889999999999</c:v>
                </c:pt>
                <c:pt idx="851">
                  <c:v>240.12039999999999</c:v>
                </c:pt>
                <c:pt idx="852">
                  <c:v>239.60239999999999</c:v>
                </c:pt>
                <c:pt idx="853">
                  <c:v>239.45529999999999</c:v>
                </c:pt>
                <c:pt idx="854">
                  <c:v>239.297</c:v>
                </c:pt>
                <c:pt idx="855">
                  <c:v>238.8355</c:v>
                </c:pt>
                <c:pt idx="856">
                  <c:v>238.2002</c:v>
                </c:pt>
                <c:pt idx="857">
                  <c:v>237.94220000000001</c:v>
                </c:pt>
                <c:pt idx="858">
                  <c:v>237.87479999999999</c:v>
                </c:pt>
                <c:pt idx="859">
                  <c:v>236.79839999999999</c:v>
                </c:pt>
                <c:pt idx="860">
                  <c:v>236.75190000000001</c:v>
                </c:pt>
                <c:pt idx="861">
                  <c:v>236.2732</c:v>
                </c:pt>
                <c:pt idx="862">
                  <c:v>236.1267</c:v>
                </c:pt>
                <c:pt idx="863">
                  <c:v>235.8391</c:v>
                </c:pt>
                <c:pt idx="864">
                  <c:v>235.131</c:v>
                </c:pt>
                <c:pt idx="865">
                  <c:v>234.95050000000001</c:v>
                </c:pt>
                <c:pt idx="866">
                  <c:v>234.7499</c:v>
                </c:pt>
                <c:pt idx="867">
                  <c:v>234.39959999999999</c:v>
                </c:pt>
                <c:pt idx="868">
                  <c:v>233.42349999999999</c:v>
                </c:pt>
                <c:pt idx="869">
                  <c:v>233.38399999999999</c:v>
                </c:pt>
                <c:pt idx="870">
                  <c:v>233.05940000000001</c:v>
                </c:pt>
                <c:pt idx="871">
                  <c:v>232.80199999999999</c:v>
                </c:pt>
                <c:pt idx="872">
                  <c:v>232.3673</c:v>
                </c:pt>
                <c:pt idx="873">
                  <c:v>231.9614</c:v>
                </c:pt>
                <c:pt idx="874">
                  <c:v>231.74369999999999</c:v>
                </c:pt>
                <c:pt idx="875">
                  <c:v>231.1249</c:v>
                </c:pt>
                <c:pt idx="876">
                  <c:v>230.91050000000001</c:v>
                </c:pt>
                <c:pt idx="877">
                  <c:v>230.6318</c:v>
                </c:pt>
                <c:pt idx="878">
                  <c:v>230.12219999999999</c:v>
                </c:pt>
                <c:pt idx="879">
                  <c:v>229.91569999999999</c:v>
                </c:pt>
                <c:pt idx="880">
                  <c:v>229.16329999999999</c:v>
                </c:pt>
                <c:pt idx="881">
                  <c:v>228.90600000000001</c:v>
                </c:pt>
                <c:pt idx="882">
                  <c:v>228.12979999999999</c:v>
                </c:pt>
                <c:pt idx="883">
                  <c:v>227.83420000000001</c:v>
                </c:pt>
                <c:pt idx="884">
                  <c:v>227.1472</c:v>
                </c:pt>
                <c:pt idx="885">
                  <c:v>226.83750000000001</c:v>
                </c:pt>
                <c:pt idx="886">
                  <c:v>226.3449</c:v>
                </c:pt>
                <c:pt idx="887">
                  <c:v>226.03399999999999</c:v>
                </c:pt>
                <c:pt idx="888">
                  <c:v>225.5487</c:v>
                </c:pt>
                <c:pt idx="889">
                  <c:v>225.15870000000001</c:v>
                </c:pt>
                <c:pt idx="890">
                  <c:v>224.60079999999999</c:v>
                </c:pt>
                <c:pt idx="891">
                  <c:v>224.1439</c:v>
                </c:pt>
                <c:pt idx="892">
                  <c:v>223.75489999999999</c:v>
                </c:pt>
                <c:pt idx="893">
                  <c:v>223.1831</c:v>
                </c:pt>
                <c:pt idx="894">
                  <c:v>222.47890000000001</c:v>
                </c:pt>
                <c:pt idx="895">
                  <c:v>222.60659999999999</c:v>
                </c:pt>
                <c:pt idx="896">
                  <c:v>221.8837</c:v>
                </c:pt>
                <c:pt idx="897">
                  <c:v>221.39160000000001</c:v>
                </c:pt>
                <c:pt idx="898">
                  <c:v>220.98820000000001</c:v>
                </c:pt>
                <c:pt idx="899">
                  <c:v>220.48</c:v>
                </c:pt>
                <c:pt idx="900">
                  <c:v>220.6114</c:v>
                </c:pt>
                <c:pt idx="901">
                  <c:v>220.09809999999999</c:v>
                </c:pt>
                <c:pt idx="902">
                  <c:v>219.47970000000001</c:v>
                </c:pt>
                <c:pt idx="903">
                  <c:v>219.24930000000001</c:v>
                </c:pt>
                <c:pt idx="904">
                  <c:v>218.21360000000001</c:v>
                </c:pt>
                <c:pt idx="905">
                  <c:v>217.67939999999999</c:v>
                </c:pt>
                <c:pt idx="906">
                  <c:v>217.15790000000001</c:v>
                </c:pt>
                <c:pt idx="907">
                  <c:v>216.51</c:v>
                </c:pt>
                <c:pt idx="908">
                  <c:v>215.81229999999999</c:v>
                </c:pt>
                <c:pt idx="909">
                  <c:v>215.39109999999999</c:v>
                </c:pt>
                <c:pt idx="910">
                  <c:v>214.9666</c:v>
                </c:pt>
                <c:pt idx="911">
                  <c:v>214.98849999999999</c:v>
                </c:pt>
                <c:pt idx="912">
                  <c:v>214.19329999999999</c:v>
                </c:pt>
                <c:pt idx="913">
                  <c:v>213.54069999999999</c:v>
                </c:pt>
                <c:pt idx="914">
                  <c:v>213.23070000000001</c:v>
                </c:pt>
                <c:pt idx="915">
                  <c:v>212.68819999999999</c:v>
                </c:pt>
                <c:pt idx="916">
                  <c:v>212.32140000000001</c:v>
                </c:pt>
                <c:pt idx="917">
                  <c:v>211.60509999999999</c:v>
                </c:pt>
                <c:pt idx="918">
                  <c:v>211.47839999999999</c:v>
                </c:pt>
                <c:pt idx="919">
                  <c:v>210.66069999999999</c:v>
                </c:pt>
                <c:pt idx="920">
                  <c:v>209.94720000000001</c:v>
                </c:pt>
                <c:pt idx="921">
                  <c:v>209.42310000000001</c:v>
                </c:pt>
                <c:pt idx="922">
                  <c:v>209.50299999999999</c:v>
                </c:pt>
                <c:pt idx="923">
                  <c:v>208.999</c:v>
                </c:pt>
                <c:pt idx="924">
                  <c:v>208.17529999999999</c:v>
                </c:pt>
                <c:pt idx="925">
                  <c:v>207.96600000000001</c:v>
                </c:pt>
                <c:pt idx="926">
                  <c:v>207.08109999999999</c:v>
                </c:pt>
                <c:pt idx="927">
                  <c:v>206.50919999999999</c:v>
                </c:pt>
                <c:pt idx="928">
                  <c:v>206.1319</c:v>
                </c:pt>
                <c:pt idx="929">
                  <c:v>205.27680000000001</c:v>
                </c:pt>
                <c:pt idx="930">
                  <c:v>204.56469999999999</c:v>
                </c:pt>
                <c:pt idx="931">
                  <c:v>203.66050000000001</c:v>
                </c:pt>
                <c:pt idx="932">
                  <c:v>203.13640000000001</c:v>
                </c:pt>
                <c:pt idx="933">
                  <c:v>202.64259999999999</c:v>
                </c:pt>
                <c:pt idx="934">
                  <c:v>202.053</c:v>
                </c:pt>
                <c:pt idx="935">
                  <c:v>201.85720000000001</c:v>
                </c:pt>
                <c:pt idx="936">
                  <c:v>201.28450000000001</c:v>
                </c:pt>
                <c:pt idx="937">
                  <c:v>200.6533</c:v>
                </c:pt>
                <c:pt idx="938">
                  <c:v>199.4521</c:v>
                </c:pt>
                <c:pt idx="939">
                  <c:v>198.82660000000001</c:v>
                </c:pt>
                <c:pt idx="940">
                  <c:v>198.28399999999999</c:v>
                </c:pt>
                <c:pt idx="941">
                  <c:v>197.99700000000001</c:v>
                </c:pt>
                <c:pt idx="942">
                  <c:v>197.5539</c:v>
                </c:pt>
                <c:pt idx="943">
                  <c:v>196.358</c:v>
                </c:pt>
                <c:pt idx="944">
                  <c:v>195.9853</c:v>
                </c:pt>
                <c:pt idx="945">
                  <c:v>194.81989999999999</c:v>
                </c:pt>
                <c:pt idx="946">
                  <c:v>194.55940000000001</c:v>
                </c:pt>
                <c:pt idx="947">
                  <c:v>193.8862</c:v>
                </c:pt>
                <c:pt idx="948">
                  <c:v>193.2457</c:v>
                </c:pt>
                <c:pt idx="949">
                  <c:v>192.5626</c:v>
                </c:pt>
                <c:pt idx="950">
                  <c:v>192.17009999999999</c:v>
                </c:pt>
                <c:pt idx="951">
                  <c:v>191.3931</c:v>
                </c:pt>
                <c:pt idx="952">
                  <c:v>191.13499999999999</c:v>
                </c:pt>
                <c:pt idx="953">
                  <c:v>190.08770000000001</c:v>
                </c:pt>
                <c:pt idx="954">
                  <c:v>189.441</c:v>
                </c:pt>
                <c:pt idx="955">
                  <c:v>188.9502</c:v>
                </c:pt>
                <c:pt idx="956">
                  <c:v>188.095</c:v>
                </c:pt>
                <c:pt idx="957">
                  <c:v>187.41909999999999</c:v>
                </c:pt>
                <c:pt idx="958">
                  <c:v>186.7816</c:v>
                </c:pt>
                <c:pt idx="959">
                  <c:v>186.19210000000001</c:v>
                </c:pt>
                <c:pt idx="960">
                  <c:v>185.43770000000001</c:v>
                </c:pt>
                <c:pt idx="961">
                  <c:v>185.27940000000001</c:v>
                </c:pt>
                <c:pt idx="962">
                  <c:v>184.4914</c:v>
                </c:pt>
                <c:pt idx="963">
                  <c:v>184.48330000000001</c:v>
                </c:pt>
                <c:pt idx="964">
                  <c:v>183.91730000000001</c:v>
                </c:pt>
                <c:pt idx="965">
                  <c:v>183.65620000000001</c:v>
                </c:pt>
                <c:pt idx="966">
                  <c:v>183.17269999999999</c:v>
                </c:pt>
                <c:pt idx="967">
                  <c:v>182.9958</c:v>
                </c:pt>
                <c:pt idx="968">
                  <c:v>182.45169999999999</c:v>
                </c:pt>
                <c:pt idx="969">
                  <c:v>182.1619</c:v>
                </c:pt>
                <c:pt idx="970">
                  <c:v>181.74469999999999</c:v>
                </c:pt>
                <c:pt idx="971">
                  <c:v>181.4975</c:v>
                </c:pt>
                <c:pt idx="972">
                  <c:v>181.57579999999999</c:v>
                </c:pt>
                <c:pt idx="973">
                  <c:v>180.29669999999999</c:v>
                </c:pt>
                <c:pt idx="974">
                  <c:v>179.90020000000001</c:v>
                </c:pt>
                <c:pt idx="975">
                  <c:v>179.13849999999999</c:v>
                </c:pt>
                <c:pt idx="976">
                  <c:v>178.74119999999999</c:v>
                </c:pt>
                <c:pt idx="977">
                  <c:v>178.268</c:v>
                </c:pt>
                <c:pt idx="978">
                  <c:v>177.54060000000001</c:v>
                </c:pt>
                <c:pt idx="979">
                  <c:v>177.42590000000001</c:v>
                </c:pt>
                <c:pt idx="980">
                  <c:v>176.86359999999999</c:v>
                </c:pt>
                <c:pt idx="981">
                  <c:v>176.15610000000001</c:v>
                </c:pt>
                <c:pt idx="982">
                  <c:v>175.42169999999999</c:v>
                </c:pt>
                <c:pt idx="983">
                  <c:v>175.29409999999999</c:v>
                </c:pt>
                <c:pt idx="984">
                  <c:v>174.39420000000001</c:v>
                </c:pt>
                <c:pt idx="985">
                  <c:v>173.5642</c:v>
                </c:pt>
                <c:pt idx="986">
                  <c:v>173.37180000000001</c:v>
                </c:pt>
                <c:pt idx="987">
                  <c:v>172.91239999999999</c:v>
                </c:pt>
                <c:pt idx="988">
                  <c:v>172.1448</c:v>
                </c:pt>
                <c:pt idx="989">
                  <c:v>171.6054</c:v>
                </c:pt>
                <c:pt idx="990">
                  <c:v>170.7373</c:v>
                </c:pt>
                <c:pt idx="991">
                  <c:v>170.32390000000001</c:v>
                </c:pt>
                <c:pt idx="992">
                  <c:v>169.45949999999999</c:v>
                </c:pt>
                <c:pt idx="993">
                  <c:v>168.6902</c:v>
                </c:pt>
                <c:pt idx="994">
                  <c:v>168.0651</c:v>
                </c:pt>
                <c:pt idx="995">
                  <c:v>167.5239</c:v>
                </c:pt>
                <c:pt idx="996">
                  <c:v>166.61359999999999</c:v>
                </c:pt>
                <c:pt idx="997">
                  <c:v>165.7816</c:v>
                </c:pt>
                <c:pt idx="998">
                  <c:v>165.4023</c:v>
                </c:pt>
                <c:pt idx="999">
                  <c:v>164.43989999999999</c:v>
                </c:pt>
                <c:pt idx="1000">
                  <c:v>163.79060000000001</c:v>
                </c:pt>
                <c:pt idx="1001">
                  <c:v>162.3417</c:v>
                </c:pt>
                <c:pt idx="1002">
                  <c:v>161.95320000000001</c:v>
                </c:pt>
                <c:pt idx="1003">
                  <c:v>160.99549999999999</c:v>
                </c:pt>
                <c:pt idx="1004">
                  <c:v>160.0701</c:v>
                </c:pt>
                <c:pt idx="1005">
                  <c:v>159.61150000000001</c:v>
                </c:pt>
                <c:pt idx="1006">
                  <c:v>158.8921</c:v>
                </c:pt>
                <c:pt idx="1007">
                  <c:v>157.78579999999999</c:v>
                </c:pt>
                <c:pt idx="1008">
                  <c:v>156.5753</c:v>
                </c:pt>
                <c:pt idx="1009">
                  <c:v>155.4828</c:v>
                </c:pt>
                <c:pt idx="1010">
                  <c:v>154.7714</c:v>
                </c:pt>
                <c:pt idx="1011">
                  <c:v>153.57830000000001</c:v>
                </c:pt>
                <c:pt idx="1012">
                  <c:v>152.6362</c:v>
                </c:pt>
              </c:numCache>
            </c:numRef>
          </c:xVal>
          <c:yVal>
            <c:numRef>
              <c:f>'Figure 7'!$A$2:$A$1014</c:f>
              <c:numCache>
                <c:formatCode>General</c:formatCode>
                <c:ptCount val="1013"/>
                <c:pt idx="0">
                  <c:v>0.05</c:v>
                </c:pt>
                <c:pt idx="1">
                  <c:v>5.67E-2</c:v>
                </c:pt>
                <c:pt idx="2">
                  <c:v>6.3200000000000006E-2</c:v>
                </c:pt>
                <c:pt idx="3">
                  <c:v>6.9699999999999998E-2</c:v>
                </c:pt>
                <c:pt idx="4">
                  <c:v>7.5800000000000006E-2</c:v>
                </c:pt>
                <c:pt idx="5">
                  <c:v>8.1900000000000001E-2</c:v>
                </c:pt>
                <c:pt idx="6">
                  <c:v>8.7999999999999995E-2</c:v>
                </c:pt>
                <c:pt idx="7">
                  <c:v>9.4100000000000003E-2</c:v>
                </c:pt>
                <c:pt idx="8">
                  <c:v>0.10059999999999999</c:v>
                </c:pt>
                <c:pt idx="9">
                  <c:v>0.1067</c:v>
                </c:pt>
                <c:pt idx="10">
                  <c:v>0.1132</c:v>
                </c:pt>
                <c:pt idx="11">
                  <c:v>0.1195</c:v>
                </c:pt>
                <c:pt idx="12">
                  <c:v>0.12609999999999999</c:v>
                </c:pt>
                <c:pt idx="13">
                  <c:v>0.13159999999999999</c:v>
                </c:pt>
                <c:pt idx="14">
                  <c:v>0.13719999999999999</c:v>
                </c:pt>
                <c:pt idx="15">
                  <c:v>0.14349999999999999</c:v>
                </c:pt>
                <c:pt idx="16">
                  <c:v>0.14960000000000001</c:v>
                </c:pt>
                <c:pt idx="17">
                  <c:v>0.15570000000000001</c:v>
                </c:pt>
                <c:pt idx="18">
                  <c:v>0.16220000000000001</c:v>
                </c:pt>
                <c:pt idx="19">
                  <c:v>0.16839999999999999</c:v>
                </c:pt>
                <c:pt idx="20">
                  <c:v>0.1744</c:v>
                </c:pt>
                <c:pt idx="21">
                  <c:v>0.18049999999999999</c:v>
                </c:pt>
                <c:pt idx="22">
                  <c:v>0.1867</c:v>
                </c:pt>
                <c:pt idx="23">
                  <c:v>0.1928</c:v>
                </c:pt>
                <c:pt idx="24">
                  <c:v>0.1988</c:v>
                </c:pt>
                <c:pt idx="25">
                  <c:v>0.2049</c:v>
                </c:pt>
                <c:pt idx="26">
                  <c:v>0.2109</c:v>
                </c:pt>
                <c:pt idx="27">
                  <c:v>0.21709999999999999</c:v>
                </c:pt>
                <c:pt idx="28">
                  <c:v>0.22339999999999999</c:v>
                </c:pt>
                <c:pt idx="29">
                  <c:v>0.22969999999999999</c:v>
                </c:pt>
                <c:pt idx="30">
                  <c:v>0.2359</c:v>
                </c:pt>
                <c:pt idx="31">
                  <c:v>0.24199999999999999</c:v>
                </c:pt>
                <c:pt idx="32">
                  <c:v>0.24809999999999999</c:v>
                </c:pt>
                <c:pt idx="33">
                  <c:v>0.25369999999999998</c:v>
                </c:pt>
                <c:pt idx="34">
                  <c:v>0.25940000000000002</c:v>
                </c:pt>
                <c:pt idx="35">
                  <c:v>0.26550000000000001</c:v>
                </c:pt>
                <c:pt idx="36">
                  <c:v>0.27160000000000001</c:v>
                </c:pt>
                <c:pt idx="37">
                  <c:v>0.27760000000000001</c:v>
                </c:pt>
                <c:pt idx="38">
                  <c:v>0.2838</c:v>
                </c:pt>
                <c:pt idx="39">
                  <c:v>0.28989999999999999</c:v>
                </c:pt>
                <c:pt idx="40">
                  <c:v>0.29599999999999999</c:v>
                </c:pt>
                <c:pt idx="41">
                  <c:v>0.30209999999999998</c:v>
                </c:pt>
                <c:pt idx="42">
                  <c:v>0.30840000000000001</c:v>
                </c:pt>
                <c:pt idx="43">
                  <c:v>0.31440000000000001</c:v>
                </c:pt>
                <c:pt idx="44">
                  <c:v>0.32040000000000002</c:v>
                </c:pt>
                <c:pt idx="45">
                  <c:v>0.32650000000000001</c:v>
                </c:pt>
                <c:pt idx="46">
                  <c:v>0.33260000000000001</c:v>
                </c:pt>
                <c:pt idx="47">
                  <c:v>0.3387</c:v>
                </c:pt>
                <c:pt idx="48">
                  <c:v>0.34470000000000001</c:v>
                </c:pt>
                <c:pt idx="49">
                  <c:v>0.3508</c:v>
                </c:pt>
                <c:pt idx="50">
                  <c:v>0.35709999999999997</c:v>
                </c:pt>
                <c:pt idx="51">
                  <c:v>0.36309999999999998</c:v>
                </c:pt>
                <c:pt idx="52">
                  <c:v>0.36919999999999997</c:v>
                </c:pt>
                <c:pt idx="53">
                  <c:v>0.37469999999999998</c:v>
                </c:pt>
                <c:pt idx="54">
                  <c:v>0.38030000000000003</c:v>
                </c:pt>
                <c:pt idx="55">
                  <c:v>0.38650000000000001</c:v>
                </c:pt>
                <c:pt idx="56">
                  <c:v>0.3926</c:v>
                </c:pt>
                <c:pt idx="57">
                  <c:v>0.3987</c:v>
                </c:pt>
                <c:pt idx="58">
                  <c:v>0.40479999999999999</c:v>
                </c:pt>
                <c:pt idx="59">
                  <c:v>0.4108</c:v>
                </c:pt>
                <c:pt idx="60">
                  <c:v>0.41699999999999998</c:v>
                </c:pt>
                <c:pt idx="61">
                  <c:v>0.42309999999999998</c:v>
                </c:pt>
                <c:pt idx="62">
                  <c:v>0.42920000000000003</c:v>
                </c:pt>
                <c:pt idx="63">
                  <c:v>0.43530000000000002</c:v>
                </c:pt>
                <c:pt idx="64">
                  <c:v>0.44140000000000001</c:v>
                </c:pt>
                <c:pt idx="65">
                  <c:v>0.4476</c:v>
                </c:pt>
                <c:pt idx="66">
                  <c:v>0.45369999999999999</c:v>
                </c:pt>
                <c:pt idx="67">
                  <c:v>0.45979999999999999</c:v>
                </c:pt>
                <c:pt idx="68">
                  <c:v>0.46589999999999998</c:v>
                </c:pt>
                <c:pt idx="69">
                  <c:v>0.47239999999999999</c:v>
                </c:pt>
                <c:pt idx="70">
                  <c:v>0.47849999999999998</c:v>
                </c:pt>
                <c:pt idx="71">
                  <c:v>0.48459999999999998</c:v>
                </c:pt>
                <c:pt idx="72">
                  <c:v>0.49080000000000001</c:v>
                </c:pt>
                <c:pt idx="73">
                  <c:v>0.49659999999999999</c:v>
                </c:pt>
                <c:pt idx="74">
                  <c:v>0.50209999999999999</c:v>
                </c:pt>
                <c:pt idx="75">
                  <c:v>0.50839999999999996</c:v>
                </c:pt>
                <c:pt idx="76">
                  <c:v>0.51449999999999996</c:v>
                </c:pt>
                <c:pt idx="77">
                  <c:v>0.52059999999999995</c:v>
                </c:pt>
                <c:pt idx="78">
                  <c:v>0.52680000000000005</c:v>
                </c:pt>
                <c:pt idx="79">
                  <c:v>0.53290000000000004</c:v>
                </c:pt>
                <c:pt idx="80">
                  <c:v>0.53900000000000003</c:v>
                </c:pt>
                <c:pt idx="81">
                  <c:v>0.54510000000000003</c:v>
                </c:pt>
                <c:pt idx="82">
                  <c:v>0.55120000000000002</c:v>
                </c:pt>
                <c:pt idx="83">
                  <c:v>0.55740000000000001</c:v>
                </c:pt>
                <c:pt idx="84">
                  <c:v>0.5635</c:v>
                </c:pt>
                <c:pt idx="85">
                  <c:v>0.56979999999999997</c:v>
                </c:pt>
                <c:pt idx="86">
                  <c:v>0.57599999999999996</c:v>
                </c:pt>
                <c:pt idx="87">
                  <c:v>0.58209999999999995</c:v>
                </c:pt>
                <c:pt idx="88">
                  <c:v>0.58830000000000005</c:v>
                </c:pt>
                <c:pt idx="89">
                  <c:v>0.59440000000000004</c:v>
                </c:pt>
                <c:pt idx="90">
                  <c:v>0.60060000000000002</c:v>
                </c:pt>
                <c:pt idx="91">
                  <c:v>0.60660000000000003</c:v>
                </c:pt>
                <c:pt idx="92">
                  <c:v>0.61270000000000002</c:v>
                </c:pt>
                <c:pt idx="93">
                  <c:v>0.61819999999999997</c:v>
                </c:pt>
                <c:pt idx="94">
                  <c:v>0.62380000000000002</c:v>
                </c:pt>
                <c:pt idx="95">
                  <c:v>0.63</c:v>
                </c:pt>
                <c:pt idx="96">
                  <c:v>0.6361</c:v>
                </c:pt>
                <c:pt idx="97">
                  <c:v>0.64219999999999999</c:v>
                </c:pt>
                <c:pt idx="98">
                  <c:v>0.64829999999999999</c:v>
                </c:pt>
                <c:pt idx="99">
                  <c:v>0.65439999999999998</c:v>
                </c:pt>
                <c:pt idx="100">
                  <c:v>0.66039999999999999</c:v>
                </c:pt>
                <c:pt idx="101">
                  <c:v>0.66659999999999997</c:v>
                </c:pt>
                <c:pt idx="102">
                  <c:v>0.67269999999999996</c:v>
                </c:pt>
                <c:pt idx="103">
                  <c:v>0.67879999999999996</c:v>
                </c:pt>
                <c:pt idx="104">
                  <c:v>0.68489999999999995</c:v>
                </c:pt>
                <c:pt idx="105">
                  <c:v>0.69099999999999995</c:v>
                </c:pt>
                <c:pt idx="106">
                  <c:v>0.69789999999999996</c:v>
                </c:pt>
                <c:pt idx="107">
                  <c:v>0.70409999999999995</c:v>
                </c:pt>
                <c:pt idx="108">
                  <c:v>0.71020000000000005</c:v>
                </c:pt>
                <c:pt idx="109">
                  <c:v>0.71640000000000004</c:v>
                </c:pt>
                <c:pt idx="110">
                  <c:v>0.72240000000000004</c:v>
                </c:pt>
                <c:pt idx="111">
                  <c:v>0.72850000000000004</c:v>
                </c:pt>
                <c:pt idx="112">
                  <c:v>0.73460000000000003</c:v>
                </c:pt>
                <c:pt idx="113">
                  <c:v>0.74009999999999998</c:v>
                </c:pt>
                <c:pt idx="114">
                  <c:v>0.74570000000000003</c:v>
                </c:pt>
                <c:pt idx="115">
                  <c:v>0.75190000000000001</c:v>
                </c:pt>
                <c:pt idx="116">
                  <c:v>0.7581</c:v>
                </c:pt>
                <c:pt idx="117">
                  <c:v>0.7641</c:v>
                </c:pt>
                <c:pt idx="118">
                  <c:v>0.7702</c:v>
                </c:pt>
                <c:pt idx="119">
                  <c:v>0.77639999999999998</c:v>
                </c:pt>
                <c:pt idx="120">
                  <c:v>0.78249999999999997</c:v>
                </c:pt>
                <c:pt idx="121">
                  <c:v>0.78859999999999997</c:v>
                </c:pt>
                <c:pt idx="122">
                  <c:v>0.79459999999999997</c:v>
                </c:pt>
                <c:pt idx="123">
                  <c:v>0.80069999999999997</c:v>
                </c:pt>
                <c:pt idx="124">
                  <c:v>0.80689999999999995</c:v>
                </c:pt>
                <c:pt idx="125">
                  <c:v>0.81310000000000004</c:v>
                </c:pt>
                <c:pt idx="126">
                  <c:v>0.81920000000000004</c:v>
                </c:pt>
                <c:pt idx="127">
                  <c:v>0.82530000000000003</c:v>
                </c:pt>
                <c:pt idx="128">
                  <c:v>0.83150000000000002</c:v>
                </c:pt>
                <c:pt idx="129">
                  <c:v>0.83760000000000001</c:v>
                </c:pt>
                <c:pt idx="130">
                  <c:v>0.84370000000000001</c:v>
                </c:pt>
                <c:pt idx="131">
                  <c:v>0.8498</c:v>
                </c:pt>
                <c:pt idx="132">
                  <c:v>0.85589999999999999</c:v>
                </c:pt>
                <c:pt idx="133">
                  <c:v>0.86150000000000004</c:v>
                </c:pt>
                <c:pt idx="134">
                  <c:v>0.86709999999999998</c:v>
                </c:pt>
                <c:pt idx="135">
                  <c:v>0.87329999999999997</c:v>
                </c:pt>
                <c:pt idx="136">
                  <c:v>0.87949999999999995</c:v>
                </c:pt>
                <c:pt idx="137">
                  <c:v>0.88560000000000005</c:v>
                </c:pt>
                <c:pt idx="138">
                  <c:v>0.89170000000000005</c:v>
                </c:pt>
                <c:pt idx="139">
                  <c:v>0.89780000000000004</c:v>
                </c:pt>
                <c:pt idx="140">
                  <c:v>0.90390000000000004</c:v>
                </c:pt>
                <c:pt idx="141">
                  <c:v>0.91010000000000002</c:v>
                </c:pt>
                <c:pt idx="142">
                  <c:v>0.91620000000000001</c:v>
                </c:pt>
                <c:pt idx="143">
                  <c:v>0.92230000000000001</c:v>
                </c:pt>
                <c:pt idx="144">
                  <c:v>0.9284</c:v>
                </c:pt>
                <c:pt idx="145">
                  <c:v>0.9345</c:v>
                </c:pt>
                <c:pt idx="146">
                  <c:v>0.94069999999999998</c:v>
                </c:pt>
                <c:pt idx="147">
                  <c:v>0.94679999999999997</c:v>
                </c:pt>
                <c:pt idx="148">
                  <c:v>0.95299999999999996</c:v>
                </c:pt>
                <c:pt idx="149">
                  <c:v>0.95909999999999995</c:v>
                </c:pt>
                <c:pt idx="150">
                  <c:v>0.96540000000000004</c:v>
                </c:pt>
                <c:pt idx="151">
                  <c:v>0.97150000000000003</c:v>
                </c:pt>
                <c:pt idx="152">
                  <c:v>0.97760000000000002</c:v>
                </c:pt>
                <c:pt idx="153">
                  <c:v>0.98319999999999996</c:v>
                </c:pt>
                <c:pt idx="154">
                  <c:v>0.98880000000000001</c:v>
                </c:pt>
                <c:pt idx="155">
                  <c:v>0.995</c:v>
                </c:pt>
                <c:pt idx="156">
                  <c:v>1.0011000000000001</c:v>
                </c:pt>
                <c:pt idx="157">
                  <c:v>1.0073000000000001</c:v>
                </c:pt>
                <c:pt idx="158">
                  <c:v>1.0134000000000001</c:v>
                </c:pt>
                <c:pt idx="159">
                  <c:v>1.0195000000000001</c:v>
                </c:pt>
                <c:pt idx="160">
                  <c:v>1.0256000000000001</c:v>
                </c:pt>
                <c:pt idx="161">
                  <c:v>1.0317000000000001</c:v>
                </c:pt>
                <c:pt idx="162">
                  <c:v>1.0379</c:v>
                </c:pt>
                <c:pt idx="163">
                  <c:v>1.044</c:v>
                </c:pt>
                <c:pt idx="164">
                  <c:v>1.0501</c:v>
                </c:pt>
                <c:pt idx="165">
                  <c:v>1.0562</c:v>
                </c:pt>
                <c:pt idx="166">
                  <c:v>1.0623</c:v>
                </c:pt>
                <c:pt idx="167">
                  <c:v>1.0686</c:v>
                </c:pt>
                <c:pt idx="168">
                  <c:v>1.0747</c:v>
                </c:pt>
                <c:pt idx="169">
                  <c:v>1.0808</c:v>
                </c:pt>
                <c:pt idx="170">
                  <c:v>1.0872999999999999</c:v>
                </c:pt>
                <c:pt idx="171">
                  <c:v>1.0933999999999999</c:v>
                </c:pt>
                <c:pt idx="172">
                  <c:v>1.0994999999999999</c:v>
                </c:pt>
                <c:pt idx="173">
                  <c:v>1.1051</c:v>
                </c:pt>
                <c:pt idx="174">
                  <c:v>1.111</c:v>
                </c:pt>
                <c:pt idx="175">
                  <c:v>1.1172</c:v>
                </c:pt>
                <c:pt idx="176">
                  <c:v>1.1233</c:v>
                </c:pt>
                <c:pt idx="177">
                  <c:v>1.1294</c:v>
                </c:pt>
                <c:pt idx="178">
                  <c:v>1.1355</c:v>
                </c:pt>
                <c:pt idx="179">
                  <c:v>1.1416999999999999</c:v>
                </c:pt>
                <c:pt idx="180">
                  <c:v>1.1477999999999999</c:v>
                </c:pt>
                <c:pt idx="181">
                  <c:v>1.1538999999999999</c:v>
                </c:pt>
                <c:pt idx="182">
                  <c:v>1.1599999999999999</c:v>
                </c:pt>
                <c:pt idx="183">
                  <c:v>1.1660999999999999</c:v>
                </c:pt>
                <c:pt idx="184">
                  <c:v>1.1724000000000001</c:v>
                </c:pt>
                <c:pt idx="185">
                  <c:v>1.1785000000000001</c:v>
                </c:pt>
                <c:pt idx="186">
                  <c:v>1.1846000000000001</c:v>
                </c:pt>
                <c:pt idx="187">
                  <c:v>1.1907000000000001</c:v>
                </c:pt>
                <c:pt idx="188">
                  <c:v>1.1969000000000001</c:v>
                </c:pt>
                <c:pt idx="189">
                  <c:v>1.2030000000000001</c:v>
                </c:pt>
                <c:pt idx="190">
                  <c:v>1.2091000000000001</c:v>
                </c:pt>
                <c:pt idx="191">
                  <c:v>1.2151000000000001</c:v>
                </c:pt>
                <c:pt idx="192">
                  <c:v>1.2212000000000001</c:v>
                </c:pt>
                <c:pt idx="193">
                  <c:v>1.2267999999999999</c:v>
                </c:pt>
                <c:pt idx="194">
                  <c:v>1.2323999999999999</c:v>
                </c:pt>
                <c:pt idx="195">
                  <c:v>1.2385999999999999</c:v>
                </c:pt>
                <c:pt idx="196">
                  <c:v>1.2446999999999999</c:v>
                </c:pt>
                <c:pt idx="197">
                  <c:v>1.2508999999999999</c:v>
                </c:pt>
                <c:pt idx="198">
                  <c:v>1.2569999999999999</c:v>
                </c:pt>
                <c:pt idx="199">
                  <c:v>1.2630999999999999</c:v>
                </c:pt>
                <c:pt idx="200">
                  <c:v>1.2690999999999999</c:v>
                </c:pt>
                <c:pt idx="201" formatCode="0.00E+00">
                  <c:v>1.2751999999999999</c:v>
                </c:pt>
                <c:pt idx="202" formatCode="0.00E+00">
                  <c:v>1.2813000000000001</c:v>
                </c:pt>
                <c:pt idx="203" formatCode="0.00E+00">
                  <c:v>1.2876000000000001</c:v>
                </c:pt>
                <c:pt idx="204" formatCode="0.00E+00">
                  <c:v>1.2937000000000001</c:v>
                </c:pt>
                <c:pt idx="205" formatCode="0.00E+00">
                  <c:v>1.2998000000000001</c:v>
                </c:pt>
                <c:pt idx="206" formatCode="0.00E+00">
                  <c:v>1.3059000000000001</c:v>
                </c:pt>
                <c:pt idx="207" formatCode="0.00E+00">
                  <c:v>1.3121</c:v>
                </c:pt>
                <c:pt idx="208" formatCode="0.00E+00">
                  <c:v>1.3182</c:v>
                </c:pt>
                <c:pt idx="209">
                  <c:v>1.3243</c:v>
                </c:pt>
                <c:pt idx="210">
                  <c:v>1.3304</c:v>
                </c:pt>
                <c:pt idx="211">
                  <c:v>1.3365</c:v>
                </c:pt>
                <c:pt idx="212">
                  <c:v>1.3427</c:v>
                </c:pt>
                <c:pt idx="213">
                  <c:v>1.3484</c:v>
                </c:pt>
                <c:pt idx="214">
                  <c:v>1.3540000000000001</c:v>
                </c:pt>
                <c:pt idx="215">
                  <c:v>1.3602000000000001</c:v>
                </c:pt>
                <c:pt idx="216">
                  <c:v>1.3663000000000001</c:v>
                </c:pt>
                <c:pt idx="217">
                  <c:v>1.3724000000000001</c:v>
                </c:pt>
                <c:pt idx="218">
                  <c:v>1.3786</c:v>
                </c:pt>
                <c:pt idx="219">
                  <c:v>1.3847</c:v>
                </c:pt>
                <c:pt idx="220">
                  <c:v>1.3909</c:v>
                </c:pt>
                <c:pt idx="221">
                  <c:v>1.397</c:v>
                </c:pt>
                <c:pt idx="222">
                  <c:v>1.4032</c:v>
                </c:pt>
                <c:pt idx="223">
                  <c:v>1.4093</c:v>
                </c:pt>
                <c:pt idx="224">
                  <c:v>1.4154</c:v>
                </c:pt>
                <c:pt idx="225">
                  <c:v>1.4215</c:v>
                </c:pt>
                <c:pt idx="226">
                  <c:v>1.4276</c:v>
                </c:pt>
                <c:pt idx="227">
                  <c:v>1.4339</c:v>
                </c:pt>
                <c:pt idx="228">
                  <c:v>1.4400999999999999</c:v>
                </c:pt>
                <c:pt idx="229">
                  <c:v>1.4461999999999999</c:v>
                </c:pt>
                <c:pt idx="230">
                  <c:v>1.4523999999999999</c:v>
                </c:pt>
                <c:pt idx="231">
                  <c:v>1.4584999999999999</c:v>
                </c:pt>
                <c:pt idx="232">
                  <c:v>1.4645999999999999</c:v>
                </c:pt>
                <c:pt idx="233">
                  <c:v>1.4702</c:v>
                </c:pt>
                <c:pt idx="234">
                  <c:v>1.4758</c:v>
                </c:pt>
                <c:pt idx="235">
                  <c:v>1.4821</c:v>
                </c:pt>
                <c:pt idx="236">
                  <c:v>1.4882</c:v>
                </c:pt>
                <c:pt idx="237">
                  <c:v>1.4944999999999999</c:v>
                </c:pt>
                <c:pt idx="238">
                  <c:v>1.5005999999999999</c:v>
                </c:pt>
                <c:pt idx="239">
                  <c:v>1.5066999999999999</c:v>
                </c:pt>
                <c:pt idx="240">
                  <c:v>1.5127999999999999</c:v>
                </c:pt>
                <c:pt idx="241">
                  <c:v>1.5189999999999999</c:v>
                </c:pt>
                <c:pt idx="242">
                  <c:v>1.5250999999999999</c:v>
                </c:pt>
                <c:pt idx="243">
                  <c:v>1.5311999999999999</c:v>
                </c:pt>
                <c:pt idx="244">
                  <c:v>1.5374000000000001</c:v>
                </c:pt>
                <c:pt idx="245">
                  <c:v>1.5436000000000001</c:v>
                </c:pt>
                <c:pt idx="246">
                  <c:v>1.5497000000000001</c:v>
                </c:pt>
                <c:pt idx="247">
                  <c:v>1.5558000000000001</c:v>
                </c:pt>
                <c:pt idx="248">
                  <c:v>1.5619000000000001</c:v>
                </c:pt>
                <c:pt idx="249">
                  <c:v>1.5680000000000001</c:v>
                </c:pt>
                <c:pt idx="250">
                  <c:v>1.5742</c:v>
                </c:pt>
                <c:pt idx="251">
                  <c:v>1.5803</c:v>
                </c:pt>
                <c:pt idx="252">
                  <c:v>1.5865</c:v>
                </c:pt>
                <c:pt idx="253">
                  <c:v>1.5923</c:v>
                </c:pt>
                <c:pt idx="254">
                  <c:v>1.5979000000000001</c:v>
                </c:pt>
                <c:pt idx="255">
                  <c:v>1.6040000000000001</c:v>
                </c:pt>
                <c:pt idx="256">
                  <c:v>1.6102000000000001</c:v>
                </c:pt>
                <c:pt idx="257">
                  <c:v>1.6163000000000001</c:v>
                </c:pt>
                <c:pt idx="258">
                  <c:v>1.6224000000000001</c:v>
                </c:pt>
                <c:pt idx="259">
                  <c:v>1.6285000000000001</c:v>
                </c:pt>
                <c:pt idx="260">
                  <c:v>1.6346000000000001</c:v>
                </c:pt>
                <c:pt idx="261">
                  <c:v>1.641</c:v>
                </c:pt>
                <c:pt idx="262">
                  <c:v>1.6471</c:v>
                </c:pt>
                <c:pt idx="263">
                  <c:v>1.6532</c:v>
                </c:pt>
                <c:pt idx="264">
                  <c:v>1.6594</c:v>
                </c:pt>
                <c:pt idx="265">
                  <c:v>1.6654</c:v>
                </c:pt>
                <c:pt idx="266">
                  <c:v>1.6714</c:v>
                </c:pt>
                <c:pt idx="267">
                  <c:v>1.6776</c:v>
                </c:pt>
                <c:pt idx="268">
                  <c:v>1.6837</c:v>
                </c:pt>
                <c:pt idx="269">
                  <c:v>1.6898</c:v>
                </c:pt>
                <c:pt idx="270">
                  <c:v>1.696</c:v>
                </c:pt>
                <c:pt idx="271">
                  <c:v>1.7020999999999999</c:v>
                </c:pt>
                <c:pt idx="272">
                  <c:v>1.7081999999999999</c:v>
                </c:pt>
                <c:pt idx="273">
                  <c:v>1.7138</c:v>
                </c:pt>
                <c:pt idx="274">
                  <c:v>1.7194</c:v>
                </c:pt>
                <c:pt idx="275">
                  <c:v>1.7256</c:v>
                </c:pt>
                <c:pt idx="276">
                  <c:v>1.7317</c:v>
                </c:pt>
                <c:pt idx="277">
                  <c:v>1.7378</c:v>
                </c:pt>
                <c:pt idx="278">
                  <c:v>1.7441</c:v>
                </c:pt>
                <c:pt idx="279">
                  <c:v>1.7502</c:v>
                </c:pt>
                <c:pt idx="280">
                  <c:v>1.7563</c:v>
                </c:pt>
                <c:pt idx="281">
                  <c:v>1.7624</c:v>
                </c:pt>
                <c:pt idx="282">
                  <c:v>1.7686999999999999</c:v>
                </c:pt>
                <c:pt idx="283">
                  <c:v>1.7747999999999999</c:v>
                </c:pt>
                <c:pt idx="284">
                  <c:v>1.7808999999999999</c:v>
                </c:pt>
                <c:pt idx="285">
                  <c:v>1.7869999999999999</c:v>
                </c:pt>
                <c:pt idx="286">
                  <c:v>1.7931999999999999</c:v>
                </c:pt>
                <c:pt idx="287">
                  <c:v>1.7992999999999999</c:v>
                </c:pt>
                <c:pt idx="288">
                  <c:v>1.8053999999999999</c:v>
                </c:pt>
                <c:pt idx="289">
                  <c:v>1.8115000000000001</c:v>
                </c:pt>
                <c:pt idx="290">
                  <c:v>1.8176000000000001</c:v>
                </c:pt>
                <c:pt idx="291">
                  <c:v>1.8238000000000001</c:v>
                </c:pt>
                <c:pt idx="292">
                  <c:v>1.8299000000000001</c:v>
                </c:pt>
                <c:pt idx="293">
                  <c:v>1.8354999999999999</c:v>
                </c:pt>
                <c:pt idx="294">
                  <c:v>1.8411</c:v>
                </c:pt>
                <c:pt idx="295">
                  <c:v>1.8472</c:v>
                </c:pt>
                <c:pt idx="296">
                  <c:v>1.8532999999999999</c:v>
                </c:pt>
                <c:pt idx="297">
                  <c:v>1.8599000000000001</c:v>
                </c:pt>
                <c:pt idx="298">
                  <c:v>1.8661000000000001</c:v>
                </c:pt>
                <c:pt idx="299">
                  <c:v>1.8722000000000001</c:v>
                </c:pt>
                <c:pt idx="300">
                  <c:v>1.8784000000000001</c:v>
                </c:pt>
                <c:pt idx="301">
                  <c:v>1.8845000000000001</c:v>
                </c:pt>
                <c:pt idx="302">
                  <c:v>1.8906000000000001</c:v>
                </c:pt>
                <c:pt idx="303">
                  <c:v>1.8967000000000001</c:v>
                </c:pt>
                <c:pt idx="304">
                  <c:v>1.9029</c:v>
                </c:pt>
                <c:pt idx="305">
                  <c:v>1.909</c:v>
                </c:pt>
                <c:pt idx="306">
                  <c:v>1.9151</c:v>
                </c:pt>
                <c:pt idx="307">
                  <c:v>1.9212</c:v>
                </c:pt>
                <c:pt idx="308">
                  <c:v>1.9273</c:v>
                </c:pt>
                <c:pt idx="309">
                  <c:v>1.9335</c:v>
                </c:pt>
                <c:pt idx="310">
                  <c:v>1.9396</c:v>
                </c:pt>
                <c:pt idx="311">
                  <c:v>1.9457</c:v>
                </c:pt>
                <c:pt idx="312">
                  <c:v>1.9519</c:v>
                </c:pt>
                <c:pt idx="313">
                  <c:v>1.9575</c:v>
                </c:pt>
                <c:pt idx="314">
                  <c:v>1.9635</c:v>
                </c:pt>
                <c:pt idx="315">
                  <c:v>1.9697</c:v>
                </c:pt>
                <c:pt idx="316">
                  <c:v>1.9758</c:v>
                </c:pt>
                <c:pt idx="317">
                  <c:v>1.9819</c:v>
                </c:pt>
                <c:pt idx="318">
                  <c:v>1.9881</c:v>
                </c:pt>
                <c:pt idx="319">
                  <c:v>1.9942</c:v>
                </c:pt>
                <c:pt idx="320">
                  <c:v>2.0003000000000002</c:v>
                </c:pt>
                <c:pt idx="321">
                  <c:v>2.0064000000000002</c:v>
                </c:pt>
                <c:pt idx="322">
                  <c:v>2.0127000000000002</c:v>
                </c:pt>
                <c:pt idx="323">
                  <c:v>2.0188000000000001</c:v>
                </c:pt>
                <c:pt idx="324">
                  <c:v>2.0249000000000001</c:v>
                </c:pt>
                <c:pt idx="325">
                  <c:v>2.0310000000000001</c:v>
                </c:pt>
                <c:pt idx="326">
                  <c:v>2.0371000000000001</c:v>
                </c:pt>
                <c:pt idx="327">
                  <c:v>2.0432999999999999</c:v>
                </c:pt>
                <c:pt idx="328">
                  <c:v>2.0493999999999999</c:v>
                </c:pt>
                <c:pt idx="329">
                  <c:v>2.0556000000000001</c:v>
                </c:pt>
                <c:pt idx="330">
                  <c:v>2.0619000000000001</c:v>
                </c:pt>
                <c:pt idx="331">
                  <c:v>2.0680000000000001</c:v>
                </c:pt>
                <c:pt idx="332">
                  <c:v>2.0741000000000001</c:v>
                </c:pt>
                <c:pt idx="333">
                  <c:v>2.0796000000000001</c:v>
                </c:pt>
                <c:pt idx="334">
                  <c:v>2.0853000000000002</c:v>
                </c:pt>
                <c:pt idx="335">
                  <c:v>2.0914999999999999</c:v>
                </c:pt>
                <c:pt idx="336">
                  <c:v>2.0975999999999999</c:v>
                </c:pt>
                <c:pt idx="337">
                  <c:v>2.1038999999999999</c:v>
                </c:pt>
                <c:pt idx="338">
                  <c:v>2.11</c:v>
                </c:pt>
                <c:pt idx="339">
                  <c:v>2.1160999999999999</c:v>
                </c:pt>
                <c:pt idx="340">
                  <c:v>2.1221999999999999</c:v>
                </c:pt>
                <c:pt idx="341">
                  <c:v>2.1282999999999999</c:v>
                </c:pt>
                <c:pt idx="342">
                  <c:v>2.1345000000000001</c:v>
                </c:pt>
                <c:pt idx="343">
                  <c:v>2.1406000000000001</c:v>
                </c:pt>
                <c:pt idx="344">
                  <c:v>2.1467000000000001</c:v>
                </c:pt>
                <c:pt idx="345">
                  <c:v>2.1528999999999998</c:v>
                </c:pt>
                <c:pt idx="346">
                  <c:v>2.1591999999999998</c:v>
                </c:pt>
                <c:pt idx="347">
                  <c:v>2.1652999999999998</c:v>
                </c:pt>
                <c:pt idx="348">
                  <c:v>2.1714000000000002</c:v>
                </c:pt>
                <c:pt idx="349">
                  <c:v>2.1775000000000002</c:v>
                </c:pt>
                <c:pt idx="350">
                  <c:v>2.1837</c:v>
                </c:pt>
                <c:pt idx="351">
                  <c:v>2.1898</c:v>
                </c:pt>
                <c:pt idx="352">
                  <c:v>2.1959</c:v>
                </c:pt>
                <c:pt idx="353">
                  <c:v>2.2014999999999998</c:v>
                </c:pt>
                <c:pt idx="354">
                  <c:v>2.2069999999999999</c:v>
                </c:pt>
                <c:pt idx="355">
                  <c:v>2.2132999999999998</c:v>
                </c:pt>
                <c:pt idx="356">
                  <c:v>2.2193999999999998</c:v>
                </c:pt>
                <c:pt idx="357">
                  <c:v>2.2254999999999998</c:v>
                </c:pt>
                <c:pt idx="358">
                  <c:v>2.2317</c:v>
                </c:pt>
                <c:pt idx="359">
                  <c:v>2.2378</c:v>
                </c:pt>
                <c:pt idx="360">
                  <c:v>2.2439</c:v>
                </c:pt>
                <c:pt idx="361">
                  <c:v>2.25</c:v>
                </c:pt>
                <c:pt idx="362">
                  <c:v>2.2561</c:v>
                </c:pt>
                <c:pt idx="363">
                  <c:v>2.2623000000000002</c:v>
                </c:pt>
                <c:pt idx="364">
                  <c:v>2.2684000000000002</c:v>
                </c:pt>
                <c:pt idx="365">
                  <c:v>2.2745000000000002</c:v>
                </c:pt>
                <c:pt idx="366">
                  <c:v>2.2806000000000002</c:v>
                </c:pt>
                <c:pt idx="367">
                  <c:v>2.2867000000000002</c:v>
                </c:pt>
                <c:pt idx="368">
                  <c:v>2.2928999999999999</c:v>
                </c:pt>
                <c:pt idx="369">
                  <c:v>2.2989999999999999</c:v>
                </c:pt>
                <c:pt idx="370">
                  <c:v>2.3050999999999999</c:v>
                </c:pt>
                <c:pt idx="371">
                  <c:v>2.3111999999999999</c:v>
                </c:pt>
                <c:pt idx="372">
                  <c:v>2.3172999999999999</c:v>
                </c:pt>
                <c:pt idx="373">
                  <c:v>2.323</c:v>
                </c:pt>
                <c:pt idx="374">
                  <c:v>2.3285999999999998</c:v>
                </c:pt>
                <c:pt idx="375">
                  <c:v>2.3349000000000002</c:v>
                </c:pt>
                <c:pt idx="376">
                  <c:v>2.3410000000000002</c:v>
                </c:pt>
                <c:pt idx="377">
                  <c:v>2.3471000000000002</c:v>
                </c:pt>
                <c:pt idx="378">
                  <c:v>2.3532000000000002</c:v>
                </c:pt>
                <c:pt idx="379">
                  <c:v>2.3593000000000002</c:v>
                </c:pt>
                <c:pt idx="380">
                  <c:v>2.3654999999999999</c:v>
                </c:pt>
                <c:pt idx="381">
                  <c:v>2.3717000000000001</c:v>
                </c:pt>
                <c:pt idx="382">
                  <c:v>2.3778000000000001</c:v>
                </c:pt>
                <c:pt idx="383">
                  <c:v>2.3839999999999999</c:v>
                </c:pt>
                <c:pt idx="384">
                  <c:v>2.3902000000000001</c:v>
                </c:pt>
                <c:pt idx="385">
                  <c:v>2.3963000000000001</c:v>
                </c:pt>
                <c:pt idx="386">
                  <c:v>2.4024999999999999</c:v>
                </c:pt>
                <c:pt idx="387">
                  <c:v>2.4087000000000001</c:v>
                </c:pt>
                <c:pt idx="388">
                  <c:v>2.4148000000000001</c:v>
                </c:pt>
                <c:pt idx="389">
                  <c:v>2.4209000000000001</c:v>
                </c:pt>
                <c:pt idx="390">
                  <c:v>2.427</c:v>
                </c:pt>
                <c:pt idx="391">
                  <c:v>2.4331999999999998</c:v>
                </c:pt>
                <c:pt idx="392">
                  <c:v>2.4392999999999998</c:v>
                </c:pt>
                <c:pt idx="393">
                  <c:v>2.4449000000000001</c:v>
                </c:pt>
                <c:pt idx="394">
                  <c:v>2.4506000000000001</c:v>
                </c:pt>
                <c:pt idx="395">
                  <c:v>2.4567000000000001</c:v>
                </c:pt>
                <c:pt idx="396">
                  <c:v>2.4628000000000001</c:v>
                </c:pt>
                <c:pt idx="397">
                  <c:v>2.4689000000000001</c:v>
                </c:pt>
                <c:pt idx="398">
                  <c:v>2.4750000000000001</c:v>
                </c:pt>
                <c:pt idx="399">
                  <c:v>2.4813000000000001</c:v>
                </c:pt>
                <c:pt idx="400">
                  <c:v>2.4874999999999998</c:v>
                </c:pt>
                <c:pt idx="401">
                  <c:v>2.4935999999999998</c:v>
                </c:pt>
                <c:pt idx="402">
                  <c:v>2.4998</c:v>
                </c:pt>
                <c:pt idx="403">
                  <c:v>2.5059</c:v>
                </c:pt>
                <c:pt idx="404">
                  <c:v>2.5121000000000002</c:v>
                </c:pt>
                <c:pt idx="405">
                  <c:v>2.5182000000000002</c:v>
                </c:pt>
                <c:pt idx="406">
                  <c:v>2.5245000000000002</c:v>
                </c:pt>
                <c:pt idx="407">
                  <c:v>2.5306000000000002</c:v>
                </c:pt>
                <c:pt idx="408">
                  <c:v>2.5367999999999999</c:v>
                </c:pt>
                <c:pt idx="409">
                  <c:v>2.5430000000000001</c:v>
                </c:pt>
                <c:pt idx="410">
                  <c:v>2.5491000000000001</c:v>
                </c:pt>
                <c:pt idx="411">
                  <c:v>2.5552000000000001</c:v>
                </c:pt>
                <c:pt idx="412">
                  <c:v>2.5613000000000001</c:v>
                </c:pt>
                <c:pt idx="413">
                  <c:v>2.5670000000000002</c:v>
                </c:pt>
                <c:pt idx="414">
                  <c:v>2.5726</c:v>
                </c:pt>
                <c:pt idx="415">
                  <c:v>2.5790000000000002</c:v>
                </c:pt>
                <c:pt idx="416">
                  <c:v>2.5851000000000002</c:v>
                </c:pt>
                <c:pt idx="417">
                  <c:v>2.5912000000000002</c:v>
                </c:pt>
                <c:pt idx="418">
                  <c:v>2.5973000000000002</c:v>
                </c:pt>
                <c:pt idx="419">
                  <c:v>2.6034000000000002</c:v>
                </c:pt>
                <c:pt idx="420">
                  <c:v>2.6095999999999999</c:v>
                </c:pt>
                <c:pt idx="421">
                  <c:v>2.6156999999999999</c:v>
                </c:pt>
                <c:pt idx="422">
                  <c:v>2.6217999999999999</c:v>
                </c:pt>
                <c:pt idx="423">
                  <c:v>2.6282999999999999</c:v>
                </c:pt>
                <c:pt idx="424">
                  <c:v>2.6343999999999999</c:v>
                </c:pt>
                <c:pt idx="425">
                  <c:v>2.6404999999999998</c:v>
                </c:pt>
                <c:pt idx="426">
                  <c:v>2.6465999999999998</c:v>
                </c:pt>
                <c:pt idx="427">
                  <c:v>2.6528</c:v>
                </c:pt>
                <c:pt idx="428">
                  <c:v>2.6589</c:v>
                </c:pt>
                <c:pt idx="429">
                  <c:v>2.665</c:v>
                </c:pt>
                <c:pt idx="430">
                  <c:v>2.6711999999999998</c:v>
                </c:pt>
                <c:pt idx="431">
                  <c:v>2.6774</c:v>
                </c:pt>
                <c:pt idx="432">
                  <c:v>2.6836000000000002</c:v>
                </c:pt>
                <c:pt idx="433">
                  <c:v>2.6892</c:v>
                </c:pt>
                <c:pt idx="434">
                  <c:v>2.6949000000000001</c:v>
                </c:pt>
                <c:pt idx="435">
                  <c:v>2.7010999999999998</c:v>
                </c:pt>
                <c:pt idx="436">
                  <c:v>2.7071999999999998</c:v>
                </c:pt>
                <c:pt idx="437">
                  <c:v>2.7134</c:v>
                </c:pt>
                <c:pt idx="438">
                  <c:v>2.7195999999999998</c:v>
                </c:pt>
                <c:pt idx="439">
                  <c:v>2.7258</c:v>
                </c:pt>
                <c:pt idx="440">
                  <c:v>2.7320000000000002</c:v>
                </c:pt>
                <c:pt idx="441">
                  <c:v>2.7381000000000002</c:v>
                </c:pt>
                <c:pt idx="442">
                  <c:v>2.7442000000000002</c:v>
                </c:pt>
                <c:pt idx="443">
                  <c:v>2.7503000000000002</c:v>
                </c:pt>
                <c:pt idx="444">
                  <c:v>2.7564000000000002</c:v>
                </c:pt>
                <c:pt idx="445">
                  <c:v>2.7625999999999999</c:v>
                </c:pt>
                <c:pt idx="446">
                  <c:v>2.7686999999999999</c:v>
                </c:pt>
                <c:pt idx="447">
                  <c:v>2.7749000000000001</c:v>
                </c:pt>
                <c:pt idx="448">
                  <c:v>2.7810000000000001</c:v>
                </c:pt>
                <c:pt idx="449">
                  <c:v>2.7871999999999999</c:v>
                </c:pt>
                <c:pt idx="450">
                  <c:v>2.7932999999999999</c:v>
                </c:pt>
                <c:pt idx="451">
                  <c:v>2.7993999999999999</c:v>
                </c:pt>
                <c:pt idx="452">
                  <c:v>2.8054999999999999</c:v>
                </c:pt>
                <c:pt idx="453">
                  <c:v>2.8111000000000002</c:v>
                </c:pt>
                <c:pt idx="454">
                  <c:v>2.8168000000000002</c:v>
                </c:pt>
                <c:pt idx="455">
                  <c:v>2.823</c:v>
                </c:pt>
                <c:pt idx="456">
                  <c:v>2.8292000000000002</c:v>
                </c:pt>
                <c:pt idx="457">
                  <c:v>2.8353999999999999</c:v>
                </c:pt>
                <c:pt idx="458">
                  <c:v>2.8414999999999999</c:v>
                </c:pt>
                <c:pt idx="459">
                  <c:v>2.8475999999999999</c:v>
                </c:pt>
                <c:pt idx="460">
                  <c:v>2.8538999999999999</c:v>
                </c:pt>
                <c:pt idx="461">
                  <c:v>2.86</c:v>
                </c:pt>
                <c:pt idx="462">
                  <c:v>2.8660999999999999</c:v>
                </c:pt>
                <c:pt idx="463">
                  <c:v>2.8723999999999998</c:v>
                </c:pt>
                <c:pt idx="464">
                  <c:v>2.8784999999999998</c:v>
                </c:pt>
                <c:pt idx="465">
                  <c:v>2.8845999999999998</c:v>
                </c:pt>
                <c:pt idx="466">
                  <c:v>2.8906999999999998</c:v>
                </c:pt>
                <c:pt idx="467">
                  <c:v>2.8967999999999998</c:v>
                </c:pt>
                <c:pt idx="468">
                  <c:v>2.903</c:v>
                </c:pt>
                <c:pt idx="469">
                  <c:v>2.9091</c:v>
                </c:pt>
                <c:pt idx="470">
                  <c:v>2.9152999999999998</c:v>
                </c:pt>
                <c:pt idx="471">
                  <c:v>2.9216000000000002</c:v>
                </c:pt>
                <c:pt idx="472">
                  <c:v>2.9277000000000002</c:v>
                </c:pt>
                <c:pt idx="473">
                  <c:v>2.9333</c:v>
                </c:pt>
                <c:pt idx="474">
                  <c:v>2.9390000000000001</c:v>
                </c:pt>
                <c:pt idx="475">
                  <c:v>2.9451999999999998</c:v>
                </c:pt>
                <c:pt idx="476">
                  <c:v>2.9512999999999998</c:v>
                </c:pt>
                <c:pt idx="477">
                  <c:v>2.9575</c:v>
                </c:pt>
                <c:pt idx="478">
                  <c:v>2.9636999999999998</c:v>
                </c:pt>
                <c:pt idx="479">
                  <c:v>2.9698000000000002</c:v>
                </c:pt>
                <c:pt idx="480">
                  <c:v>2.9759000000000002</c:v>
                </c:pt>
                <c:pt idx="481">
                  <c:v>2.9823</c:v>
                </c:pt>
                <c:pt idx="482">
                  <c:v>2.9883999999999999</c:v>
                </c:pt>
                <c:pt idx="483">
                  <c:v>2.9944999999999999</c:v>
                </c:pt>
                <c:pt idx="484">
                  <c:v>3.0007000000000001</c:v>
                </c:pt>
                <c:pt idx="485">
                  <c:v>3.0068000000000001</c:v>
                </c:pt>
                <c:pt idx="486">
                  <c:v>3.0129000000000001</c:v>
                </c:pt>
                <c:pt idx="487">
                  <c:v>3.0190999999999999</c:v>
                </c:pt>
                <c:pt idx="488">
                  <c:v>3.0253000000000001</c:v>
                </c:pt>
                <c:pt idx="489">
                  <c:v>3.0314999999999999</c:v>
                </c:pt>
                <c:pt idx="490">
                  <c:v>3.0375999999999999</c:v>
                </c:pt>
                <c:pt idx="491">
                  <c:v>3.0436999999999999</c:v>
                </c:pt>
                <c:pt idx="492">
                  <c:v>3.0499000000000001</c:v>
                </c:pt>
                <c:pt idx="493">
                  <c:v>3.05</c:v>
                </c:pt>
                <c:pt idx="494">
                  <c:v>3.0438000000000001</c:v>
                </c:pt>
                <c:pt idx="495">
                  <c:v>3.0379</c:v>
                </c:pt>
                <c:pt idx="496">
                  <c:v>3.0322</c:v>
                </c:pt>
                <c:pt idx="497">
                  <c:v>3.0263</c:v>
                </c:pt>
                <c:pt idx="498">
                  <c:v>3.0209999999999999</c:v>
                </c:pt>
                <c:pt idx="499">
                  <c:v>3.0156999999999998</c:v>
                </c:pt>
                <c:pt idx="500">
                  <c:v>3.0097</c:v>
                </c:pt>
                <c:pt idx="501">
                  <c:v>3.0038</c:v>
                </c:pt>
                <c:pt idx="502">
                  <c:v>2.9980000000000002</c:v>
                </c:pt>
                <c:pt idx="503">
                  <c:v>2.9921000000000002</c:v>
                </c:pt>
                <c:pt idx="504">
                  <c:v>2.9863</c:v>
                </c:pt>
                <c:pt idx="505">
                  <c:v>2.9805999999999999</c:v>
                </c:pt>
                <c:pt idx="506">
                  <c:v>2.9748000000000001</c:v>
                </c:pt>
                <c:pt idx="507">
                  <c:v>2.9689000000000001</c:v>
                </c:pt>
                <c:pt idx="508">
                  <c:v>2.9630000000000001</c:v>
                </c:pt>
                <c:pt idx="509">
                  <c:v>2.9571999999999998</c:v>
                </c:pt>
                <c:pt idx="510">
                  <c:v>2.9514</c:v>
                </c:pt>
                <c:pt idx="511">
                  <c:v>2.9455</c:v>
                </c:pt>
                <c:pt idx="512">
                  <c:v>2.9396</c:v>
                </c:pt>
                <c:pt idx="513">
                  <c:v>2.9338000000000002</c:v>
                </c:pt>
                <c:pt idx="514">
                  <c:v>2.9279000000000002</c:v>
                </c:pt>
                <c:pt idx="515">
                  <c:v>2.9220000000000002</c:v>
                </c:pt>
                <c:pt idx="516">
                  <c:v>2.9161999999999999</c:v>
                </c:pt>
                <c:pt idx="517">
                  <c:v>2.9104999999999999</c:v>
                </c:pt>
                <c:pt idx="518">
                  <c:v>2.9047000000000001</c:v>
                </c:pt>
                <c:pt idx="519">
                  <c:v>2.8994</c:v>
                </c:pt>
                <c:pt idx="520">
                  <c:v>2.8938999999999999</c:v>
                </c:pt>
                <c:pt idx="521">
                  <c:v>2.8879000000000001</c:v>
                </c:pt>
                <c:pt idx="522">
                  <c:v>2.8822000000000001</c:v>
                </c:pt>
                <c:pt idx="523">
                  <c:v>2.8763000000000001</c:v>
                </c:pt>
                <c:pt idx="524">
                  <c:v>2.8704999999999998</c:v>
                </c:pt>
                <c:pt idx="525">
                  <c:v>2.8645999999999998</c:v>
                </c:pt>
                <c:pt idx="526">
                  <c:v>2.8588</c:v>
                </c:pt>
                <c:pt idx="527">
                  <c:v>2.8529</c:v>
                </c:pt>
                <c:pt idx="528">
                  <c:v>2.8471000000000002</c:v>
                </c:pt>
                <c:pt idx="529">
                  <c:v>2.8414000000000001</c:v>
                </c:pt>
                <c:pt idx="530">
                  <c:v>2.8355000000000001</c:v>
                </c:pt>
                <c:pt idx="531">
                  <c:v>2.8296000000000001</c:v>
                </c:pt>
                <c:pt idx="532">
                  <c:v>2.8237000000000001</c:v>
                </c:pt>
                <c:pt idx="533">
                  <c:v>2.8178000000000001</c:v>
                </c:pt>
                <c:pt idx="534">
                  <c:v>2.8121</c:v>
                </c:pt>
                <c:pt idx="535">
                  <c:v>2.8062999999999998</c:v>
                </c:pt>
                <c:pt idx="536">
                  <c:v>2.8003999999999998</c:v>
                </c:pt>
                <c:pt idx="537">
                  <c:v>2.7946</c:v>
                </c:pt>
                <c:pt idx="538">
                  <c:v>2.7887</c:v>
                </c:pt>
                <c:pt idx="539">
                  <c:v>2.7829000000000002</c:v>
                </c:pt>
                <c:pt idx="540">
                  <c:v>2.7776000000000001</c:v>
                </c:pt>
                <c:pt idx="541">
                  <c:v>2.7723</c:v>
                </c:pt>
                <c:pt idx="542">
                  <c:v>2.7664</c:v>
                </c:pt>
                <c:pt idx="543">
                  <c:v>2.7605</c:v>
                </c:pt>
                <c:pt idx="544">
                  <c:v>2.7545999999999999</c:v>
                </c:pt>
                <c:pt idx="545">
                  <c:v>2.7486999999999999</c:v>
                </c:pt>
                <c:pt idx="546">
                  <c:v>2.7429999999999999</c:v>
                </c:pt>
                <c:pt idx="547">
                  <c:v>2.7370999999999999</c:v>
                </c:pt>
                <c:pt idx="548">
                  <c:v>2.7313000000000001</c:v>
                </c:pt>
                <c:pt idx="549">
                  <c:v>2.7254</c:v>
                </c:pt>
                <c:pt idx="550">
                  <c:v>2.7197</c:v>
                </c:pt>
                <c:pt idx="551">
                  <c:v>2.7138</c:v>
                </c:pt>
                <c:pt idx="552">
                  <c:v>2.7079</c:v>
                </c:pt>
                <c:pt idx="553">
                  <c:v>2.7021999999999999</c:v>
                </c:pt>
                <c:pt idx="554">
                  <c:v>2.6964000000000001</c:v>
                </c:pt>
                <c:pt idx="555">
                  <c:v>2.6905000000000001</c:v>
                </c:pt>
                <c:pt idx="556">
                  <c:v>2.6846000000000001</c:v>
                </c:pt>
                <c:pt idx="557">
                  <c:v>2.6789000000000001</c:v>
                </c:pt>
                <c:pt idx="558">
                  <c:v>2.673</c:v>
                </c:pt>
                <c:pt idx="559">
                  <c:v>2.6671</c:v>
                </c:pt>
                <c:pt idx="560">
                  <c:v>2.6614</c:v>
                </c:pt>
                <c:pt idx="561">
                  <c:v>2.6560000000000001</c:v>
                </c:pt>
                <c:pt idx="562">
                  <c:v>2.6507000000000001</c:v>
                </c:pt>
                <c:pt idx="563">
                  <c:v>2.6448</c:v>
                </c:pt>
                <c:pt idx="564">
                  <c:v>2.6389</c:v>
                </c:pt>
                <c:pt idx="565">
                  <c:v>2.633</c:v>
                </c:pt>
                <c:pt idx="566">
                  <c:v>2.6272000000000002</c:v>
                </c:pt>
                <c:pt idx="567">
                  <c:v>2.6214</c:v>
                </c:pt>
                <c:pt idx="568">
                  <c:v>2.6154999999999999</c:v>
                </c:pt>
                <c:pt idx="569">
                  <c:v>2.6095999999999999</c:v>
                </c:pt>
                <c:pt idx="570">
                  <c:v>2.6038000000000001</c:v>
                </c:pt>
                <c:pt idx="571">
                  <c:v>2.5979000000000001</c:v>
                </c:pt>
                <c:pt idx="572">
                  <c:v>2.5920000000000001</c:v>
                </c:pt>
                <c:pt idx="573">
                  <c:v>2.5861000000000001</c:v>
                </c:pt>
                <c:pt idx="574">
                  <c:v>2.5804</c:v>
                </c:pt>
                <c:pt idx="575">
                  <c:v>2.5746000000000002</c:v>
                </c:pt>
                <c:pt idx="576">
                  <c:v>2.5687000000000002</c:v>
                </c:pt>
                <c:pt idx="577">
                  <c:v>2.5630000000000002</c:v>
                </c:pt>
                <c:pt idx="578">
                  <c:v>2.5571000000000002</c:v>
                </c:pt>
                <c:pt idx="579">
                  <c:v>2.5512999999999999</c:v>
                </c:pt>
                <c:pt idx="580">
                  <c:v>2.5453999999999999</c:v>
                </c:pt>
                <c:pt idx="581">
                  <c:v>2.5396999999999998</c:v>
                </c:pt>
                <c:pt idx="582">
                  <c:v>2.5344000000000002</c:v>
                </c:pt>
                <c:pt idx="583">
                  <c:v>2.5291000000000001</c:v>
                </c:pt>
                <c:pt idx="584">
                  <c:v>2.5232000000000001</c:v>
                </c:pt>
                <c:pt idx="585">
                  <c:v>2.5173000000000001</c:v>
                </c:pt>
                <c:pt idx="586">
                  <c:v>2.5116000000000001</c:v>
                </c:pt>
                <c:pt idx="587">
                  <c:v>2.5057</c:v>
                </c:pt>
                <c:pt idx="588">
                  <c:v>2.4998</c:v>
                </c:pt>
                <c:pt idx="589">
                  <c:v>2.4939</c:v>
                </c:pt>
                <c:pt idx="590">
                  <c:v>2.4881000000000002</c:v>
                </c:pt>
                <c:pt idx="591">
                  <c:v>2.4822000000000002</c:v>
                </c:pt>
                <c:pt idx="592">
                  <c:v>2.4763000000000002</c:v>
                </c:pt>
                <c:pt idx="593">
                  <c:v>2.4704999999999999</c:v>
                </c:pt>
                <c:pt idx="594">
                  <c:v>2.4647999999999999</c:v>
                </c:pt>
                <c:pt idx="595">
                  <c:v>2.4588999999999999</c:v>
                </c:pt>
                <c:pt idx="596">
                  <c:v>2.4529999999999998</c:v>
                </c:pt>
                <c:pt idx="597">
                  <c:v>2.4470999999999998</c:v>
                </c:pt>
                <c:pt idx="598">
                  <c:v>2.4413999999999998</c:v>
                </c:pt>
                <c:pt idx="599">
                  <c:v>2.4355000000000002</c:v>
                </c:pt>
                <c:pt idx="600">
                  <c:v>2.4296000000000002</c:v>
                </c:pt>
                <c:pt idx="601">
                  <c:v>2.4237000000000002</c:v>
                </c:pt>
                <c:pt idx="602">
                  <c:v>2.4178999999999999</c:v>
                </c:pt>
                <c:pt idx="603">
                  <c:v>2.4125999999999999</c:v>
                </c:pt>
                <c:pt idx="604">
                  <c:v>2.4073000000000002</c:v>
                </c:pt>
                <c:pt idx="605">
                  <c:v>2.4014000000000002</c:v>
                </c:pt>
                <c:pt idx="606">
                  <c:v>2.3955000000000002</c:v>
                </c:pt>
                <c:pt idx="607">
                  <c:v>2.3898000000000001</c:v>
                </c:pt>
                <c:pt idx="608">
                  <c:v>2.3839000000000001</c:v>
                </c:pt>
                <c:pt idx="609">
                  <c:v>2.3780000000000001</c:v>
                </c:pt>
                <c:pt idx="610">
                  <c:v>2.3723000000000001</c:v>
                </c:pt>
                <c:pt idx="611">
                  <c:v>2.3664000000000001</c:v>
                </c:pt>
                <c:pt idx="612">
                  <c:v>2.3605999999999998</c:v>
                </c:pt>
                <c:pt idx="613">
                  <c:v>2.3549000000000002</c:v>
                </c:pt>
                <c:pt idx="614">
                  <c:v>2.3490000000000002</c:v>
                </c:pt>
                <c:pt idx="615">
                  <c:v>2.3431000000000002</c:v>
                </c:pt>
                <c:pt idx="616">
                  <c:v>2.3372999999999999</c:v>
                </c:pt>
                <c:pt idx="617">
                  <c:v>2.3315999999999999</c:v>
                </c:pt>
                <c:pt idx="618">
                  <c:v>2.3256999999999999</c:v>
                </c:pt>
                <c:pt idx="619">
                  <c:v>2.3197999999999999</c:v>
                </c:pt>
                <c:pt idx="620">
                  <c:v>2.3138999999999998</c:v>
                </c:pt>
                <c:pt idx="621">
                  <c:v>2.3079000000000001</c:v>
                </c:pt>
                <c:pt idx="622">
                  <c:v>2.3020999999999998</c:v>
                </c:pt>
                <c:pt idx="623">
                  <c:v>2.2961999999999998</c:v>
                </c:pt>
                <c:pt idx="624">
                  <c:v>2.2909000000000002</c:v>
                </c:pt>
                <c:pt idx="625">
                  <c:v>2.2856000000000001</c:v>
                </c:pt>
                <c:pt idx="626">
                  <c:v>2.2797000000000001</c:v>
                </c:pt>
                <c:pt idx="627">
                  <c:v>2.2738999999999998</c:v>
                </c:pt>
                <c:pt idx="628">
                  <c:v>2.2679999999999998</c:v>
                </c:pt>
                <c:pt idx="629">
                  <c:v>2.2621000000000002</c:v>
                </c:pt>
                <c:pt idx="630">
                  <c:v>2.2562000000000002</c:v>
                </c:pt>
                <c:pt idx="631">
                  <c:v>2.2503000000000002</c:v>
                </c:pt>
                <c:pt idx="632">
                  <c:v>2.2444999999999999</c:v>
                </c:pt>
                <c:pt idx="633">
                  <c:v>2.2383000000000002</c:v>
                </c:pt>
                <c:pt idx="634">
                  <c:v>2.2326000000000001</c:v>
                </c:pt>
                <c:pt idx="635">
                  <c:v>2.2267999999999999</c:v>
                </c:pt>
                <c:pt idx="636">
                  <c:v>2.2208999999999999</c:v>
                </c:pt>
                <c:pt idx="637">
                  <c:v>2.2151000000000001</c:v>
                </c:pt>
                <c:pt idx="638">
                  <c:v>2.2092999999999998</c:v>
                </c:pt>
                <c:pt idx="639">
                  <c:v>2.2033999999999998</c:v>
                </c:pt>
                <c:pt idx="640">
                  <c:v>2.1974999999999998</c:v>
                </c:pt>
                <c:pt idx="641">
                  <c:v>2.1918000000000002</c:v>
                </c:pt>
                <c:pt idx="642">
                  <c:v>2.1859000000000002</c:v>
                </c:pt>
                <c:pt idx="643">
                  <c:v>2.1800000000000002</c:v>
                </c:pt>
                <c:pt idx="644">
                  <c:v>2.1741000000000001</c:v>
                </c:pt>
                <c:pt idx="645">
                  <c:v>2.1688000000000001</c:v>
                </c:pt>
                <c:pt idx="646">
                  <c:v>2.1635</c:v>
                </c:pt>
                <c:pt idx="647">
                  <c:v>2.1577000000000002</c:v>
                </c:pt>
                <c:pt idx="648">
                  <c:v>2.1518000000000002</c:v>
                </c:pt>
                <c:pt idx="649">
                  <c:v>2.1461000000000001</c:v>
                </c:pt>
                <c:pt idx="650">
                  <c:v>2.1402000000000001</c:v>
                </c:pt>
                <c:pt idx="651">
                  <c:v>2.1343000000000001</c:v>
                </c:pt>
                <c:pt idx="652">
                  <c:v>2.1284000000000001</c:v>
                </c:pt>
                <c:pt idx="653">
                  <c:v>2.1227</c:v>
                </c:pt>
                <c:pt idx="654">
                  <c:v>2.1168</c:v>
                </c:pt>
                <c:pt idx="655">
                  <c:v>2.1110000000000002</c:v>
                </c:pt>
                <c:pt idx="656">
                  <c:v>2.1051000000000002</c:v>
                </c:pt>
                <c:pt idx="657">
                  <c:v>2.0994000000000002</c:v>
                </c:pt>
                <c:pt idx="658">
                  <c:v>2.0935000000000001</c:v>
                </c:pt>
                <c:pt idx="659">
                  <c:v>2.0876999999999999</c:v>
                </c:pt>
                <c:pt idx="660">
                  <c:v>2.0817999999999999</c:v>
                </c:pt>
                <c:pt idx="661">
                  <c:v>2.0760000000000001</c:v>
                </c:pt>
                <c:pt idx="662">
                  <c:v>2.0699999999999998</c:v>
                </c:pt>
                <c:pt idx="663">
                  <c:v>2.0640999999999998</c:v>
                </c:pt>
                <c:pt idx="664">
                  <c:v>2.0581999999999998</c:v>
                </c:pt>
                <c:pt idx="665">
                  <c:v>2.0522999999999998</c:v>
                </c:pt>
                <c:pt idx="666">
                  <c:v>2.0470000000000002</c:v>
                </c:pt>
                <c:pt idx="667">
                  <c:v>2.0415000000000001</c:v>
                </c:pt>
                <c:pt idx="668">
                  <c:v>2.0354999999999999</c:v>
                </c:pt>
                <c:pt idx="669">
                  <c:v>2.0297999999999998</c:v>
                </c:pt>
                <c:pt idx="670">
                  <c:v>2.0238999999999998</c:v>
                </c:pt>
                <c:pt idx="671">
                  <c:v>2.0179999999999998</c:v>
                </c:pt>
                <c:pt idx="672">
                  <c:v>2.0121000000000002</c:v>
                </c:pt>
                <c:pt idx="673">
                  <c:v>2.0062000000000002</c:v>
                </c:pt>
                <c:pt idx="674">
                  <c:v>2.0004</c:v>
                </c:pt>
                <c:pt idx="675">
                  <c:v>1.9945999999999999</c:v>
                </c:pt>
                <c:pt idx="676">
                  <c:v>1.9887999999999999</c:v>
                </c:pt>
                <c:pt idx="677">
                  <c:v>1.9831000000000001</c:v>
                </c:pt>
                <c:pt idx="678">
                  <c:v>1.9772000000000001</c:v>
                </c:pt>
                <c:pt idx="679">
                  <c:v>1.9713000000000001</c:v>
                </c:pt>
                <c:pt idx="680">
                  <c:v>1.9654</c:v>
                </c:pt>
                <c:pt idx="681">
                  <c:v>1.9596</c:v>
                </c:pt>
                <c:pt idx="682">
                  <c:v>1.9538</c:v>
                </c:pt>
                <c:pt idx="683">
                  <c:v>1.9479</c:v>
                </c:pt>
                <c:pt idx="684">
                  <c:v>1.9419999999999999</c:v>
                </c:pt>
                <c:pt idx="685">
                  <c:v>1.9359999999999999</c:v>
                </c:pt>
                <c:pt idx="686">
                  <c:v>1.9301999999999999</c:v>
                </c:pt>
                <c:pt idx="687">
                  <c:v>1.9248000000000001</c:v>
                </c:pt>
                <c:pt idx="688">
                  <c:v>1.9195</c:v>
                </c:pt>
                <c:pt idx="689">
                  <c:v>1.9136</c:v>
                </c:pt>
                <c:pt idx="690">
                  <c:v>1.9077</c:v>
                </c:pt>
                <c:pt idx="691">
                  <c:v>1.9019999999999999</c:v>
                </c:pt>
                <c:pt idx="692">
                  <c:v>1.8960999999999999</c:v>
                </c:pt>
                <c:pt idx="693">
                  <c:v>1.8902000000000001</c:v>
                </c:pt>
                <c:pt idx="694">
                  <c:v>1.8843000000000001</c:v>
                </c:pt>
                <c:pt idx="695">
                  <c:v>1.8784000000000001</c:v>
                </c:pt>
                <c:pt idx="696">
                  <c:v>1.8727</c:v>
                </c:pt>
                <c:pt idx="697">
                  <c:v>1.8668</c:v>
                </c:pt>
                <c:pt idx="698">
                  <c:v>1.8609</c:v>
                </c:pt>
                <c:pt idx="699">
                  <c:v>1.855</c:v>
                </c:pt>
                <c:pt idx="700">
                  <c:v>1.8492999999999999</c:v>
                </c:pt>
                <c:pt idx="701">
                  <c:v>1.8433999999999999</c:v>
                </c:pt>
                <c:pt idx="702">
                  <c:v>1.8374999999999999</c:v>
                </c:pt>
                <c:pt idx="703">
                  <c:v>1.8318000000000001</c:v>
                </c:pt>
                <c:pt idx="704">
                  <c:v>1.8259000000000001</c:v>
                </c:pt>
                <c:pt idx="705">
                  <c:v>1.8201000000000001</c:v>
                </c:pt>
                <c:pt idx="706">
                  <c:v>1.8142</c:v>
                </c:pt>
                <c:pt idx="707">
                  <c:v>1.8084</c:v>
                </c:pt>
                <c:pt idx="708">
                  <c:v>1.8030999999999999</c:v>
                </c:pt>
                <c:pt idx="709">
                  <c:v>1.7977000000000001</c:v>
                </c:pt>
                <c:pt idx="710">
                  <c:v>1.7919</c:v>
                </c:pt>
                <c:pt idx="711">
                  <c:v>1.7862</c:v>
                </c:pt>
                <c:pt idx="712">
                  <c:v>1.7803</c:v>
                </c:pt>
                <c:pt idx="713">
                  <c:v>1.7743</c:v>
                </c:pt>
                <c:pt idx="714">
                  <c:v>1.7684</c:v>
                </c:pt>
                <c:pt idx="715">
                  <c:v>1.7625999999999999</c:v>
                </c:pt>
                <c:pt idx="716">
                  <c:v>1.7567999999999999</c:v>
                </c:pt>
                <c:pt idx="717">
                  <c:v>1.7509999999999999</c:v>
                </c:pt>
                <c:pt idx="718">
                  <c:v>1.7451000000000001</c:v>
                </c:pt>
                <c:pt idx="719">
                  <c:v>1.7392000000000001</c:v>
                </c:pt>
                <c:pt idx="720">
                  <c:v>1.7334000000000001</c:v>
                </c:pt>
                <c:pt idx="721">
                  <c:v>1.7275</c:v>
                </c:pt>
                <c:pt idx="722">
                  <c:v>1.7217</c:v>
                </c:pt>
                <c:pt idx="723">
                  <c:v>1.7158</c:v>
                </c:pt>
                <c:pt idx="724">
                  <c:v>1.7101</c:v>
                </c:pt>
                <c:pt idx="725">
                  <c:v>1.7041999999999999</c:v>
                </c:pt>
                <c:pt idx="726">
                  <c:v>1.6981999999999999</c:v>
                </c:pt>
                <c:pt idx="727">
                  <c:v>1.6923999999999999</c:v>
                </c:pt>
                <c:pt idx="728">
                  <c:v>1.6866000000000001</c:v>
                </c:pt>
                <c:pt idx="729">
                  <c:v>1.6813</c:v>
                </c:pt>
                <c:pt idx="730">
                  <c:v>1.6758</c:v>
                </c:pt>
                <c:pt idx="731">
                  <c:v>1.6698999999999999</c:v>
                </c:pt>
                <c:pt idx="732">
                  <c:v>1.6639999999999999</c:v>
                </c:pt>
                <c:pt idx="733">
                  <c:v>1.6580999999999999</c:v>
                </c:pt>
                <c:pt idx="734">
                  <c:v>1.6521999999999999</c:v>
                </c:pt>
                <c:pt idx="735">
                  <c:v>1.6464000000000001</c:v>
                </c:pt>
                <c:pt idx="736">
                  <c:v>1.6405000000000001</c:v>
                </c:pt>
                <c:pt idx="737">
                  <c:v>1.6347</c:v>
                </c:pt>
                <c:pt idx="738">
                  <c:v>1.6288</c:v>
                </c:pt>
                <c:pt idx="739">
                  <c:v>1.6231</c:v>
                </c:pt>
                <c:pt idx="740">
                  <c:v>1.6172</c:v>
                </c:pt>
                <c:pt idx="741">
                  <c:v>1.6113</c:v>
                </c:pt>
                <c:pt idx="742">
                  <c:v>1.6053999999999999</c:v>
                </c:pt>
                <c:pt idx="743">
                  <c:v>1.5996999999999999</c:v>
                </c:pt>
                <c:pt idx="744">
                  <c:v>1.5938000000000001</c:v>
                </c:pt>
                <c:pt idx="745">
                  <c:v>1.5879000000000001</c:v>
                </c:pt>
                <c:pt idx="746">
                  <c:v>1.5820000000000001</c:v>
                </c:pt>
                <c:pt idx="747">
                  <c:v>1.5763</c:v>
                </c:pt>
                <c:pt idx="748">
                  <c:v>1.5704</c:v>
                </c:pt>
                <c:pt idx="749">
                  <c:v>1.5646</c:v>
                </c:pt>
                <c:pt idx="750">
                  <c:v>1.5593999999999999</c:v>
                </c:pt>
                <c:pt idx="751">
                  <c:v>1.554</c:v>
                </c:pt>
                <c:pt idx="752">
                  <c:v>1.5481</c:v>
                </c:pt>
                <c:pt idx="753">
                  <c:v>1.5422</c:v>
                </c:pt>
                <c:pt idx="754">
                  <c:v>1.5363</c:v>
                </c:pt>
                <c:pt idx="755">
                  <c:v>1.5304</c:v>
                </c:pt>
                <c:pt idx="756">
                  <c:v>1.5246</c:v>
                </c:pt>
                <c:pt idx="757">
                  <c:v>1.5186999999999999</c:v>
                </c:pt>
                <c:pt idx="758">
                  <c:v>1.5128999999999999</c:v>
                </c:pt>
                <c:pt idx="759">
                  <c:v>1.5069999999999999</c:v>
                </c:pt>
                <c:pt idx="760">
                  <c:v>1.5012000000000001</c:v>
                </c:pt>
                <c:pt idx="761">
                  <c:v>1.4953000000000001</c:v>
                </c:pt>
                <c:pt idx="762">
                  <c:v>1.4894000000000001</c:v>
                </c:pt>
                <c:pt idx="763">
                  <c:v>1.4835</c:v>
                </c:pt>
                <c:pt idx="764">
                  <c:v>1.4776</c:v>
                </c:pt>
                <c:pt idx="765">
                  <c:v>1.4717</c:v>
                </c:pt>
                <c:pt idx="766">
                  <c:v>1.4659</c:v>
                </c:pt>
                <c:pt idx="767">
                  <c:v>1.4601</c:v>
                </c:pt>
                <c:pt idx="768">
                  <c:v>1.4541999999999999</c:v>
                </c:pt>
                <c:pt idx="769">
                  <c:v>1.4481999999999999</c:v>
                </c:pt>
                <c:pt idx="770">
                  <c:v>1.4422999999999999</c:v>
                </c:pt>
                <c:pt idx="771">
                  <c:v>1.4370000000000001</c:v>
                </c:pt>
                <c:pt idx="772">
                  <c:v>1.4317</c:v>
                </c:pt>
                <c:pt idx="773">
                  <c:v>1.4255</c:v>
                </c:pt>
                <c:pt idx="774">
                  <c:v>1.4198</c:v>
                </c:pt>
                <c:pt idx="775">
                  <c:v>1.4138999999999999</c:v>
                </c:pt>
                <c:pt idx="776">
                  <c:v>1.4079999999999999</c:v>
                </c:pt>
                <c:pt idx="777">
                  <c:v>1.4020999999999999</c:v>
                </c:pt>
                <c:pt idx="778">
                  <c:v>1.3964000000000001</c:v>
                </c:pt>
                <c:pt idx="779">
                  <c:v>1.3905000000000001</c:v>
                </c:pt>
                <c:pt idx="780">
                  <c:v>1.3847</c:v>
                </c:pt>
                <c:pt idx="781">
                  <c:v>1.3789</c:v>
                </c:pt>
                <c:pt idx="782">
                  <c:v>1.3731</c:v>
                </c:pt>
                <c:pt idx="783">
                  <c:v>1.3672</c:v>
                </c:pt>
                <c:pt idx="784">
                  <c:v>1.3613</c:v>
                </c:pt>
                <c:pt idx="785">
                  <c:v>1.3554999999999999</c:v>
                </c:pt>
                <c:pt idx="786">
                  <c:v>1.3495999999999999</c:v>
                </c:pt>
                <c:pt idx="787">
                  <c:v>1.3435999999999999</c:v>
                </c:pt>
                <c:pt idx="788">
                  <c:v>1.3376999999999999</c:v>
                </c:pt>
                <c:pt idx="789">
                  <c:v>1.3319000000000001</c:v>
                </c:pt>
                <c:pt idx="790">
                  <c:v>1.3262</c:v>
                </c:pt>
                <c:pt idx="791">
                  <c:v>1.3203</c:v>
                </c:pt>
                <c:pt idx="792">
                  <c:v>1.3149999999999999</c:v>
                </c:pt>
                <c:pt idx="793">
                  <c:v>1.3097000000000001</c:v>
                </c:pt>
                <c:pt idx="794">
                  <c:v>1.3039000000000001</c:v>
                </c:pt>
                <c:pt idx="795">
                  <c:v>1.298</c:v>
                </c:pt>
                <c:pt idx="796">
                  <c:v>1.2921</c:v>
                </c:pt>
                <c:pt idx="797">
                  <c:v>1.2862</c:v>
                </c:pt>
                <c:pt idx="798">
                  <c:v>1.2803</c:v>
                </c:pt>
                <c:pt idx="799">
                  <c:v>1.2745</c:v>
                </c:pt>
                <c:pt idx="800">
                  <c:v>1.2685999999999999</c:v>
                </c:pt>
                <c:pt idx="801">
                  <c:v>1.2627999999999999</c:v>
                </c:pt>
                <c:pt idx="802">
                  <c:v>1.2568999999999999</c:v>
                </c:pt>
                <c:pt idx="803">
                  <c:v>1.2511000000000001</c:v>
                </c:pt>
                <c:pt idx="804">
                  <c:v>1.2452000000000001</c:v>
                </c:pt>
                <c:pt idx="805">
                  <c:v>1.2393000000000001</c:v>
                </c:pt>
                <c:pt idx="806">
                  <c:v>1.2334000000000001</c:v>
                </c:pt>
                <c:pt idx="807">
                  <c:v>1.2275</c:v>
                </c:pt>
                <c:pt idx="808">
                  <c:v>1.2218</c:v>
                </c:pt>
                <c:pt idx="809">
                  <c:v>1.2159</c:v>
                </c:pt>
                <c:pt idx="810">
                  <c:v>1.2101</c:v>
                </c:pt>
                <c:pt idx="811">
                  <c:v>1.2042999999999999</c:v>
                </c:pt>
                <c:pt idx="812">
                  <c:v>1.1983999999999999</c:v>
                </c:pt>
                <c:pt idx="813">
                  <c:v>1.1931</c:v>
                </c:pt>
                <c:pt idx="814">
                  <c:v>1.1877</c:v>
                </c:pt>
                <c:pt idx="815">
                  <c:v>1.1818</c:v>
                </c:pt>
                <c:pt idx="816">
                  <c:v>1.1758999999999999</c:v>
                </c:pt>
                <c:pt idx="817">
                  <c:v>1.1701999999999999</c:v>
                </c:pt>
                <c:pt idx="818">
                  <c:v>1.1642999999999999</c:v>
                </c:pt>
                <c:pt idx="819">
                  <c:v>1.1584000000000001</c:v>
                </c:pt>
                <c:pt idx="820">
                  <c:v>1.1525000000000001</c:v>
                </c:pt>
                <c:pt idx="821">
                  <c:v>1.1467000000000001</c:v>
                </c:pt>
                <c:pt idx="822">
                  <c:v>1.1408</c:v>
                </c:pt>
                <c:pt idx="823">
                  <c:v>1.1349</c:v>
                </c:pt>
                <c:pt idx="824">
                  <c:v>1.129</c:v>
                </c:pt>
                <c:pt idx="825">
                  <c:v>1.1231</c:v>
                </c:pt>
                <c:pt idx="826">
                  <c:v>1.1173</c:v>
                </c:pt>
                <c:pt idx="827">
                  <c:v>1.1113999999999999</c:v>
                </c:pt>
                <c:pt idx="828">
                  <c:v>1.1054999999999999</c:v>
                </c:pt>
                <c:pt idx="829">
                  <c:v>1.0996999999999999</c:v>
                </c:pt>
                <c:pt idx="830">
                  <c:v>1.0940000000000001</c:v>
                </c:pt>
                <c:pt idx="831">
                  <c:v>1.0881000000000001</c:v>
                </c:pt>
                <c:pt idx="832">
                  <c:v>1.0822000000000001</c:v>
                </c:pt>
                <c:pt idx="833">
                  <c:v>1.0762</c:v>
                </c:pt>
                <c:pt idx="834">
                  <c:v>1.0709</c:v>
                </c:pt>
                <c:pt idx="835">
                  <c:v>1.0656000000000001</c:v>
                </c:pt>
                <c:pt idx="836">
                  <c:v>1.0598000000000001</c:v>
                </c:pt>
                <c:pt idx="837">
                  <c:v>1.0539000000000001</c:v>
                </c:pt>
                <c:pt idx="838">
                  <c:v>1.048</c:v>
                </c:pt>
                <c:pt idx="839">
                  <c:v>1.0423</c:v>
                </c:pt>
                <c:pt idx="840">
                  <c:v>1.0363</c:v>
                </c:pt>
                <c:pt idx="841">
                  <c:v>1.0304</c:v>
                </c:pt>
                <c:pt idx="842">
                  <c:v>1.0245</c:v>
                </c:pt>
                <c:pt idx="843">
                  <c:v>1.0185999999999999</c:v>
                </c:pt>
                <c:pt idx="844">
                  <c:v>1.0126999999999999</c:v>
                </c:pt>
                <c:pt idx="845">
                  <c:v>1.0068999999999999</c:v>
                </c:pt>
                <c:pt idx="846">
                  <c:v>1.0008999999999999</c:v>
                </c:pt>
                <c:pt idx="847">
                  <c:v>0.99439999999999995</c:v>
                </c:pt>
                <c:pt idx="848">
                  <c:v>0.98850000000000005</c:v>
                </c:pt>
                <c:pt idx="849">
                  <c:v>0.98260000000000003</c:v>
                </c:pt>
                <c:pt idx="850">
                  <c:v>0.97689999999999999</c:v>
                </c:pt>
                <c:pt idx="851">
                  <c:v>0.97099999999999997</c:v>
                </c:pt>
                <c:pt idx="852">
                  <c:v>0.96519999999999995</c:v>
                </c:pt>
                <c:pt idx="853">
                  <c:v>0.95930000000000004</c:v>
                </c:pt>
                <c:pt idx="854">
                  <c:v>0.95340000000000003</c:v>
                </c:pt>
                <c:pt idx="855">
                  <c:v>0.94810000000000005</c:v>
                </c:pt>
                <c:pt idx="856">
                  <c:v>0.94279999999999997</c:v>
                </c:pt>
                <c:pt idx="857">
                  <c:v>0.93689999999999996</c:v>
                </c:pt>
                <c:pt idx="858">
                  <c:v>0.93110000000000004</c:v>
                </c:pt>
                <c:pt idx="859">
                  <c:v>0.92520000000000002</c:v>
                </c:pt>
                <c:pt idx="860">
                  <c:v>0.9194</c:v>
                </c:pt>
                <c:pt idx="861">
                  <c:v>0.91349999999999998</c:v>
                </c:pt>
                <c:pt idx="862">
                  <c:v>0.90759999999999996</c:v>
                </c:pt>
                <c:pt idx="863">
                  <c:v>0.90169999999999995</c:v>
                </c:pt>
                <c:pt idx="864">
                  <c:v>0.89580000000000004</c:v>
                </c:pt>
                <c:pt idx="865">
                  <c:v>0.8901</c:v>
                </c:pt>
                <c:pt idx="866">
                  <c:v>0.88429999999999997</c:v>
                </c:pt>
                <c:pt idx="867">
                  <c:v>0.87860000000000005</c:v>
                </c:pt>
                <c:pt idx="868">
                  <c:v>0.87270000000000003</c:v>
                </c:pt>
                <c:pt idx="869">
                  <c:v>0.86680000000000001</c:v>
                </c:pt>
                <c:pt idx="870">
                  <c:v>0.8609</c:v>
                </c:pt>
                <c:pt idx="871">
                  <c:v>0.85519999999999996</c:v>
                </c:pt>
                <c:pt idx="872">
                  <c:v>0.84930000000000005</c:v>
                </c:pt>
                <c:pt idx="873">
                  <c:v>0.84340000000000004</c:v>
                </c:pt>
                <c:pt idx="874">
                  <c:v>0.83750000000000002</c:v>
                </c:pt>
                <c:pt idx="875">
                  <c:v>0.83160000000000001</c:v>
                </c:pt>
                <c:pt idx="876">
                  <c:v>0.82630000000000003</c:v>
                </c:pt>
                <c:pt idx="877">
                  <c:v>0.82099999999999995</c:v>
                </c:pt>
                <c:pt idx="878">
                  <c:v>0.81510000000000005</c:v>
                </c:pt>
                <c:pt idx="879">
                  <c:v>0.80920000000000003</c:v>
                </c:pt>
                <c:pt idx="880">
                  <c:v>0.80330000000000001</c:v>
                </c:pt>
                <c:pt idx="881">
                  <c:v>0.79759999999999998</c:v>
                </c:pt>
                <c:pt idx="882">
                  <c:v>0.79169999999999996</c:v>
                </c:pt>
                <c:pt idx="883">
                  <c:v>0.78590000000000004</c:v>
                </c:pt>
                <c:pt idx="884">
                  <c:v>0.7802</c:v>
                </c:pt>
                <c:pt idx="885">
                  <c:v>0.77429999999999999</c:v>
                </c:pt>
                <c:pt idx="886">
                  <c:v>0.76839999999999997</c:v>
                </c:pt>
                <c:pt idx="887">
                  <c:v>0.76249999999999996</c:v>
                </c:pt>
                <c:pt idx="888">
                  <c:v>0.75660000000000005</c:v>
                </c:pt>
                <c:pt idx="889">
                  <c:v>0.75080000000000002</c:v>
                </c:pt>
                <c:pt idx="890">
                  <c:v>0.74490000000000001</c:v>
                </c:pt>
                <c:pt idx="891">
                  <c:v>0.73899999999999999</c:v>
                </c:pt>
                <c:pt idx="892">
                  <c:v>0.73309999999999997</c:v>
                </c:pt>
                <c:pt idx="893">
                  <c:v>0.72719999999999996</c:v>
                </c:pt>
                <c:pt idx="894">
                  <c:v>0.72140000000000004</c:v>
                </c:pt>
                <c:pt idx="895">
                  <c:v>0.71550000000000002</c:v>
                </c:pt>
                <c:pt idx="896">
                  <c:v>0.70979999999999999</c:v>
                </c:pt>
                <c:pt idx="897">
                  <c:v>0.70450000000000002</c:v>
                </c:pt>
                <c:pt idx="898">
                  <c:v>0.69910000000000005</c:v>
                </c:pt>
                <c:pt idx="899">
                  <c:v>0.69330000000000003</c:v>
                </c:pt>
                <c:pt idx="900">
                  <c:v>0.68740000000000001</c:v>
                </c:pt>
                <c:pt idx="901">
                  <c:v>0.68149999999999999</c:v>
                </c:pt>
                <c:pt idx="902">
                  <c:v>0.67559999999999998</c:v>
                </c:pt>
                <c:pt idx="903">
                  <c:v>0.66979999999999995</c:v>
                </c:pt>
                <c:pt idx="904">
                  <c:v>0.66390000000000005</c:v>
                </c:pt>
                <c:pt idx="905">
                  <c:v>0.65800000000000003</c:v>
                </c:pt>
                <c:pt idx="906">
                  <c:v>0.65210000000000001</c:v>
                </c:pt>
                <c:pt idx="907">
                  <c:v>0.6462</c:v>
                </c:pt>
                <c:pt idx="908">
                  <c:v>0.64039999999999997</c:v>
                </c:pt>
                <c:pt idx="909">
                  <c:v>0.63449999999999995</c:v>
                </c:pt>
                <c:pt idx="910">
                  <c:v>0.62860000000000005</c:v>
                </c:pt>
                <c:pt idx="911">
                  <c:v>0.62270000000000003</c:v>
                </c:pt>
                <c:pt idx="912">
                  <c:v>0.61680000000000001</c:v>
                </c:pt>
                <c:pt idx="913">
                  <c:v>0.61109999999999998</c:v>
                </c:pt>
                <c:pt idx="914">
                  <c:v>0.60519999999999996</c:v>
                </c:pt>
                <c:pt idx="915">
                  <c:v>0.59940000000000004</c:v>
                </c:pt>
                <c:pt idx="916">
                  <c:v>0.59370000000000001</c:v>
                </c:pt>
                <c:pt idx="917">
                  <c:v>0.58809999999999996</c:v>
                </c:pt>
                <c:pt idx="918">
                  <c:v>0.58289999999999997</c:v>
                </c:pt>
                <c:pt idx="919">
                  <c:v>0.57750000000000001</c:v>
                </c:pt>
                <c:pt idx="920">
                  <c:v>0.5716</c:v>
                </c:pt>
                <c:pt idx="921">
                  <c:v>0.56569999999999998</c:v>
                </c:pt>
                <c:pt idx="922">
                  <c:v>0.56000000000000005</c:v>
                </c:pt>
                <c:pt idx="923">
                  <c:v>0.55410000000000004</c:v>
                </c:pt>
                <c:pt idx="924">
                  <c:v>0.54820000000000002</c:v>
                </c:pt>
                <c:pt idx="925">
                  <c:v>0.5423</c:v>
                </c:pt>
                <c:pt idx="926">
                  <c:v>0.53639999999999999</c:v>
                </c:pt>
                <c:pt idx="927">
                  <c:v>0.53059999999999996</c:v>
                </c:pt>
                <c:pt idx="928">
                  <c:v>0.52470000000000006</c:v>
                </c:pt>
                <c:pt idx="929">
                  <c:v>0.51880000000000004</c:v>
                </c:pt>
                <c:pt idx="930">
                  <c:v>0.51300000000000001</c:v>
                </c:pt>
                <c:pt idx="931">
                  <c:v>0.50719999999999998</c:v>
                </c:pt>
                <c:pt idx="932">
                  <c:v>0.50139999999999996</c:v>
                </c:pt>
                <c:pt idx="933">
                  <c:v>0.4955</c:v>
                </c:pt>
                <c:pt idx="934">
                  <c:v>0.48930000000000001</c:v>
                </c:pt>
                <c:pt idx="935">
                  <c:v>0.4834</c:v>
                </c:pt>
                <c:pt idx="936">
                  <c:v>0.47749999999999998</c:v>
                </c:pt>
                <c:pt idx="937">
                  <c:v>0.4718</c:v>
                </c:pt>
                <c:pt idx="938">
                  <c:v>0.46639999999999998</c:v>
                </c:pt>
                <c:pt idx="939">
                  <c:v>0.4612</c:v>
                </c:pt>
                <c:pt idx="940">
                  <c:v>0.45579999999999998</c:v>
                </c:pt>
                <c:pt idx="941">
                  <c:v>0.44990000000000002</c:v>
                </c:pt>
                <c:pt idx="942">
                  <c:v>0.44419999999999998</c:v>
                </c:pt>
                <c:pt idx="943">
                  <c:v>0.43830000000000002</c:v>
                </c:pt>
                <c:pt idx="944">
                  <c:v>0.43240000000000001</c:v>
                </c:pt>
                <c:pt idx="945">
                  <c:v>0.42649999999999999</c:v>
                </c:pt>
                <c:pt idx="946">
                  <c:v>0.42059999999999997</c:v>
                </c:pt>
                <c:pt idx="947">
                  <c:v>0.41470000000000001</c:v>
                </c:pt>
                <c:pt idx="948">
                  <c:v>0.40889999999999999</c:v>
                </c:pt>
                <c:pt idx="949">
                  <c:v>0.40310000000000001</c:v>
                </c:pt>
                <c:pt idx="950">
                  <c:v>0.3972</c:v>
                </c:pt>
                <c:pt idx="951">
                  <c:v>0.39150000000000001</c:v>
                </c:pt>
                <c:pt idx="952">
                  <c:v>0.3856</c:v>
                </c:pt>
                <c:pt idx="953">
                  <c:v>0.37969999999999998</c:v>
                </c:pt>
                <c:pt idx="954">
                  <c:v>0.37380000000000002</c:v>
                </c:pt>
                <c:pt idx="955">
                  <c:v>0.3679</c:v>
                </c:pt>
                <c:pt idx="956">
                  <c:v>0.36209999999999998</c:v>
                </c:pt>
                <c:pt idx="957">
                  <c:v>0.35620000000000002</c:v>
                </c:pt>
                <c:pt idx="958">
                  <c:v>0.3503</c:v>
                </c:pt>
                <c:pt idx="959">
                  <c:v>0.35</c:v>
                </c:pt>
                <c:pt idx="960">
                  <c:v>0.35</c:v>
                </c:pt>
                <c:pt idx="961">
                  <c:v>0.34379999999999999</c:v>
                </c:pt>
                <c:pt idx="962">
                  <c:v>0.33800000000000002</c:v>
                </c:pt>
                <c:pt idx="963">
                  <c:v>0.33210000000000001</c:v>
                </c:pt>
                <c:pt idx="964">
                  <c:v>0.32619999999999999</c:v>
                </c:pt>
                <c:pt idx="965">
                  <c:v>0.32029999999999997</c:v>
                </c:pt>
                <c:pt idx="966">
                  <c:v>0.31459999999999999</c:v>
                </c:pt>
                <c:pt idx="967">
                  <c:v>0.30869999999999997</c:v>
                </c:pt>
                <c:pt idx="968">
                  <c:v>0.3029</c:v>
                </c:pt>
                <c:pt idx="969">
                  <c:v>0.29709999999999998</c:v>
                </c:pt>
                <c:pt idx="970">
                  <c:v>0.2913</c:v>
                </c:pt>
                <c:pt idx="971">
                  <c:v>0.28549999999999998</c:v>
                </c:pt>
                <c:pt idx="972">
                  <c:v>0.27979999999999999</c:v>
                </c:pt>
                <c:pt idx="973">
                  <c:v>0.27339999999999998</c:v>
                </c:pt>
                <c:pt idx="974">
                  <c:v>0.26750000000000002</c:v>
                </c:pt>
                <c:pt idx="975">
                  <c:v>0.26219999999999999</c:v>
                </c:pt>
                <c:pt idx="976">
                  <c:v>0.25690000000000002</c:v>
                </c:pt>
                <c:pt idx="977">
                  <c:v>0.251</c:v>
                </c:pt>
                <c:pt idx="978">
                  <c:v>0.2452</c:v>
                </c:pt>
                <c:pt idx="979">
                  <c:v>0.23949999999999999</c:v>
                </c:pt>
                <c:pt idx="980">
                  <c:v>0.2336</c:v>
                </c:pt>
                <c:pt idx="981">
                  <c:v>0.22770000000000001</c:v>
                </c:pt>
                <c:pt idx="982">
                  <c:v>0.2218</c:v>
                </c:pt>
                <c:pt idx="983">
                  <c:v>0.21590000000000001</c:v>
                </c:pt>
                <c:pt idx="984">
                  <c:v>0.21010000000000001</c:v>
                </c:pt>
                <c:pt idx="985">
                  <c:v>0.20419999999999999</c:v>
                </c:pt>
                <c:pt idx="986">
                  <c:v>0.1983</c:v>
                </c:pt>
                <c:pt idx="987">
                  <c:v>0.1923</c:v>
                </c:pt>
                <c:pt idx="988">
                  <c:v>0.18640000000000001</c:v>
                </c:pt>
                <c:pt idx="989">
                  <c:v>0.1807</c:v>
                </c:pt>
                <c:pt idx="990">
                  <c:v>0.17480000000000001</c:v>
                </c:pt>
                <c:pt idx="991">
                  <c:v>0.16889999999999999</c:v>
                </c:pt>
                <c:pt idx="992">
                  <c:v>0.16309999999999999</c:v>
                </c:pt>
                <c:pt idx="993">
                  <c:v>0.1573</c:v>
                </c:pt>
                <c:pt idx="994">
                  <c:v>0.15140000000000001</c:v>
                </c:pt>
                <c:pt idx="995">
                  <c:v>0.14560000000000001</c:v>
                </c:pt>
                <c:pt idx="996">
                  <c:v>0.14030000000000001</c:v>
                </c:pt>
                <c:pt idx="997">
                  <c:v>0.13500000000000001</c:v>
                </c:pt>
                <c:pt idx="998">
                  <c:v>0.12909999999999999</c:v>
                </c:pt>
                <c:pt idx="999">
                  <c:v>0.12330000000000001</c:v>
                </c:pt>
                <c:pt idx="1000">
                  <c:v>0.1174</c:v>
                </c:pt>
                <c:pt idx="1001">
                  <c:v>0.1115</c:v>
                </c:pt>
                <c:pt idx="1002">
                  <c:v>0.1057</c:v>
                </c:pt>
                <c:pt idx="1003">
                  <c:v>9.9900000000000003E-2</c:v>
                </c:pt>
                <c:pt idx="1004">
                  <c:v>9.3899999999999997E-2</c:v>
                </c:pt>
                <c:pt idx="1005">
                  <c:v>8.8099999999999998E-2</c:v>
                </c:pt>
                <c:pt idx="1006">
                  <c:v>8.2199999999999995E-2</c:v>
                </c:pt>
                <c:pt idx="1007">
                  <c:v>7.6399999999999996E-2</c:v>
                </c:pt>
                <c:pt idx="1008">
                  <c:v>7.0499999999999993E-2</c:v>
                </c:pt>
                <c:pt idx="1009">
                  <c:v>6.4600000000000005E-2</c:v>
                </c:pt>
                <c:pt idx="1010">
                  <c:v>5.8700000000000002E-2</c:v>
                </c:pt>
                <c:pt idx="1011">
                  <c:v>5.28E-2</c:v>
                </c:pt>
                <c:pt idx="1012">
                  <c:v>0.05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7'!$D$1</c:f>
              <c:strCache>
                <c:ptCount val="1"/>
                <c:pt idx="0">
                  <c:v>0.5 IBU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7'!$E$2:$E$1014</c:f>
              <c:numCache>
                <c:formatCode>General</c:formatCode>
                <c:ptCount val="1013"/>
                <c:pt idx="0">
                  <c:v>1.5299999999999999E-2</c:v>
                </c:pt>
                <c:pt idx="1">
                  <c:v>0.13769999999999999</c:v>
                </c:pt>
                <c:pt idx="2">
                  <c:v>1.5764</c:v>
                </c:pt>
                <c:pt idx="3">
                  <c:v>2.7507999999999999</c:v>
                </c:pt>
                <c:pt idx="4">
                  <c:v>2.9243999999999999</c:v>
                </c:pt>
                <c:pt idx="5">
                  <c:v>4.0746000000000002</c:v>
                </c:pt>
                <c:pt idx="6">
                  <c:v>4.6908000000000003</c:v>
                </c:pt>
                <c:pt idx="7">
                  <c:v>5.4480000000000004</c:v>
                </c:pt>
                <c:pt idx="8">
                  <c:v>6.0483000000000002</c:v>
                </c:pt>
                <c:pt idx="9">
                  <c:v>7.2542999999999997</c:v>
                </c:pt>
                <c:pt idx="10">
                  <c:v>8.1356000000000002</c:v>
                </c:pt>
                <c:pt idx="11">
                  <c:v>8.9618000000000002</c:v>
                </c:pt>
                <c:pt idx="12">
                  <c:v>10.188700000000001</c:v>
                </c:pt>
                <c:pt idx="13">
                  <c:v>11.4169</c:v>
                </c:pt>
                <c:pt idx="14">
                  <c:v>12.657999999999999</c:v>
                </c:pt>
                <c:pt idx="15">
                  <c:v>13.7835</c:v>
                </c:pt>
                <c:pt idx="16">
                  <c:v>14.626200000000001</c:v>
                </c:pt>
                <c:pt idx="17">
                  <c:v>15.883900000000001</c:v>
                </c:pt>
                <c:pt idx="18">
                  <c:v>16.8139</c:v>
                </c:pt>
                <c:pt idx="19">
                  <c:v>17.957999999999998</c:v>
                </c:pt>
                <c:pt idx="20">
                  <c:v>19.709599999999998</c:v>
                </c:pt>
                <c:pt idx="21">
                  <c:v>20.575700000000001</c:v>
                </c:pt>
                <c:pt idx="22">
                  <c:v>21.7454</c:v>
                </c:pt>
                <c:pt idx="23">
                  <c:v>22.821200000000001</c:v>
                </c:pt>
                <c:pt idx="24">
                  <c:v>23.962399999999999</c:v>
                </c:pt>
                <c:pt idx="25">
                  <c:v>25.005600000000001</c:v>
                </c:pt>
                <c:pt idx="26">
                  <c:v>25.656600000000001</c:v>
                </c:pt>
                <c:pt idx="27">
                  <c:v>26.8459</c:v>
                </c:pt>
                <c:pt idx="28">
                  <c:v>28.636700000000001</c:v>
                </c:pt>
                <c:pt idx="29">
                  <c:v>30.225200000000001</c:v>
                </c:pt>
                <c:pt idx="30">
                  <c:v>32.133899999999997</c:v>
                </c:pt>
                <c:pt idx="31">
                  <c:v>33.0655</c:v>
                </c:pt>
                <c:pt idx="32">
                  <c:v>34.0246</c:v>
                </c:pt>
                <c:pt idx="33">
                  <c:v>35.402000000000001</c:v>
                </c:pt>
                <c:pt idx="34">
                  <c:v>37.123199999999997</c:v>
                </c:pt>
                <c:pt idx="35">
                  <c:v>38.6571</c:v>
                </c:pt>
                <c:pt idx="36">
                  <c:v>39.710700000000003</c:v>
                </c:pt>
                <c:pt idx="37">
                  <c:v>41.665300000000002</c:v>
                </c:pt>
                <c:pt idx="38">
                  <c:v>42.6736</c:v>
                </c:pt>
                <c:pt idx="39">
                  <c:v>44.3705</c:v>
                </c:pt>
                <c:pt idx="40">
                  <c:v>45.675400000000003</c:v>
                </c:pt>
                <c:pt idx="41">
                  <c:v>46.767000000000003</c:v>
                </c:pt>
                <c:pt idx="42">
                  <c:v>48.486499999999999</c:v>
                </c:pt>
                <c:pt idx="43">
                  <c:v>50.018799999999999</c:v>
                </c:pt>
                <c:pt idx="44">
                  <c:v>51.070300000000003</c:v>
                </c:pt>
                <c:pt idx="45">
                  <c:v>52.137999999999998</c:v>
                </c:pt>
                <c:pt idx="46">
                  <c:v>53.135800000000003</c:v>
                </c:pt>
                <c:pt idx="47">
                  <c:v>54.377899999999997</c:v>
                </c:pt>
                <c:pt idx="48">
                  <c:v>55.879899999999999</c:v>
                </c:pt>
                <c:pt idx="49">
                  <c:v>56.668199999999999</c:v>
                </c:pt>
                <c:pt idx="50">
                  <c:v>58.205399999999997</c:v>
                </c:pt>
                <c:pt idx="51">
                  <c:v>59.232700000000001</c:v>
                </c:pt>
                <c:pt idx="52">
                  <c:v>60.273899999999998</c:v>
                </c:pt>
                <c:pt idx="53">
                  <c:v>61.170499999999997</c:v>
                </c:pt>
                <c:pt idx="54">
                  <c:v>63.027999999999999</c:v>
                </c:pt>
                <c:pt idx="55">
                  <c:v>63.9557</c:v>
                </c:pt>
                <c:pt idx="56">
                  <c:v>64.961399999999998</c:v>
                </c:pt>
                <c:pt idx="57">
                  <c:v>65.718199999999996</c:v>
                </c:pt>
                <c:pt idx="58">
                  <c:v>67.027900000000002</c:v>
                </c:pt>
                <c:pt idx="59">
                  <c:v>68.360900000000001</c:v>
                </c:pt>
                <c:pt idx="60">
                  <c:v>69.671800000000005</c:v>
                </c:pt>
                <c:pt idx="61">
                  <c:v>70.809399999999997</c:v>
                </c:pt>
                <c:pt idx="62">
                  <c:v>71.758399999999995</c:v>
                </c:pt>
                <c:pt idx="63">
                  <c:v>73.792299999999997</c:v>
                </c:pt>
                <c:pt idx="64">
                  <c:v>74.150000000000006</c:v>
                </c:pt>
                <c:pt idx="65">
                  <c:v>75.804900000000004</c:v>
                </c:pt>
                <c:pt idx="66">
                  <c:v>76.928600000000003</c:v>
                </c:pt>
                <c:pt idx="67">
                  <c:v>78.290999999999997</c:v>
                </c:pt>
                <c:pt idx="68">
                  <c:v>79.1768</c:v>
                </c:pt>
                <c:pt idx="69">
                  <c:v>80.552099999999996</c:v>
                </c:pt>
                <c:pt idx="70">
                  <c:v>81.915899999999993</c:v>
                </c:pt>
                <c:pt idx="71">
                  <c:v>83.79</c:v>
                </c:pt>
                <c:pt idx="72">
                  <c:v>84.037599999999998</c:v>
                </c:pt>
                <c:pt idx="73">
                  <c:v>85.128799999999998</c:v>
                </c:pt>
                <c:pt idx="74">
                  <c:v>86.329499999999996</c:v>
                </c:pt>
                <c:pt idx="75">
                  <c:v>87.221800000000002</c:v>
                </c:pt>
                <c:pt idx="76">
                  <c:v>88.334100000000007</c:v>
                </c:pt>
                <c:pt idx="77">
                  <c:v>89.619100000000003</c:v>
                </c:pt>
                <c:pt idx="78">
                  <c:v>90.845600000000005</c:v>
                </c:pt>
                <c:pt idx="79">
                  <c:v>91.246300000000005</c:v>
                </c:pt>
                <c:pt idx="80">
                  <c:v>92.037899999999993</c:v>
                </c:pt>
                <c:pt idx="81">
                  <c:v>92.677899999999994</c:v>
                </c:pt>
                <c:pt idx="82">
                  <c:v>94.221500000000006</c:v>
                </c:pt>
                <c:pt idx="83">
                  <c:v>95.085999999999999</c:v>
                </c:pt>
                <c:pt idx="84">
                  <c:v>96.277600000000007</c:v>
                </c:pt>
                <c:pt idx="85">
                  <c:v>97.614500000000007</c:v>
                </c:pt>
                <c:pt idx="86">
                  <c:v>98.871799999999993</c:v>
                </c:pt>
                <c:pt idx="87">
                  <c:v>99.745800000000003</c:v>
                </c:pt>
                <c:pt idx="88">
                  <c:v>100.25709999999999</c:v>
                </c:pt>
                <c:pt idx="89">
                  <c:v>100.8378</c:v>
                </c:pt>
                <c:pt idx="90">
                  <c:v>102.17789999999999</c:v>
                </c:pt>
                <c:pt idx="91">
                  <c:v>103.38120000000001</c:v>
                </c:pt>
                <c:pt idx="92">
                  <c:v>104.1396</c:v>
                </c:pt>
                <c:pt idx="93">
                  <c:v>105.5818</c:v>
                </c:pt>
                <c:pt idx="94">
                  <c:v>106.4393</c:v>
                </c:pt>
                <c:pt idx="95">
                  <c:v>107.6674</c:v>
                </c:pt>
                <c:pt idx="96">
                  <c:v>108.3533</c:v>
                </c:pt>
                <c:pt idx="97">
                  <c:v>109.7085</c:v>
                </c:pt>
                <c:pt idx="98">
                  <c:v>110.43729999999999</c:v>
                </c:pt>
                <c:pt idx="99">
                  <c:v>111.407</c:v>
                </c:pt>
                <c:pt idx="100">
                  <c:v>111.8905</c:v>
                </c:pt>
                <c:pt idx="101">
                  <c:v>113.1019</c:v>
                </c:pt>
                <c:pt idx="102">
                  <c:v>114.2891</c:v>
                </c:pt>
                <c:pt idx="103">
                  <c:v>115.34650000000001</c:v>
                </c:pt>
                <c:pt idx="104">
                  <c:v>116.66119999999999</c:v>
                </c:pt>
                <c:pt idx="105">
                  <c:v>118.1848</c:v>
                </c:pt>
                <c:pt idx="106">
                  <c:v>118.42619999999999</c:v>
                </c:pt>
                <c:pt idx="107">
                  <c:v>119.2633</c:v>
                </c:pt>
                <c:pt idx="108">
                  <c:v>120.19499999999999</c:v>
                </c:pt>
                <c:pt idx="109">
                  <c:v>121.1681</c:v>
                </c:pt>
                <c:pt idx="110">
                  <c:v>122.149</c:v>
                </c:pt>
                <c:pt idx="111">
                  <c:v>122.9875</c:v>
                </c:pt>
                <c:pt idx="112">
                  <c:v>124.5583</c:v>
                </c:pt>
                <c:pt idx="113">
                  <c:v>125.238</c:v>
                </c:pt>
                <c:pt idx="114">
                  <c:v>126.369</c:v>
                </c:pt>
                <c:pt idx="115">
                  <c:v>127.29730000000001</c:v>
                </c:pt>
                <c:pt idx="116">
                  <c:v>127.5457</c:v>
                </c:pt>
                <c:pt idx="117">
                  <c:v>128.67570000000001</c:v>
                </c:pt>
                <c:pt idx="118">
                  <c:v>128.68819999999999</c:v>
                </c:pt>
                <c:pt idx="119">
                  <c:v>129.60650000000001</c:v>
                </c:pt>
                <c:pt idx="120">
                  <c:v>130.95099999999999</c:v>
                </c:pt>
                <c:pt idx="121">
                  <c:v>132.35910000000001</c:v>
                </c:pt>
                <c:pt idx="122">
                  <c:v>132.9847</c:v>
                </c:pt>
                <c:pt idx="123">
                  <c:v>133.85210000000001</c:v>
                </c:pt>
                <c:pt idx="124">
                  <c:v>134.9195</c:v>
                </c:pt>
                <c:pt idx="125">
                  <c:v>135.2739</c:v>
                </c:pt>
                <c:pt idx="126">
                  <c:v>136.18270000000001</c:v>
                </c:pt>
                <c:pt idx="127">
                  <c:v>136.92240000000001</c:v>
                </c:pt>
                <c:pt idx="128">
                  <c:v>137.86279999999999</c:v>
                </c:pt>
                <c:pt idx="129">
                  <c:v>138.52510000000001</c:v>
                </c:pt>
                <c:pt idx="130">
                  <c:v>139.5067</c:v>
                </c:pt>
                <c:pt idx="131">
                  <c:v>140.56219999999999</c:v>
                </c:pt>
                <c:pt idx="132">
                  <c:v>141.26310000000001</c:v>
                </c:pt>
                <c:pt idx="133">
                  <c:v>141.9982</c:v>
                </c:pt>
                <c:pt idx="134">
                  <c:v>143.678</c:v>
                </c:pt>
                <c:pt idx="135">
                  <c:v>144.24369999999999</c:v>
                </c:pt>
                <c:pt idx="136">
                  <c:v>145.43960000000001</c:v>
                </c:pt>
                <c:pt idx="137">
                  <c:v>146.0299</c:v>
                </c:pt>
                <c:pt idx="138">
                  <c:v>147.6678</c:v>
                </c:pt>
                <c:pt idx="139">
                  <c:v>148.0504</c:v>
                </c:pt>
                <c:pt idx="140">
                  <c:v>149.2535</c:v>
                </c:pt>
                <c:pt idx="141">
                  <c:v>149.85919999999999</c:v>
                </c:pt>
                <c:pt idx="142">
                  <c:v>151.05090000000001</c:v>
                </c:pt>
                <c:pt idx="143">
                  <c:v>152.04050000000001</c:v>
                </c:pt>
                <c:pt idx="144">
                  <c:v>152.5659</c:v>
                </c:pt>
                <c:pt idx="145">
                  <c:v>153.40299999999999</c:v>
                </c:pt>
                <c:pt idx="146">
                  <c:v>153.81190000000001</c:v>
                </c:pt>
                <c:pt idx="147">
                  <c:v>154.982</c:v>
                </c:pt>
                <c:pt idx="148">
                  <c:v>155.49459999999999</c:v>
                </c:pt>
                <c:pt idx="149">
                  <c:v>156.70699999999999</c:v>
                </c:pt>
                <c:pt idx="150">
                  <c:v>157.3535</c:v>
                </c:pt>
                <c:pt idx="151">
                  <c:v>158.36529999999999</c:v>
                </c:pt>
                <c:pt idx="152">
                  <c:v>158.6002</c:v>
                </c:pt>
                <c:pt idx="153">
                  <c:v>159.63</c:v>
                </c:pt>
                <c:pt idx="154">
                  <c:v>160.48660000000001</c:v>
                </c:pt>
                <c:pt idx="155">
                  <c:v>160.95179999999999</c:v>
                </c:pt>
                <c:pt idx="156">
                  <c:v>161.5025</c:v>
                </c:pt>
                <c:pt idx="157">
                  <c:v>162.2458</c:v>
                </c:pt>
                <c:pt idx="158">
                  <c:v>163.43199999999999</c:v>
                </c:pt>
                <c:pt idx="159">
                  <c:v>164.30019999999999</c:v>
                </c:pt>
                <c:pt idx="160">
                  <c:v>165.2655</c:v>
                </c:pt>
                <c:pt idx="161">
                  <c:v>165.5926</c:v>
                </c:pt>
                <c:pt idx="162">
                  <c:v>166.2287</c:v>
                </c:pt>
                <c:pt idx="163">
                  <c:v>167.13990000000001</c:v>
                </c:pt>
                <c:pt idx="164">
                  <c:v>167.69759999999999</c:v>
                </c:pt>
                <c:pt idx="165">
                  <c:v>168.2295</c:v>
                </c:pt>
                <c:pt idx="166">
                  <c:v>169.32929999999999</c:v>
                </c:pt>
                <c:pt idx="167">
                  <c:v>170.10720000000001</c:v>
                </c:pt>
                <c:pt idx="168">
                  <c:v>171.05189999999999</c:v>
                </c:pt>
                <c:pt idx="169">
                  <c:v>171.61070000000001</c:v>
                </c:pt>
                <c:pt idx="170">
                  <c:v>172.1644</c:v>
                </c:pt>
                <c:pt idx="171">
                  <c:v>172.6874</c:v>
                </c:pt>
                <c:pt idx="172">
                  <c:v>172.89830000000001</c:v>
                </c:pt>
                <c:pt idx="173">
                  <c:v>173.7979</c:v>
                </c:pt>
                <c:pt idx="174">
                  <c:v>174.51439999999999</c:v>
                </c:pt>
                <c:pt idx="175">
                  <c:v>175.5735</c:v>
                </c:pt>
                <c:pt idx="176">
                  <c:v>176.20670000000001</c:v>
                </c:pt>
                <c:pt idx="177">
                  <c:v>177.83070000000001</c:v>
                </c:pt>
                <c:pt idx="178">
                  <c:v>177.9024</c:v>
                </c:pt>
                <c:pt idx="179">
                  <c:v>178.3877</c:v>
                </c:pt>
                <c:pt idx="180">
                  <c:v>178.607</c:v>
                </c:pt>
                <c:pt idx="181">
                  <c:v>179.31039999999999</c:v>
                </c:pt>
                <c:pt idx="182">
                  <c:v>180.52600000000001</c:v>
                </c:pt>
                <c:pt idx="183">
                  <c:v>181.07839999999999</c:v>
                </c:pt>
                <c:pt idx="184">
                  <c:v>181.6062</c:v>
                </c:pt>
                <c:pt idx="185">
                  <c:v>182.68279999999999</c:v>
                </c:pt>
                <c:pt idx="186">
                  <c:v>183.2002</c:v>
                </c:pt>
                <c:pt idx="187">
                  <c:v>183.36619999999999</c:v>
                </c:pt>
                <c:pt idx="188">
                  <c:v>183.34639999999999</c:v>
                </c:pt>
                <c:pt idx="189">
                  <c:v>184.47479999999999</c:v>
                </c:pt>
                <c:pt idx="190">
                  <c:v>185.05119999999999</c:v>
                </c:pt>
                <c:pt idx="191">
                  <c:v>185.76079999999999</c:v>
                </c:pt>
                <c:pt idx="192">
                  <c:v>186.7714</c:v>
                </c:pt>
                <c:pt idx="193">
                  <c:v>187.11510000000001</c:v>
                </c:pt>
                <c:pt idx="194">
                  <c:v>188.1206</c:v>
                </c:pt>
                <c:pt idx="195">
                  <c:v>188.815</c:v>
                </c:pt>
                <c:pt idx="196">
                  <c:v>189.86959999999999</c:v>
                </c:pt>
                <c:pt idx="197">
                  <c:v>190.2627</c:v>
                </c:pt>
                <c:pt idx="198">
                  <c:v>190.74449999999999</c:v>
                </c:pt>
                <c:pt idx="199">
                  <c:v>191.40620000000001</c:v>
                </c:pt>
                <c:pt idx="200">
                  <c:v>191.8218</c:v>
                </c:pt>
                <c:pt idx="201" formatCode="0.00E+00">
                  <c:v>192.83699999999999</c:v>
                </c:pt>
                <c:pt idx="202" formatCode="0.00E+00">
                  <c:v>192.98740000000001</c:v>
                </c:pt>
                <c:pt idx="203" formatCode="0.00E+00">
                  <c:v>194.4966</c:v>
                </c:pt>
                <c:pt idx="204" formatCode="0.00E+00">
                  <c:v>195.1653</c:v>
                </c:pt>
                <c:pt idx="205" formatCode="0.00E+00">
                  <c:v>195.79230000000001</c:v>
                </c:pt>
                <c:pt idx="206" formatCode="0.00E+00">
                  <c:v>196.19820000000001</c:v>
                </c:pt>
                <c:pt idx="207" formatCode="0.00E+00">
                  <c:v>196.3194</c:v>
                </c:pt>
                <c:pt idx="208" formatCode="0.00E+00">
                  <c:v>197.20840000000001</c:v>
                </c:pt>
                <c:pt idx="209">
                  <c:v>197.70820000000001</c:v>
                </c:pt>
                <c:pt idx="210">
                  <c:v>198.33340000000001</c:v>
                </c:pt>
                <c:pt idx="211">
                  <c:v>198.86859999999999</c:v>
                </c:pt>
                <c:pt idx="212">
                  <c:v>199.93819999999999</c:v>
                </c:pt>
                <c:pt idx="213">
                  <c:v>200.99610000000001</c:v>
                </c:pt>
                <c:pt idx="214">
                  <c:v>201.4598</c:v>
                </c:pt>
                <c:pt idx="215">
                  <c:v>201.82230000000001</c:v>
                </c:pt>
                <c:pt idx="216">
                  <c:v>202.81219999999999</c:v>
                </c:pt>
                <c:pt idx="217">
                  <c:v>202.7766</c:v>
                </c:pt>
                <c:pt idx="218">
                  <c:v>203.7773</c:v>
                </c:pt>
                <c:pt idx="219">
                  <c:v>204.0523</c:v>
                </c:pt>
                <c:pt idx="220">
                  <c:v>205.2551</c:v>
                </c:pt>
                <c:pt idx="221">
                  <c:v>205.80279999999999</c:v>
                </c:pt>
                <c:pt idx="222">
                  <c:v>206.51339999999999</c:v>
                </c:pt>
                <c:pt idx="223">
                  <c:v>207.1516</c:v>
                </c:pt>
                <c:pt idx="224">
                  <c:v>208.18090000000001</c:v>
                </c:pt>
                <c:pt idx="225">
                  <c:v>208.34119999999999</c:v>
                </c:pt>
                <c:pt idx="226">
                  <c:v>208.59559999999999</c:v>
                </c:pt>
                <c:pt idx="227">
                  <c:v>209.35730000000001</c:v>
                </c:pt>
                <c:pt idx="228">
                  <c:v>209.87119999999999</c:v>
                </c:pt>
                <c:pt idx="229">
                  <c:v>210.88929999999999</c:v>
                </c:pt>
                <c:pt idx="230">
                  <c:v>211.4727</c:v>
                </c:pt>
                <c:pt idx="231">
                  <c:v>212.5847</c:v>
                </c:pt>
                <c:pt idx="232">
                  <c:v>213.0035</c:v>
                </c:pt>
                <c:pt idx="233">
                  <c:v>213.55590000000001</c:v>
                </c:pt>
                <c:pt idx="234">
                  <c:v>214.5205</c:v>
                </c:pt>
                <c:pt idx="235">
                  <c:v>214.94220000000001</c:v>
                </c:pt>
                <c:pt idx="236">
                  <c:v>215.37819999999999</c:v>
                </c:pt>
                <c:pt idx="237">
                  <c:v>215.76949999999999</c:v>
                </c:pt>
                <c:pt idx="238">
                  <c:v>216.8117</c:v>
                </c:pt>
                <c:pt idx="239">
                  <c:v>217.40209999999999</c:v>
                </c:pt>
                <c:pt idx="240">
                  <c:v>218.4436</c:v>
                </c:pt>
                <c:pt idx="241">
                  <c:v>219.245</c:v>
                </c:pt>
                <c:pt idx="242">
                  <c:v>220.37799999999999</c:v>
                </c:pt>
                <c:pt idx="243">
                  <c:v>220.80250000000001</c:v>
                </c:pt>
                <c:pt idx="244">
                  <c:v>221.08949999999999</c:v>
                </c:pt>
                <c:pt idx="245">
                  <c:v>221.46119999999999</c:v>
                </c:pt>
                <c:pt idx="246">
                  <c:v>221.72200000000001</c:v>
                </c:pt>
                <c:pt idx="247">
                  <c:v>222.39269999999999</c:v>
                </c:pt>
                <c:pt idx="248">
                  <c:v>223.5232</c:v>
                </c:pt>
                <c:pt idx="249">
                  <c:v>224.03059999999999</c:v>
                </c:pt>
                <c:pt idx="250">
                  <c:v>225.1557</c:v>
                </c:pt>
                <c:pt idx="251">
                  <c:v>225.91489999999999</c:v>
                </c:pt>
                <c:pt idx="252">
                  <c:v>226.82380000000001</c:v>
                </c:pt>
                <c:pt idx="253">
                  <c:v>227.1568</c:v>
                </c:pt>
                <c:pt idx="254">
                  <c:v>227.63720000000001</c:v>
                </c:pt>
                <c:pt idx="255">
                  <c:v>228.6584</c:v>
                </c:pt>
                <c:pt idx="256">
                  <c:v>228.58279999999999</c:v>
                </c:pt>
                <c:pt idx="257">
                  <c:v>229.7038</c:v>
                </c:pt>
                <c:pt idx="258">
                  <c:v>229.7517</c:v>
                </c:pt>
                <c:pt idx="259">
                  <c:v>230.73599999999999</c:v>
                </c:pt>
                <c:pt idx="260">
                  <c:v>231.21629999999999</c:v>
                </c:pt>
                <c:pt idx="261">
                  <c:v>232.37</c:v>
                </c:pt>
                <c:pt idx="262">
                  <c:v>232.72409999999999</c:v>
                </c:pt>
                <c:pt idx="263">
                  <c:v>233.5889</c:v>
                </c:pt>
                <c:pt idx="264">
                  <c:v>234.17080000000001</c:v>
                </c:pt>
                <c:pt idx="265">
                  <c:v>234.833</c:v>
                </c:pt>
                <c:pt idx="266">
                  <c:v>235.04470000000001</c:v>
                </c:pt>
                <c:pt idx="267">
                  <c:v>235.81620000000001</c:v>
                </c:pt>
                <c:pt idx="268">
                  <c:v>236.61279999999999</c:v>
                </c:pt>
                <c:pt idx="269">
                  <c:v>237.19730000000001</c:v>
                </c:pt>
                <c:pt idx="270">
                  <c:v>238.10059999999999</c:v>
                </c:pt>
                <c:pt idx="271">
                  <c:v>238.49440000000001</c:v>
                </c:pt>
                <c:pt idx="272">
                  <c:v>239.4332</c:v>
                </c:pt>
                <c:pt idx="273">
                  <c:v>239.672</c:v>
                </c:pt>
                <c:pt idx="274">
                  <c:v>240.57169999999999</c:v>
                </c:pt>
                <c:pt idx="275">
                  <c:v>241.0548</c:v>
                </c:pt>
                <c:pt idx="276">
                  <c:v>241.21170000000001</c:v>
                </c:pt>
                <c:pt idx="277">
                  <c:v>241.37649999999999</c:v>
                </c:pt>
                <c:pt idx="278">
                  <c:v>242.4966</c:v>
                </c:pt>
                <c:pt idx="279">
                  <c:v>243.00409999999999</c:v>
                </c:pt>
                <c:pt idx="280">
                  <c:v>243.59809999999999</c:v>
                </c:pt>
                <c:pt idx="281">
                  <c:v>244.2791</c:v>
                </c:pt>
                <c:pt idx="282">
                  <c:v>245.3486</c:v>
                </c:pt>
                <c:pt idx="283">
                  <c:v>245.91370000000001</c:v>
                </c:pt>
                <c:pt idx="284">
                  <c:v>246.27119999999999</c:v>
                </c:pt>
                <c:pt idx="285">
                  <c:v>247.0147</c:v>
                </c:pt>
                <c:pt idx="286">
                  <c:v>247.3818</c:v>
                </c:pt>
                <c:pt idx="287">
                  <c:v>248.25880000000001</c:v>
                </c:pt>
                <c:pt idx="288">
                  <c:v>248.6866</c:v>
                </c:pt>
                <c:pt idx="289">
                  <c:v>249.1361</c:v>
                </c:pt>
                <c:pt idx="290">
                  <c:v>249.8751</c:v>
                </c:pt>
                <c:pt idx="291">
                  <c:v>250.54179999999999</c:v>
                </c:pt>
                <c:pt idx="292">
                  <c:v>251.0215</c:v>
                </c:pt>
                <c:pt idx="293">
                  <c:v>251.36789999999999</c:v>
                </c:pt>
                <c:pt idx="294">
                  <c:v>252.1739</c:v>
                </c:pt>
                <c:pt idx="295">
                  <c:v>252.8948</c:v>
                </c:pt>
                <c:pt idx="296">
                  <c:v>253.37280000000001</c:v>
                </c:pt>
                <c:pt idx="297">
                  <c:v>254.06559999999999</c:v>
                </c:pt>
                <c:pt idx="298">
                  <c:v>254.5197</c:v>
                </c:pt>
                <c:pt idx="299">
                  <c:v>254.96420000000001</c:v>
                </c:pt>
                <c:pt idx="300">
                  <c:v>255.68119999999999</c:v>
                </c:pt>
                <c:pt idx="301">
                  <c:v>256.33390000000003</c:v>
                </c:pt>
                <c:pt idx="302">
                  <c:v>256.83510000000001</c:v>
                </c:pt>
                <c:pt idx="303">
                  <c:v>256.87490000000003</c:v>
                </c:pt>
                <c:pt idx="304">
                  <c:v>257.51920000000001</c:v>
                </c:pt>
                <c:pt idx="305">
                  <c:v>258.56939999999997</c:v>
                </c:pt>
                <c:pt idx="306">
                  <c:v>259.08440000000002</c:v>
                </c:pt>
                <c:pt idx="307">
                  <c:v>259.72250000000003</c:v>
                </c:pt>
                <c:pt idx="308">
                  <c:v>260.41579999999999</c:v>
                </c:pt>
                <c:pt idx="309">
                  <c:v>261.226</c:v>
                </c:pt>
                <c:pt idx="310">
                  <c:v>261.75970000000001</c:v>
                </c:pt>
                <c:pt idx="311">
                  <c:v>262.5967</c:v>
                </c:pt>
                <c:pt idx="312">
                  <c:v>262.8021</c:v>
                </c:pt>
                <c:pt idx="313">
                  <c:v>263.2602</c:v>
                </c:pt>
                <c:pt idx="314">
                  <c:v>263.21199999999999</c:v>
                </c:pt>
                <c:pt idx="315">
                  <c:v>263.75470000000001</c:v>
                </c:pt>
                <c:pt idx="316">
                  <c:v>264.80759999999998</c:v>
                </c:pt>
                <c:pt idx="317">
                  <c:v>265.16890000000001</c:v>
                </c:pt>
                <c:pt idx="318">
                  <c:v>266.10199999999998</c:v>
                </c:pt>
                <c:pt idx="319">
                  <c:v>266.93459999999999</c:v>
                </c:pt>
                <c:pt idx="320">
                  <c:v>267.20609999999999</c:v>
                </c:pt>
                <c:pt idx="321">
                  <c:v>268.12689999999998</c:v>
                </c:pt>
                <c:pt idx="322">
                  <c:v>268.59440000000001</c:v>
                </c:pt>
                <c:pt idx="323">
                  <c:v>269.12569999999999</c:v>
                </c:pt>
                <c:pt idx="324">
                  <c:v>269.82260000000002</c:v>
                </c:pt>
                <c:pt idx="325">
                  <c:v>269.78809999999999</c:v>
                </c:pt>
                <c:pt idx="326">
                  <c:v>270.80029999999999</c:v>
                </c:pt>
                <c:pt idx="327">
                  <c:v>271.10289999999998</c:v>
                </c:pt>
                <c:pt idx="328">
                  <c:v>271.93689999999998</c:v>
                </c:pt>
                <c:pt idx="329">
                  <c:v>272.5951</c:v>
                </c:pt>
                <c:pt idx="330">
                  <c:v>272.90589999999997</c:v>
                </c:pt>
                <c:pt idx="331">
                  <c:v>273.3818</c:v>
                </c:pt>
                <c:pt idx="332">
                  <c:v>273.97480000000002</c:v>
                </c:pt>
                <c:pt idx="333">
                  <c:v>274.63979999999998</c:v>
                </c:pt>
                <c:pt idx="334">
                  <c:v>274.84030000000001</c:v>
                </c:pt>
                <c:pt idx="335">
                  <c:v>275.47379999999998</c:v>
                </c:pt>
                <c:pt idx="336">
                  <c:v>275.75819999999999</c:v>
                </c:pt>
                <c:pt idx="337">
                  <c:v>276.31330000000003</c:v>
                </c:pt>
                <c:pt idx="338">
                  <c:v>277.12630000000001</c:v>
                </c:pt>
                <c:pt idx="339">
                  <c:v>277.84840000000003</c:v>
                </c:pt>
                <c:pt idx="340">
                  <c:v>278.55020000000002</c:v>
                </c:pt>
                <c:pt idx="341">
                  <c:v>279.83409999999998</c:v>
                </c:pt>
                <c:pt idx="342">
                  <c:v>279.59440000000001</c:v>
                </c:pt>
                <c:pt idx="343">
                  <c:v>280.13299999999998</c:v>
                </c:pt>
                <c:pt idx="344">
                  <c:v>280.80579999999998</c:v>
                </c:pt>
                <c:pt idx="345">
                  <c:v>280.9151</c:v>
                </c:pt>
                <c:pt idx="346">
                  <c:v>281.42189999999999</c:v>
                </c:pt>
                <c:pt idx="347">
                  <c:v>282.32769999999999</c:v>
                </c:pt>
                <c:pt idx="348">
                  <c:v>283.32589999999999</c:v>
                </c:pt>
                <c:pt idx="349">
                  <c:v>283.95600000000002</c:v>
                </c:pt>
                <c:pt idx="350">
                  <c:v>284.67039999999997</c:v>
                </c:pt>
                <c:pt idx="351">
                  <c:v>284.37950000000001</c:v>
                </c:pt>
                <c:pt idx="352">
                  <c:v>284.6069</c:v>
                </c:pt>
                <c:pt idx="353">
                  <c:v>285.10919999999999</c:v>
                </c:pt>
                <c:pt idx="354">
                  <c:v>285.82799999999997</c:v>
                </c:pt>
                <c:pt idx="355">
                  <c:v>286.14420000000001</c:v>
                </c:pt>
                <c:pt idx="356">
                  <c:v>287.1164</c:v>
                </c:pt>
                <c:pt idx="357">
                  <c:v>287.74439999999998</c:v>
                </c:pt>
                <c:pt idx="358">
                  <c:v>288.2192</c:v>
                </c:pt>
                <c:pt idx="359">
                  <c:v>289.00990000000002</c:v>
                </c:pt>
                <c:pt idx="360">
                  <c:v>289.79759999999999</c:v>
                </c:pt>
                <c:pt idx="361">
                  <c:v>290.06049999999999</c:v>
                </c:pt>
                <c:pt idx="362">
                  <c:v>289.8295</c:v>
                </c:pt>
                <c:pt idx="363">
                  <c:v>290.78440000000001</c:v>
                </c:pt>
                <c:pt idx="364">
                  <c:v>291.64699999999999</c:v>
                </c:pt>
                <c:pt idx="365">
                  <c:v>291.86610000000002</c:v>
                </c:pt>
                <c:pt idx="366">
                  <c:v>292.49369999999999</c:v>
                </c:pt>
                <c:pt idx="367">
                  <c:v>293.39299999999997</c:v>
                </c:pt>
                <c:pt idx="368">
                  <c:v>293.56569999999999</c:v>
                </c:pt>
                <c:pt idx="369">
                  <c:v>294.63409999999999</c:v>
                </c:pt>
                <c:pt idx="370">
                  <c:v>294.73950000000002</c:v>
                </c:pt>
                <c:pt idx="371">
                  <c:v>295.35579999999999</c:v>
                </c:pt>
                <c:pt idx="372">
                  <c:v>295.65219999999999</c:v>
                </c:pt>
                <c:pt idx="373">
                  <c:v>296.36579999999998</c:v>
                </c:pt>
                <c:pt idx="374">
                  <c:v>296.8304</c:v>
                </c:pt>
                <c:pt idx="375">
                  <c:v>297.33190000000002</c:v>
                </c:pt>
                <c:pt idx="376">
                  <c:v>297.7561</c:v>
                </c:pt>
                <c:pt idx="377">
                  <c:v>298.54399999999998</c:v>
                </c:pt>
                <c:pt idx="378">
                  <c:v>298.75040000000001</c:v>
                </c:pt>
                <c:pt idx="379">
                  <c:v>299.62779999999998</c:v>
                </c:pt>
                <c:pt idx="380">
                  <c:v>300.36559999999997</c:v>
                </c:pt>
                <c:pt idx="381">
                  <c:v>300.79759999999999</c:v>
                </c:pt>
                <c:pt idx="382">
                  <c:v>301.2072</c:v>
                </c:pt>
                <c:pt idx="383">
                  <c:v>301.51400000000001</c:v>
                </c:pt>
                <c:pt idx="384">
                  <c:v>301.95069999999998</c:v>
                </c:pt>
                <c:pt idx="385">
                  <c:v>302.3186</c:v>
                </c:pt>
                <c:pt idx="386">
                  <c:v>302.69580000000002</c:v>
                </c:pt>
                <c:pt idx="387">
                  <c:v>303.28660000000002</c:v>
                </c:pt>
                <c:pt idx="388">
                  <c:v>304.30399999999997</c:v>
                </c:pt>
                <c:pt idx="389">
                  <c:v>304.61989999999997</c:v>
                </c:pt>
                <c:pt idx="390">
                  <c:v>305.27809999999999</c:v>
                </c:pt>
                <c:pt idx="391">
                  <c:v>305.61579999999998</c:v>
                </c:pt>
                <c:pt idx="392">
                  <c:v>306.15109999999999</c:v>
                </c:pt>
                <c:pt idx="393">
                  <c:v>306.99639999999999</c:v>
                </c:pt>
                <c:pt idx="394">
                  <c:v>307.20710000000003</c:v>
                </c:pt>
                <c:pt idx="395">
                  <c:v>307.78379999999999</c:v>
                </c:pt>
                <c:pt idx="396">
                  <c:v>308.33679999999998</c:v>
                </c:pt>
                <c:pt idx="397">
                  <c:v>308.88119999999998</c:v>
                </c:pt>
                <c:pt idx="398">
                  <c:v>309.42340000000002</c:v>
                </c:pt>
                <c:pt idx="399">
                  <c:v>309.94260000000003</c:v>
                </c:pt>
                <c:pt idx="400">
                  <c:v>310.75220000000002</c:v>
                </c:pt>
                <c:pt idx="401">
                  <c:v>310.62540000000001</c:v>
                </c:pt>
                <c:pt idx="402">
                  <c:v>312.03730000000002</c:v>
                </c:pt>
                <c:pt idx="403">
                  <c:v>311.71370000000002</c:v>
                </c:pt>
                <c:pt idx="404">
                  <c:v>312.38310000000001</c:v>
                </c:pt>
                <c:pt idx="405">
                  <c:v>312.67579999999998</c:v>
                </c:pt>
                <c:pt idx="406">
                  <c:v>314.02719999999999</c:v>
                </c:pt>
                <c:pt idx="407">
                  <c:v>314.38099999999997</c:v>
                </c:pt>
                <c:pt idx="408">
                  <c:v>315.3066</c:v>
                </c:pt>
                <c:pt idx="409">
                  <c:v>315.39519999999999</c:v>
                </c:pt>
                <c:pt idx="410">
                  <c:v>315.88099999999997</c:v>
                </c:pt>
                <c:pt idx="411">
                  <c:v>316.33609999999999</c:v>
                </c:pt>
                <c:pt idx="412">
                  <c:v>316.45949999999999</c:v>
                </c:pt>
                <c:pt idx="413">
                  <c:v>316.97460000000001</c:v>
                </c:pt>
                <c:pt idx="414">
                  <c:v>317.7713</c:v>
                </c:pt>
                <c:pt idx="415">
                  <c:v>318.80849999999998</c:v>
                </c:pt>
                <c:pt idx="416">
                  <c:v>319.37720000000002</c:v>
                </c:pt>
                <c:pt idx="417">
                  <c:v>319.9237</c:v>
                </c:pt>
                <c:pt idx="418">
                  <c:v>319.71600000000001</c:v>
                </c:pt>
                <c:pt idx="419">
                  <c:v>320.66390000000001</c:v>
                </c:pt>
                <c:pt idx="420">
                  <c:v>320.83429999999998</c:v>
                </c:pt>
                <c:pt idx="421">
                  <c:v>321.50099999999998</c:v>
                </c:pt>
                <c:pt idx="422">
                  <c:v>321.54020000000003</c:v>
                </c:pt>
                <c:pt idx="423">
                  <c:v>322.91460000000001</c:v>
                </c:pt>
                <c:pt idx="424">
                  <c:v>323.23869999999999</c:v>
                </c:pt>
                <c:pt idx="425">
                  <c:v>323.72539999999998</c:v>
                </c:pt>
                <c:pt idx="426">
                  <c:v>323.98020000000002</c:v>
                </c:pt>
                <c:pt idx="427">
                  <c:v>324.93060000000003</c:v>
                </c:pt>
                <c:pt idx="428">
                  <c:v>324.88569999999999</c:v>
                </c:pt>
                <c:pt idx="429">
                  <c:v>325.00599999999997</c:v>
                </c:pt>
                <c:pt idx="430">
                  <c:v>326.00799999999998</c:v>
                </c:pt>
                <c:pt idx="431">
                  <c:v>326.64749999999998</c:v>
                </c:pt>
                <c:pt idx="432">
                  <c:v>327.26870000000002</c:v>
                </c:pt>
                <c:pt idx="433">
                  <c:v>327.74900000000002</c:v>
                </c:pt>
                <c:pt idx="434">
                  <c:v>328.65159999999997</c:v>
                </c:pt>
                <c:pt idx="435">
                  <c:v>328.80709999999999</c:v>
                </c:pt>
                <c:pt idx="436">
                  <c:v>329.29899999999998</c:v>
                </c:pt>
                <c:pt idx="437">
                  <c:v>329.47859999999997</c:v>
                </c:pt>
                <c:pt idx="438">
                  <c:v>330.31720000000001</c:v>
                </c:pt>
                <c:pt idx="439">
                  <c:v>330.58019999999999</c:v>
                </c:pt>
                <c:pt idx="440">
                  <c:v>330.9717</c:v>
                </c:pt>
                <c:pt idx="441">
                  <c:v>332.02510000000001</c:v>
                </c:pt>
                <c:pt idx="442">
                  <c:v>332.3886</c:v>
                </c:pt>
                <c:pt idx="443">
                  <c:v>333.16500000000002</c:v>
                </c:pt>
                <c:pt idx="444">
                  <c:v>333.4434</c:v>
                </c:pt>
                <c:pt idx="445">
                  <c:v>334.1268</c:v>
                </c:pt>
                <c:pt idx="446">
                  <c:v>334.0335</c:v>
                </c:pt>
                <c:pt idx="447">
                  <c:v>334.3279</c:v>
                </c:pt>
                <c:pt idx="448">
                  <c:v>334.95</c:v>
                </c:pt>
                <c:pt idx="449">
                  <c:v>335.71300000000002</c:v>
                </c:pt>
                <c:pt idx="450">
                  <c:v>336.07819999999998</c:v>
                </c:pt>
                <c:pt idx="451">
                  <c:v>336.76710000000003</c:v>
                </c:pt>
                <c:pt idx="452">
                  <c:v>337.77800000000002</c:v>
                </c:pt>
                <c:pt idx="453">
                  <c:v>337.89909999999998</c:v>
                </c:pt>
                <c:pt idx="454">
                  <c:v>338.40530000000001</c:v>
                </c:pt>
                <c:pt idx="455">
                  <c:v>338.8381</c:v>
                </c:pt>
                <c:pt idx="456">
                  <c:v>339.18299999999999</c:v>
                </c:pt>
                <c:pt idx="457">
                  <c:v>339.71859999999998</c:v>
                </c:pt>
                <c:pt idx="458">
                  <c:v>340.3836</c:v>
                </c:pt>
                <c:pt idx="459">
                  <c:v>340.54719999999998</c:v>
                </c:pt>
                <c:pt idx="460">
                  <c:v>341.5</c:v>
                </c:pt>
                <c:pt idx="461">
                  <c:v>342.19979999999998</c:v>
                </c:pt>
                <c:pt idx="462">
                  <c:v>342.45749999999998</c:v>
                </c:pt>
                <c:pt idx="463">
                  <c:v>342.93810000000002</c:v>
                </c:pt>
                <c:pt idx="464">
                  <c:v>342.94560000000001</c:v>
                </c:pt>
                <c:pt idx="465">
                  <c:v>343.42939999999999</c:v>
                </c:pt>
                <c:pt idx="466">
                  <c:v>344.05290000000002</c:v>
                </c:pt>
                <c:pt idx="467">
                  <c:v>344.54129999999998</c:v>
                </c:pt>
                <c:pt idx="468">
                  <c:v>344.82209999999998</c:v>
                </c:pt>
                <c:pt idx="469">
                  <c:v>345.62299999999999</c:v>
                </c:pt>
                <c:pt idx="470">
                  <c:v>346.08190000000002</c:v>
                </c:pt>
                <c:pt idx="471">
                  <c:v>346.7672</c:v>
                </c:pt>
                <c:pt idx="472">
                  <c:v>346.80970000000002</c:v>
                </c:pt>
                <c:pt idx="473">
                  <c:v>347.7439</c:v>
                </c:pt>
                <c:pt idx="474">
                  <c:v>348.08429999999998</c:v>
                </c:pt>
                <c:pt idx="475">
                  <c:v>348.43490000000003</c:v>
                </c:pt>
                <c:pt idx="476">
                  <c:v>349.13249999999999</c:v>
                </c:pt>
                <c:pt idx="477">
                  <c:v>349.59980000000002</c:v>
                </c:pt>
                <c:pt idx="478">
                  <c:v>349.87049999999999</c:v>
                </c:pt>
                <c:pt idx="479">
                  <c:v>350.6533</c:v>
                </c:pt>
                <c:pt idx="480">
                  <c:v>351.27879999999999</c:v>
                </c:pt>
                <c:pt idx="481">
                  <c:v>351.64729999999997</c:v>
                </c:pt>
                <c:pt idx="482">
                  <c:v>352.14839999999998</c:v>
                </c:pt>
                <c:pt idx="483">
                  <c:v>353.02390000000003</c:v>
                </c:pt>
                <c:pt idx="484">
                  <c:v>353.32240000000002</c:v>
                </c:pt>
                <c:pt idx="485">
                  <c:v>353.27010000000001</c:v>
                </c:pt>
                <c:pt idx="486">
                  <c:v>353.71260000000001</c:v>
                </c:pt>
                <c:pt idx="487">
                  <c:v>354.33269999999999</c:v>
                </c:pt>
                <c:pt idx="488">
                  <c:v>355.13810000000001</c:v>
                </c:pt>
                <c:pt idx="489">
                  <c:v>355.48050000000001</c:v>
                </c:pt>
                <c:pt idx="490">
                  <c:v>355.94830000000002</c:v>
                </c:pt>
                <c:pt idx="491">
                  <c:v>356.14510000000001</c:v>
                </c:pt>
                <c:pt idx="492">
                  <c:v>356.40370000000001</c:v>
                </c:pt>
                <c:pt idx="493">
                  <c:v>389.43669999999997</c:v>
                </c:pt>
                <c:pt idx="494">
                  <c:v>389.3852</c:v>
                </c:pt>
                <c:pt idx="495">
                  <c:v>389.35019999999997</c:v>
                </c:pt>
                <c:pt idx="496">
                  <c:v>389.47199999999998</c:v>
                </c:pt>
                <c:pt idx="497">
                  <c:v>389.12610000000001</c:v>
                </c:pt>
                <c:pt idx="498">
                  <c:v>389.1379</c:v>
                </c:pt>
                <c:pt idx="499">
                  <c:v>389.1601</c:v>
                </c:pt>
                <c:pt idx="500">
                  <c:v>388.94380000000001</c:v>
                </c:pt>
                <c:pt idx="501">
                  <c:v>388.29309999999998</c:v>
                </c:pt>
                <c:pt idx="502">
                  <c:v>387.71460000000002</c:v>
                </c:pt>
                <c:pt idx="503">
                  <c:v>387.36329999999998</c:v>
                </c:pt>
                <c:pt idx="504">
                  <c:v>387.97890000000001</c:v>
                </c:pt>
                <c:pt idx="505">
                  <c:v>387.5145</c:v>
                </c:pt>
                <c:pt idx="506">
                  <c:v>387.63650000000001</c:v>
                </c:pt>
                <c:pt idx="507">
                  <c:v>387.67829999999998</c:v>
                </c:pt>
                <c:pt idx="508">
                  <c:v>387.76710000000003</c:v>
                </c:pt>
                <c:pt idx="509">
                  <c:v>387.42189999999999</c:v>
                </c:pt>
                <c:pt idx="510">
                  <c:v>387.34179999999998</c:v>
                </c:pt>
                <c:pt idx="511">
                  <c:v>386.87650000000002</c:v>
                </c:pt>
                <c:pt idx="512">
                  <c:v>386.48230000000001</c:v>
                </c:pt>
                <c:pt idx="513">
                  <c:v>385.947</c:v>
                </c:pt>
                <c:pt idx="514">
                  <c:v>385.88529999999997</c:v>
                </c:pt>
                <c:pt idx="515">
                  <c:v>385.6721</c:v>
                </c:pt>
                <c:pt idx="516">
                  <c:v>386.04140000000001</c:v>
                </c:pt>
                <c:pt idx="517">
                  <c:v>386.06459999999998</c:v>
                </c:pt>
                <c:pt idx="518">
                  <c:v>385.81509999999997</c:v>
                </c:pt>
                <c:pt idx="519">
                  <c:v>385.4248</c:v>
                </c:pt>
                <c:pt idx="520">
                  <c:v>385.5181</c:v>
                </c:pt>
                <c:pt idx="521">
                  <c:v>385.06209999999999</c:v>
                </c:pt>
                <c:pt idx="522">
                  <c:v>385.03219999999999</c:v>
                </c:pt>
                <c:pt idx="523">
                  <c:v>384.33980000000003</c:v>
                </c:pt>
                <c:pt idx="524">
                  <c:v>384.35230000000001</c:v>
                </c:pt>
                <c:pt idx="525">
                  <c:v>384.57029999999997</c:v>
                </c:pt>
                <c:pt idx="526">
                  <c:v>383.99939999999998</c:v>
                </c:pt>
                <c:pt idx="527">
                  <c:v>384.22949999999997</c:v>
                </c:pt>
                <c:pt idx="528">
                  <c:v>383.99860000000001</c:v>
                </c:pt>
                <c:pt idx="529">
                  <c:v>383.68939999999998</c:v>
                </c:pt>
                <c:pt idx="530">
                  <c:v>383.65910000000002</c:v>
                </c:pt>
                <c:pt idx="531">
                  <c:v>383.53550000000001</c:v>
                </c:pt>
                <c:pt idx="532">
                  <c:v>383.17340000000002</c:v>
                </c:pt>
                <c:pt idx="533">
                  <c:v>383.33629999999999</c:v>
                </c:pt>
                <c:pt idx="534">
                  <c:v>383.20850000000002</c:v>
                </c:pt>
                <c:pt idx="535">
                  <c:v>382.83760000000001</c:v>
                </c:pt>
                <c:pt idx="536">
                  <c:v>383.1087</c:v>
                </c:pt>
                <c:pt idx="537">
                  <c:v>382.2276</c:v>
                </c:pt>
                <c:pt idx="538">
                  <c:v>382.30919999999998</c:v>
                </c:pt>
                <c:pt idx="539">
                  <c:v>381.71609999999998</c:v>
                </c:pt>
                <c:pt idx="540">
                  <c:v>381.39510000000001</c:v>
                </c:pt>
                <c:pt idx="541">
                  <c:v>381.02730000000003</c:v>
                </c:pt>
                <c:pt idx="542">
                  <c:v>381.09460000000001</c:v>
                </c:pt>
                <c:pt idx="543">
                  <c:v>381.1001</c:v>
                </c:pt>
                <c:pt idx="544">
                  <c:v>381.26620000000003</c:v>
                </c:pt>
                <c:pt idx="545">
                  <c:v>381.32740000000001</c:v>
                </c:pt>
                <c:pt idx="546">
                  <c:v>380.77159999999998</c:v>
                </c:pt>
                <c:pt idx="547">
                  <c:v>380.39870000000002</c:v>
                </c:pt>
                <c:pt idx="548">
                  <c:v>380.59199999999998</c:v>
                </c:pt>
                <c:pt idx="549">
                  <c:v>379.7</c:v>
                </c:pt>
                <c:pt idx="550">
                  <c:v>379.74970000000002</c:v>
                </c:pt>
                <c:pt idx="551">
                  <c:v>379.68299999999999</c:v>
                </c:pt>
                <c:pt idx="552">
                  <c:v>379.59320000000002</c:v>
                </c:pt>
                <c:pt idx="553">
                  <c:v>379.10950000000003</c:v>
                </c:pt>
                <c:pt idx="554">
                  <c:v>379.12450000000001</c:v>
                </c:pt>
                <c:pt idx="555">
                  <c:v>378.76429999999999</c:v>
                </c:pt>
                <c:pt idx="556">
                  <c:v>378.5249</c:v>
                </c:pt>
                <c:pt idx="557">
                  <c:v>378.59010000000001</c:v>
                </c:pt>
                <c:pt idx="558">
                  <c:v>378.45760000000001</c:v>
                </c:pt>
                <c:pt idx="559">
                  <c:v>377.82100000000003</c:v>
                </c:pt>
                <c:pt idx="560">
                  <c:v>377.37450000000001</c:v>
                </c:pt>
                <c:pt idx="561">
                  <c:v>377.35879999999997</c:v>
                </c:pt>
                <c:pt idx="562">
                  <c:v>377.41809999999998</c:v>
                </c:pt>
                <c:pt idx="563">
                  <c:v>377.39420000000001</c:v>
                </c:pt>
                <c:pt idx="564">
                  <c:v>377.0779</c:v>
                </c:pt>
                <c:pt idx="565">
                  <c:v>376.93830000000003</c:v>
                </c:pt>
                <c:pt idx="566">
                  <c:v>376.5521</c:v>
                </c:pt>
                <c:pt idx="567">
                  <c:v>376.5351</c:v>
                </c:pt>
                <c:pt idx="568">
                  <c:v>376.6934</c:v>
                </c:pt>
                <c:pt idx="569">
                  <c:v>376.67779999999999</c:v>
                </c:pt>
                <c:pt idx="570">
                  <c:v>376.16379999999998</c:v>
                </c:pt>
                <c:pt idx="571">
                  <c:v>376.05540000000002</c:v>
                </c:pt>
                <c:pt idx="572">
                  <c:v>375.47699999999998</c:v>
                </c:pt>
                <c:pt idx="573">
                  <c:v>375.40129999999999</c:v>
                </c:pt>
                <c:pt idx="574">
                  <c:v>375.07839999999999</c:v>
                </c:pt>
                <c:pt idx="575">
                  <c:v>375.16059999999999</c:v>
                </c:pt>
                <c:pt idx="576">
                  <c:v>374.48090000000002</c:v>
                </c:pt>
                <c:pt idx="577">
                  <c:v>374.48140000000001</c:v>
                </c:pt>
                <c:pt idx="578">
                  <c:v>374.77719999999999</c:v>
                </c:pt>
                <c:pt idx="579">
                  <c:v>374.53960000000001</c:v>
                </c:pt>
                <c:pt idx="580">
                  <c:v>374.12889999999999</c:v>
                </c:pt>
                <c:pt idx="581">
                  <c:v>374.5514</c:v>
                </c:pt>
                <c:pt idx="582">
                  <c:v>374.3673</c:v>
                </c:pt>
                <c:pt idx="583">
                  <c:v>374.23700000000002</c:v>
                </c:pt>
                <c:pt idx="584">
                  <c:v>373.81729999999999</c:v>
                </c:pt>
                <c:pt idx="585">
                  <c:v>373.9753</c:v>
                </c:pt>
                <c:pt idx="586">
                  <c:v>372.99419999999998</c:v>
                </c:pt>
                <c:pt idx="587">
                  <c:v>373.04090000000002</c:v>
                </c:pt>
                <c:pt idx="588">
                  <c:v>372.9803</c:v>
                </c:pt>
                <c:pt idx="589">
                  <c:v>372.6429</c:v>
                </c:pt>
                <c:pt idx="590">
                  <c:v>372.6114</c:v>
                </c:pt>
                <c:pt idx="591">
                  <c:v>372.38990000000001</c:v>
                </c:pt>
                <c:pt idx="592">
                  <c:v>371.92090000000002</c:v>
                </c:pt>
                <c:pt idx="593">
                  <c:v>371.9119</c:v>
                </c:pt>
                <c:pt idx="594">
                  <c:v>371.76530000000002</c:v>
                </c:pt>
                <c:pt idx="595">
                  <c:v>371.9006</c:v>
                </c:pt>
                <c:pt idx="596">
                  <c:v>371.44490000000002</c:v>
                </c:pt>
                <c:pt idx="597">
                  <c:v>371.64049999999997</c:v>
                </c:pt>
                <c:pt idx="598">
                  <c:v>370.55869999999999</c:v>
                </c:pt>
                <c:pt idx="599">
                  <c:v>370.79050000000001</c:v>
                </c:pt>
                <c:pt idx="600">
                  <c:v>370.21719999999999</c:v>
                </c:pt>
                <c:pt idx="601">
                  <c:v>370.1986</c:v>
                </c:pt>
                <c:pt idx="602">
                  <c:v>369.61700000000002</c:v>
                </c:pt>
                <c:pt idx="603">
                  <c:v>369.95089999999999</c:v>
                </c:pt>
                <c:pt idx="604">
                  <c:v>369.20749999999998</c:v>
                </c:pt>
                <c:pt idx="605">
                  <c:v>369.64819999999997</c:v>
                </c:pt>
                <c:pt idx="606">
                  <c:v>369.47649999999999</c:v>
                </c:pt>
                <c:pt idx="607">
                  <c:v>369.24340000000001</c:v>
                </c:pt>
                <c:pt idx="608">
                  <c:v>368.66390000000001</c:v>
                </c:pt>
                <c:pt idx="609">
                  <c:v>368.90109999999999</c:v>
                </c:pt>
                <c:pt idx="610">
                  <c:v>368.39460000000003</c:v>
                </c:pt>
                <c:pt idx="611">
                  <c:v>368.45530000000002</c:v>
                </c:pt>
                <c:pt idx="612">
                  <c:v>367.87560000000002</c:v>
                </c:pt>
                <c:pt idx="613">
                  <c:v>368.20769999999999</c:v>
                </c:pt>
                <c:pt idx="614">
                  <c:v>367.90129999999999</c:v>
                </c:pt>
                <c:pt idx="615">
                  <c:v>367.63630000000001</c:v>
                </c:pt>
                <c:pt idx="616">
                  <c:v>367.19580000000002</c:v>
                </c:pt>
                <c:pt idx="617">
                  <c:v>366.95859999999999</c:v>
                </c:pt>
                <c:pt idx="618">
                  <c:v>367.14499999999998</c:v>
                </c:pt>
                <c:pt idx="619">
                  <c:v>366.59879999999998</c:v>
                </c:pt>
                <c:pt idx="620">
                  <c:v>366.72280000000001</c:v>
                </c:pt>
                <c:pt idx="621">
                  <c:v>366.59219999999999</c:v>
                </c:pt>
                <c:pt idx="622">
                  <c:v>366.13780000000003</c:v>
                </c:pt>
                <c:pt idx="623">
                  <c:v>366.06990000000002</c:v>
                </c:pt>
                <c:pt idx="624">
                  <c:v>365.49950000000001</c:v>
                </c:pt>
                <c:pt idx="625">
                  <c:v>364.95839999999998</c:v>
                </c:pt>
                <c:pt idx="626">
                  <c:v>364.96</c:v>
                </c:pt>
                <c:pt idx="627">
                  <c:v>365.0949</c:v>
                </c:pt>
                <c:pt idx="628">
                  <c:v>364.49040000000002</c:v>
                </c:pt>
                <c:pt idx="629">
                  <c:v>364.4794</c:v>
                </c:pt>
                <c:pt idx="630">
                  <c:v>364.48099999999999</c:v>
                </c:pt>
                <c:pt idx="631">
                  <c:v>364.42099999999999</c:v>
                </c:pt>
                <c:pt idx="632">
                  <c:v>364.09480000000002</c:v>
                </c:pt>
                <c:pt idx="633">
                  <c:v>364.3159</c:v>
                </c:pt>
                <c:pt idx="634">
                  <c:v>363.84</c:v>
                </c:pt>
                <c:pt idx="635">
                  <c:v>363.89890000000003</c:v>
                </c:pt>
                <c:pt idx="636">
                  <c:v>363.06689999999998</c:v>
                </c:pt>
                <c:pt idx="637">
                  <c:v>362.90609999999998</c:v>
                </c:pt>
                <c:pt idx="638">
                  <c:v>362.54520000000002</c:v>
                </c:pt>
                <c:pt idx="639">
                  <c:v>361.96879999999999</c:v>
                </c:pt>
                <c:pt idx="640">
                  <c:v>362.01859999999999</c:v>
                </c:pt>
                <c:pt idx="641">
                  <c:v>362.05360000000002</c:v>
                </c:pt>
                <c:pt idx="642">
                  <c:v>361.80410000000001</c:v>
                </c:pt>
                <c:pt idx="643">
                  <c:v>361.75749999999999</c:v>
                </c:pt>
                <c:pt idx="644">
                  <c:v>361.76159999999999</c:v>
                </c:pt>
                <c:pt idx="645">
                  <c:v>361.14089999999999</c:v>
                </c:pt>
                <c:pt idx="646">
                  <c:v>360.89299999999997</c:v>
                </c:pt>
                <c:pt idx="647">
                  <c:v>360.54430000000002</c:v>
                </c:pt>
                <c:pt idx="648">
                  <c:v>360.27260000000001</c:v>
                </c:pt>
                <c:pt idx="649">
                  <c:v>359.99770000000001</c:v>
                </c:pt>
                <c:pt idx="650">
                  <c:v>359.87369999999999</c:v>
                </c:pt>
                <c:pt idx="651">
                  <c:v>359.82400000000001</c:v>
                </c:pt>
                <c:pt idx="652">
                  <c:v>359.93349999999998</c:v>
                </c:pt>
                <c:pt idx="653">
                  <c:v>359.3741</c:v>
                </c:pt>
                <c:pt idx="654">
                  <c:v>359.56939999999997</c:v>
                </c:pt>
                <c:pt idx="655">
                  <c:v>359.23450000000003</c:v>
                </c:pt>
                <c:pt idx="656">
                  <c:v>358.95600000000002</c:v>
                </c:pt>
                <c:pt idx="657">
                  <c:v>358.32810000000001</c:v>
                </c:pt>
                <c:pt idx="658">
                  <c:v>357.90800000000002</c:v>
                </c:pt>
                <c:pt idx="659">
                  <c:v>358.21280000000002</c:v>
                </c:pt>
                <c:pt idx="660">
                  <c:v>358.06119999999999</c:v>
                </c:pt>
                <c:pt idx="661">
                  <c:v>358.24579999999997</c:v>
                </c:pt>
                <c:pt idx="662">
                  <c:v>358.44749999999999</c:v>
                </c:pt>
                <c:pt idx="663">
                  <c:v>357.9957</c:v>
                </c:pt>
                <c:pt idx="664">
                  <c:v>357.67689999999999</c:v>
                </c:pt>
                <c:pt idx="665">
                  <c:v>357.31900000000002</c:v>
                </c:pt>
                <c:pt idx="666">
                  <c:v>356.63189999999997</c:v>
                </c:pt>
                <c:pt idx="667">
                  <c:v>356.36939999999998</c:v>
                </c:pt>
                <c:pt idx="668">
                  <c:v>356.24860000000001</c:v>
                </c:pt>
                <c:pt idx="669">
                  <c:v>356.39269999999999</c:v>
                </c:pt>
                <c:pt idx="670">
                  <c:v>355.77870000000001</c:v>
                </c:pt>
                <c:pt idx="671">
                  <c:v>356.04910000000001</c:v>
                </c:pt>
                <c:pt idx="672">
                  <c:v>356.24180000000001</c:v>
                </c:pt>
                <c:pt idx="673">
                  <c:v>355.48430000000002</c:v>
                </c:pt>
                <c:pt idx="674">
                  <c:v>355.07740000000001</c:v>
                </c:pt>
                <c:pt idx="675">
                  <c:v>355.03539999999998</c:v>
                </c:pt>
                <c:pt idx="676">
                  <c:v>354.58359999999999</c:v>
                </c:pt>
                <c:pt idx="677">
                  <c:v>354.17910000000001</c:v>
                </c:pt>
                <c:pt idx="678">
                  <c:v>353.87099999999998</c:v>
                </c:pt>
                <c:pt idx="679">
                  <c:v>353.77789999999999</c:v>
                </c:pt>
                <c:pt idx="680">
                  <c:v>353.48039999999997</c:v>
                </c:pt>
                <c:pt idx="681">
                  <c:v>353.59019999999998</c:v>
                </c:pt>
                <c:pt idx="682">
                  <c:v>353.30869999999999</c:v>
                </c:pt>
                <c:pt idx="683">
                  <c:v>352.99239999999998</c:v>
                </c:pt>
                <c:pt idx="684">
                  <c:v>352.71749999999997</c:v>
                </c:pt>
                <c:pt idx="685">
                  <c:v>351.98379999999997</c:v>
                </c:pt>
                <c:pt idx="686">
                  <c:v>351.81270000000001</c:v>
                </c:pt>
                <c:pt idx="687">
                  <c:v>351.53050000000002</c:v>
                </c:pt>
                <c:pt idx="688">
                  <c:v>351.80349999999999</c:v>
                </c:pt>
                <c:pt idx="689">
                  <c:v>351.88839999999999</c:v>
                </c:pt>
                <c:pt idx="690">
                  <c:v>351.76979999999998</c:v>
                </c:pt>
                <c:pt idx="691">
                  <c:v>351.3236</c:v>
                </c:pt>
                <c:pt idx="692">
                  <c:v>351.12479999999999</c:v>
                </c:pt>
                <c:pt idx="693">
                  <c:v>350.36</c:v>
                </c:pt>
                <c:pt idx="694">
                  <c:v>350.35649999999998</c:v>
                </c:pt>
                <c:pt idx="695">
                  <c:v>350.18650000000002</c:v>
                </c:pt>
                <c:pt idx="696">
                  <c:v>349.702</c:v>
                </c:pt>
                <c:pt idx="697">
                  <c:v>349.2869</c:v>
                </c:pt>
                <c:pt idx="698">
                  <c:v>349.5052</c:v>
                </c:pt>
                <c:pt idx="699">
                  <c:v>349.29239999999999</c:v>
                </c:pt>
                <c:pt idx="700">
                  <c:v>349.62509999999997</c:v>
                </c:pt>
                <c:pt idx="701">
                  <c:v>349.66719999999998</c:v>
                </c:pt>
                <c:pt idx="702">
                  <c:v>348.75400000000002</c:v>
                </c:pt>
                <c:pt idx="703">
                  <c:v>348.50940000000003</c:v>
                </c:pt>
                <c:pt idx="704">
                  <c:v>348.1617</c:v>
                </c:pt>
                <c:pt idx="705">
                  <c:v>347.54700000000003</c:v>
                </c:pt>
                <c:pt idx="706">
                  <c:v>347.73840000000001</c:v>
                </c:pt>
                <c:pt idx="707">
                  <c:v>347.31200000000001</c:v>
                </c:pt>
                <c:pt idx="708">
                  <c:v>347.66590000000002</c:v>
                </c:pt>
                <c:pt idx="709">
                  <c:v>347.29969999999997</c:v>
                </c:pt>
                <c:pt idx="710">
                  <c:v>347.01049999999998</c:v>
                </c:pt>
                <c:pt idx="711">
                  <c:v>346.78370000000001</c:v>
                </c:pt>
                <c:pt idx="712">
                  <c:v>346.56200000000001</c:v>
                </c:pt>
                <c:pt idx="713">
                  <c:v>346.13</c:v>
                </c:pt>
                <c:pt idx="714">
                  <c:v>345.4896</c:v>
                </c:pt>
                <c:pt idx="715">
                  <c:v>345.32339999999999</c:v>
                </c:pt>
                <c:pt idx="716">
                  <c:v>344.83539999999999</c:v>
                </c:pt>
                <c:pt idx="717">
                  <c:v>344.4443</c:v>
                </c:pt>
                <c:pt idx="718">
                  <c:v>344.32639999999998</c:v>
                </c:pt>
                <c:pt idx="719">
                  <c:v>344.11509999999998</c:v>
                </c:pt>
                <c:pt idx="720">
                  <c:v>344.25380000000001</c:v>
                </c:pt>
                <c:pt idx="721">
                  <c:v>344.0147</c:v>
                </c:pt>
                <c:pt idx="722">
                  <c:v>343.78379999999999</c:v>
                </c:pt>
                <c:pt idx="723">
                  <c:v>343.75650000000002</c:v>
                </c:pt>
                <c:pt idx="724">
                  <c:v>343.05509999999998</c:v>
                </c:pt>
                <c:pt idx="725">
                  <c:v>342.41930000000002</c:v>
                </c:pt>
                <c:pt idx="726">
                  <c:v>342.57679999999999</c:v>
                </c:pt>
                <c:pt idx="727">
                  <c:v>341.83440000000002</c:v>
                </c:pt>
                <c:pt idx="728">
                  <c:v>341.80849999999998</c:v>
                </c:pt>
                <c:pt idx="729">
                  <c:v>341.69869999999997</c:v>
                </c:pt>
                <c:pt idx="730">
                  <c:v>341.86399999999998</c:v>
                </c:pt>
                <c:pt idx="731">
                  <c:v>341.48779999999999</c:v>
                </c:pt>
                <c:pt idx="732">
                  <c:v>341.10899999999998</c:v>
                </c:pt>
                <c:pt idx="733">
                  <c:v>340.76979999999998</c:v>
                </c:pt>
                <c:pt idx="734">
                  <c:v>340.73419999999999</c:v>
                </c:pt>
                <c:pt idx="735">
                  <c:v>340.3999</c:v>
                </c:pt>
                <c:pt idx="736">
                  <c:v>339.84930000000003</c:v>
                </c:pt>
                <c:pt idx="737">
                  <c:v>339.39120000000003</c:v>
                </c:pt>
                <c:pt idx="738">
                  <c:v>339.2373</c:v>
                </c:pt>
                <c:pt idx="739">
                  <c:v>338.99299999999999</c:v>
                </c:pt>
                <c:pt idx="740">
                  <c:v>339.072</c:v>
                </c:pt>
                <c:pt idx="741">
                  <c:v>338.57909999999998</c:v>
                </c:pt>
                <c:pt idx="742">
                  <c:v>338.58260000000001</c:v>
                </c:pt>
                <c:pt idx="743">
                  <c:v>338.56130000000002</c:v>
                </c:pt>
                <c:pt idx="744">
                  <c:v>338.43180000000001</c:v>
                </c:pt>
                <c:pt idx="745">
                  <c:v>337.91140000000001</c:v>
                </c:pt>
                <c:pt idx="746">
                  <c:v>337.70839999999998</c:v>
                </c:pt>
                <c:pt idx="747">
                  <c:v>337.62700000000001</c:v>
                </c:pt>
                <c:pt idx="748">
                  <c:v>337.11660000000001</c:v>
                </c:pt>
                <c:pt idx="749">
                  <c:v>336.75319999999999</c:v>
                </c:pt>
                <c:pt idx="750">
                  <c:v>336.54649999999998</c:v>
                </c:pt>
                <c:pt idx="751">
                  <c:v>336.02409999999998</c:v>
                </c:pt>
                <c:pt idx="752">
                  <c:v>335.63580000000002</c:v>
                </c:pt>
                <c:pt idx="753">
                  <c:v>335.5025</c:v>
                </c:pt>
                <c:pt idx="754">
                  <c:v>335.62360000000001</c:v>
                </c:pt>
                <c:pt idx="755">
                  <c:v>335.32089999999999</c:v>
                </c:pt>
                <c:pt idx="756">
                  <c:v>334.95920000000001</c:v>
                </c:pt>
                <c:pt idx="757">
                  <c:v>334.86599999999999</c:v>
                </c:pt>
                <c:pt idx="758">
                  <c:v>334.30799999999999</c:v>
                </c:pt>
                <c:pt idx="759">
                  <c:v>333.93700000000001</c:v>
                </c:pt>
                <c:pt idx="760">
                  <c:v>333.55540000000002</c:v>
                </c:pt>
                <c:pt idx="761">
                  <c:v>333.16489999999999</c:v>
                </c:pt>
                <c:pt idx="762">
                  <c:v>333.30669999999998</c:v>
                </c:pt>
                <c:pt idx="763">
                  <c:v>333.25740000000002</c:v>
                </c:pt>
                <c:pt idx="764">
                  <c:v>332.9751</c:v>
                </c:pt>
                <c:pt idx="765">
                  <c:v>332.78070000000002</c:v>
                </c:pt>
                <c:pt idx="766">
                  <c:v>332.37150000000003</c:v>
                </c:pt>
                <c:pt idx="767">
                  <c:v>331.79910000000001</c:v>
                </c:pt>
                <c:pt idx="768">
                  <c:v>331.51639999999998</c:v>
                </c:pt>
                <c:pt idx="769">
                  <c:v>331.29840000000002</c:v>
                </c:pt>
                <c:pt idx="770">
                  <c:v>330.7</c:v>
                </c:pt>
                <c:pt idx="771">
                  <c:v>330.55529999999999</c:v>
                </c:pt>
                <c:pt idx="772">
                  <c:v>330.59789999999998</c:v>
                </c:pt>
                <c:pt idx="773">
                  <c:v>329.99849999999998</c:v>
                </c:pt>
                <c:pt idx="774">
                  <c:v>330.2199</c:v>
                </c:pt>
                <c:pt idx="775">
                  <c:v>329.47649999999999</c:v>
                </c:pt>
                <c:pt idx="776">
                  <c:v>329.44639999999998</c:v>
                </c:pt>
                <c:pt idx="777">
                  <c:v>328.74639999999999</c:v>
                </c:pt>
                <c:pt idx="778">
                  <c:v>328.1671</c:v>
                </c:pt>
                <c:pt idx="779">
                  <c:v>327.87610000000001</c:v>
                </c:pt>
                <c:pt idx="780">
                  <c:v>327.92180000000002</c:v>
                </c:pt>
                <c:pt idx="781">
                  <c:v>327.42829999999998</c:v>
                </c:pt>
                <c:pt idx="782">
                  <c:v>327.18439999999998</c:v>
                </c:pt>
                <c:pt idx="783">
                  <c:v>327.48750000000001</c:v>
                </c:pt>
                <c:pt idx="784">
                  <c:v>327.22980000000001</c:v>
                </c:pt>
                <c:pt idx="785">
                  <c:v>326.57190000000003</c:v>
                </c:pt>
                <c:pt idx="786">
                  <c:v>326.53919999999999</c:v>
                </c:pt>
                <c:pt idx="787">
                  <c:v>325.96440000000001</c:v>
                </c:pt>
                <c:pt idx="788">
                  <c:v>325.36540000000002</c:v>
                </c:pt>
                <c:pt idx="789">
                  <c:v>325.10629999999998</c:v>
                </c:pt>
                <c:pt idx="790">
                  <c:v>324.89370000000002</c:v>
                </c:pt>
                <c:pt idx="791">
                  <c:v>324.28250000000003</c:v>
                </c:pt>
                <c:pt idx="792">
                  <c:v>324.34710000000001</c:v>
                </c:pt>
                <c:pt idx="793">
                  <c:v>324.29750000000001</c:v>
                </c:pt>
                <c:pt idx="794">
                  <c:v>324.07900000000001</c:v>
                </c:pt>
                <c:pt idx="795">
                  <c:v>323.85930000000002</c:v>
                </c:pt>
                <c:pt idx="796">
                  <c:v>323.54689999999999</c:v>
                </c:pt>
                <c:pt idx="797">
                  <c:v>322.93639999999999</c:v>
                </c:pt>
                <c:pt idx="798">
                  <c:v>322.5335</c:v>
                </c:pt>
                <c:pt idx="799">
                  <c:v>321.9649</c:v>
                </c:pt>
                <c:pt idx="800">
                  <c:v>322.03989999999999</c:v>
                </c:pt>
                <c:pt idx="801">
                  <c:v>321.5462</c:v>
                </c:pt>
                <c:pt idx="802">
                  <c:v>320.88799999999998</c:v>
                </c:pt>
                <c:pt idx="803">
                  <c:v>320.87150000000003</c:v>
                </c:pt>
                <c:pt idx="804">
                  <c:v>321.06180000000001</c:v>
                </c:pt>
                <c:pt idx="805">
                  <c:v>320.74450000000002</c:v>
                </c:pt>
                <c:pt idx="806">
                  <c:v>320.30110000000002</c:v>
                </c:pt>
                <c:pt idx="807">
                  <c:v>320.1069</c:v>
                </c:pt>
                <c:pt idx="808">
                  <c:v>319.48779999999999</c:v>
                </c:pt>
                <c:pt idx="809">
                  <c:v>319.11630000000002</c:v>
                </c:pt>
                <c:pt idx="810">
                  <c:v>318.6619</c:v>
                </c:pt>
                <c:pt idx="811">
                  <c:v>318.73329999999999</c:v>
                </c:pt>
                <c:pt idx="812">
                  <c:v>318.46249999999998</c:v>
                </c:pt>
                <c:pt idx="813">
                  <c:v>318.15429999999998</c:v>
                </c:pt>
                <c:pt idx="814">
                  <c:v>317.68049999999999</c:v>
                </c:pt>
                <c:pt idx="815">
                  <c:v>317.90339999999998</c:v>
                </c:pt>
                <c:pt idx="816">
                  <c:v>317.19639999999998</c:v>
                </c:pt>
                <c:pt idx="817">
                  <c:v>316.48849999999999</c:v>
                </c:pt>
                <c:pt idx="818">
                  <c:v>315.79790000000003</c:v>
                </c:pt>
                <c:pt idx="819">
                  <c:v>315.93889999999999</c:v>
                </c:pt>
                <c:pt idx="820">
                  <c:v>315.77929999999998</c:v>
                </c:pt>
                <c:pt idx="821">
                  <c:v>315.53199999999998</c:v>
                </c:pt>
                <c:pt idx="822">
                  <c:v>314.93810000000002</c:v>
                </c:pt>
                <c:pt idx="823">
                  <c:v>315.11759999999998</c:v>
                </c:pt>
                <c:pt idx="824">
                  <c:v>314.48399999999998</c:v>
                </c:pt>
                <c:pt idx="825">
                  <c:v>314.15980000000002</c:v>
                </c:pt>
                <c:pt idx="826">
                  <c:v>313.87090000000001</c:v>
                </c:pt>
                <c:pt idx="827">
                  <c:v>313.02999999999997</c:v>
                </c:pt>
                <c:pt idx="828">
                  <c:v>312.80630000000002</c:v>
                </c:pt>
                <c:pt idx="829">
                  <c:v>312.64789999999999</c:v>
                </c:pt>
                <c:pt idx="830">
                  <c:v>311.964</c:v>
                </c:pt>
                <c:pt idx="831">
                  <c:v>311.71749999999997</c:v>
                </c:pt>
                <c:pt idx="832">
                  <c:v>311.58760000000001</c:v>
                </c:pt>
                <c:pt idx="833">
                  <c:v>311.75389999999999</c:v>
                </c:pt>
                <c:pt idx="834">
                  <c:v>310.96949999999998</c:v>
                </c:pt>
                <c:pt idx="835">
                  <c:v>310.3732</c:v>
                </c:pt>
                <c:pt idx="836">
                  <c:v>309.57499999999999</c:v>
                </c:pt>
                <c:pt idx="837">
                  <c:v>309.23849999999999</c:v>
                </c:pt>
                <c:pt idx="838">
                  <c:v>308.73450000000003</c:v>
                </c:pt>
                <c:pt idx="839">
                  <c:v>308.44209999999998</c:v>
                </c:pt>
                <c:pt idx="840">
                  <c:v>307.89339999999999</c:v>
                </c:pt>
                <c:pt idx="841">
                  <c:v>308.06</c:v>
                </c:pt>
                <c:pt idx="842">
                  <c:v>307.45460000000003</c:v>
                </c:pt>
                <c:pt idx="843">
                  <c:v>307.20650000000001</c:v>
                </c:pt>
                <c:pt idx="844">
                  <c:v>306.84179999999998</c:v>
                </c:pt>
                <c:pt idx="845">
                  <c:v>306.98239999999998</c:v>
                </c:pt>
                <c:pt idx="846">
                  <c:v>306.21449999999999</c:v>
                </c:pt>
                <c:pt idx="847">
                  <c:v>306.20699999999999</c:v>
                </c:pt>
                <c:pt idx="848">
                  <c:v>305.8408</c:v>
                </c:pt>
                <c:pt idx="849">
                  <c:v>305.28449999999998</c:v>
                </c:pt>
                <c:pt idx="850">
                  <c:v>304.65120000000002</c:v>
                </c:pt>
                <c:pt idx="851">
                  <c:v>304.58330000000001</c:v>
                </c:pt>
                <c:pt idx="852">
                  <c:v>304.01069999999999</c:v>
                </c:pt>
                <c:pt idx="853">
                  <c:v>303.9083</c:v>
                </c:pt>
                <c:pt idx="854">
                  <c:v>303.42559999999997</c:v>
                </c:pt>
                <c:pt idx="855">
                  <c:v>303.13159999999999</c:v>
                </c:pt>
                <c:pt idx="856">
                  <c:v>302.51240000000001</c:v>
                </c:pt>
                <c:pt idx="857">
                  <c:v>302.63690000000003</c:v>
                </c:pt>
                <c:pt idx="858">
                  <c:v>301.60140000000001</c:v>
                </c:pt>
                <c:pt idx="859">
                  <c:v>301.21940000000001</c:v>
                </c:pt>
                <c:pt idx="860">
                  <c:v>301.1884</c:v>
                </c:pt>
                <c:pt idx="861">
                  <c:v>300.53480000000002</c:v>
                </c:pt>
                <c:pt idx="862">
                  <c:v>300.03089999999997</c:v>
                </c:pt>
                <c:pt idx="863">
                  <c:v>299.46440000000001</c:v>
                </c:pt>
                <c:pt idx="864">
                  <c:v>299.83190000000002</c:v>
                </c:pt>
                <c:pt idx="865">
                  <c:v>298.9796</c:v>
                </c:pt>
                <c:pt idx="866">
                  <c:v>298.42649999999998</c:v>
                </c:pt>
                <c:pt idx="867">
                  <c:v>298.20920000000001</c:v>
                </c:pt>
                <c:pt idx="868">
                  <c:v>297.66910000000001</c:v>
                </c:pt>
                <c:pt idx="869">
                  <c:v>297.24810000000002</c:v>
                </c:pt>
                <c:pt idx="870">
                  <c:v>295.91879999999998</c:v>
                </c:pt>
                <c:pt idx="871">
                  <c:v>295.45749999999998</c:v>
                </c:pt>
                <c:pt idx="872">
                  <c:v>295.16090000000003</c:v>
                </c:pt>
                <c:pt idx="873">
                  <c:v>294.89710000000002</c:v>
                </c:pt>
                <c:pt idx="874">
                  <c:v>294.11270000000002</c:v>
                </c:pt>
                <c:pt idx="875">
                  <c:v>293.9006</c:v>
                </c:pt>
                <c:pt idx="876">
                  <c:v>293.53539999999998</c:v>
                </c:pt>
                <c:pt idx="877">
                  <c:v>293.33780000000002</c:v>
                </c:pt>
                <c:pt idx="878">
                  <c:v>292.84280000000001</c:v>
                </c:pt>
                <c:pt idx="879">
                  <c:v>292.20089999999999</c:v>
                </c:pt>
                <c:pt idx="880">
                  <c:v>291.6277</c:v>
                </c:pt>
                <c:pt idx="881">
                  <c:v>291.4282</c:v>
                </c:pt>
                <c:pt idx="882">
                  <c:v>291.25389999999999</c:v>
                </c:pt>
                <c:pt idx="883">
                  <c:v>290.7303</c:v>
                </c:pt>
                <c:pt idx="884">
                  <c:v>290.50439999999998</c:v>
                </c:pt>
                <c:pt idx="885">
                  <c:v>290.15899999999999</c:v>
                </c:pt>
                <c:pt idx="886">
                  <c:v>289.95479999999998</c:v>
                </c:pt>
                <c:pt idx="887">
                  <c:v>289.02480000000003</c:v>
                </c:pt>
                <c:pt idx="888">
                  <c:v>288.24110000000002</c:v>
                </c:pt>
                <c:pt idx="889">
                  <c:v>288.27409999999998</c:v>
                </c:pt>
                <c:pt idx="890">
                  <c:v>287.68189999999998</c:v>
                </c:pt>
                <c:pt idx="891">
                  <c:v>287.36900000000003</c:v>
                </c:pt>
                <c:pt idx="892">
                  <c:v>286.8689</c:v>
                </c:pt>
                <c:pt idx="893">
                  <c:v>286.94349999999997</c:v>
                </c:pt>
                <c:pt idx="894">
                  <c:v>286.38470000000001</c:v>
                </c:pt>
                <c:pt idx="895">
                  <c:v>285.85640000000001</c:v>
                </c:pt>
                <c:pt idx="896">
                  <c:v>284.92790000000002</c:v>
                </c:pt>
                <c:pt idx="897">
                  <c:v>284.86329999999998</c:v>
                </c:pt>
                <c:pt idx="898">
                  <c:v>284.32889999999998</c:v>
                </c:pt>
                <c:pt idx="899">
                  <c:v>283.86470000000003</c:v>
                </c:pt>
                <c:pt idx="900">
                  <c:v>283.35980000000001</c:v>
                </c:pt>
                <c:pt idx="901">
                  <c:v>282.97280000000001</c:v>
                </c:pt>
                <c:pt idx="902">
                  <c:v>282.76080000000002</c:v>
                </c:pt>
                <c:pt idx="903">
                  <c:v>282.83839999999998</c:v>
                </c:pt>
                <c:pt idx="904">
                  <c:v>281.47699999999998</c:v>
                </c:pt>
                <c:pt idx="905">
                  <c:v>281.07440000000003</c:v>
                </c:pt>
                <c:pt idx="906">
                  <c:v>280.88670000000002</c:v>
                </c:pt>
                <c:pt idx="907">
                  <c:v>280.3854</c:v>
                </c:pt>
                <c:pt idx="908">
                  <c:v>279.71910000000003</c:v>
                </c:pt>
                <c:pt idx="909">
                  <c:v>278.89830000000001</c:v>
                </c:pt>
                <c:pt idx="910">
                  <c:v>278.6789</c:v>
                </c:pt>
                <c:pt idx="911">
                  <c:v>278.35109999999997</c:v>
                </c:pt>
                <c:pt idx="912">
                  <c:v>277.80630000000002</c:v>
                </c:pt>
                <c:pt idx="913">
                  <c:v>277.38159999999999</c:v>
                </c:pt>
                <c:pt idx="914">
                  <c:v>276.6909</c:v>
                </c:pt>
                <c:pt idx="915">
                  <c:v>276.45530000000002</c:v>
                </c:pt>
                <c:pt idx="916">
                  <c:v>275.95819999999998</c:v>
                </c:pt>
                <c:pt idx="917">
                  <c:v>275.68299999999999</c:v>
                </c:pt>
                <c:pt idx="918">
                  <c:v>275.346</c:v>
                </c:pt>
                <c:pt idx="919">
                  <c:v>275.03140000000002</c:v>
                </c:pt>
                <c:pt idx="920">
                  <c:v>274.24430000000001</c:v>
                </c:pt>
                <c:pt idx="921">
                  <c:v>273.56549999999999</c:v>
                </c:pt>
                <c:pt idx="922">
                  <c:v>272.87180000000001</c:v>
                </c:pt>
                <c:pt idx="923">
                  <c:v>272.3682</c:v>
                </c:pt>
                <c:pt idx="924">
                  <c:v>271.69369999999998</c:v>
                </c:pt>
                <c:pt idx="925">
                  <c:v>270.93389999999999</c:v>
                </c:pt>
                <c:pt idx="926">
                  <c:v>270.26580000000001</c:v>
                </c:pt>
                <c:pt idx="927">
                  <c:v>269.83359999999999</c:v>
                </c:pt>
                <c:pt idx="928">
                  <c:v>269.01420000000002</c:v>
                </c:pt>
                <c:pt idx="929">
                  <c:v>268.5754</c:v>
                </c:pt>
                <c:pt idx="930">
                  <c:v>268.05439999999999</c:v>
                </c:pt>
                <c:pt idx="931">
                  <c:v>267.98090000000002</c:v>
                </c:pt>
                <c:pt idx="932">
                  <c:v>267.40050000000002</c:v>
                </c:pt>
                <c:pt idx="933">
                  <c:v>266.45780000000002</c:v>
                </c:pt>
                <c:pt idx="934">
                  <c:v>266.43520000000001</c:v>
                </c:pt>
                <c:pt idx="935">
                  <c:v>265.49889999999999</c:v>
                </c:pt>
                <c:pt idx="936">
                  <c:v>264.39670000000001</c:v>
                </c:pt>
                <c:pt idx="937">
                  <c:v>263.767</c:v>
                </c:pt>
                <c:pt idx="938">
                  <c:v>263.48599999999999</c:v>
                </c:pt>
                <c:pt idx="939">
                  <c:v>262.53269999999998</c:v>
                </c:pt>
                <c:pt idx="940">
                  <c:v>262.59399999999999</c:v>
                </c:pt>
                <c:pt idx="941">
                  <c:v>262.33390000000003</c:v>
                </c:pt>
                <c:pt idx="942">
                  <c:v>261.86219999999997</c:v>
                </c:pt>
                <c:pt idx="943">
                  <c:v>261.00850000000003</c:v>
                </c:pt>
                <c:pt idx="944">
                  <c:v>260.19580000000002</c:v>
                </c:pt>
                <c:pt idx="945">
                  <c:v>259.5163</c:v>
                </c:pt>
                <c:pt idx="946">
                  <c:v>258.58069999999998</c:v>
                </c:pt>
                <c:pt idx="947">
                  <c:v>257.68979999999999</c:v>
                </c:pt>
                <c:pt idx="948">
                  <c:v>257.17399999999998</c:v>
                </c:pt>
                <c:pt idx="949">
                  <c:v>256.4119</c:v>
                </c:pt>
                <c:pt idx="950">
                  <c:v>256.01459999999997</c:v>
                </c:pt>
                <c:pt idx="951">
                  <c:v>255.3321</c:v>
                </c:pt>
                <c:pt idx="952">
                  <c:v>254.94479999999999</c:v>
                </c:pt>
                <c:pt idx="953">
                  <c:v>253.88829999999999</c:v>
                </c:pt>
                <c:pt idx="954">
                  <c:v>253.44200000000001</c:v>
                </c:pt>
                <c:pt idx="955">
                  <c:v>252.97839999999999</c:v>
                </c:pt>
                <c:pt idx="956">
                  <c:v>252.27690000000001</c:v>
                </c:pt>
                <c:pt idx="957">
                  <c:v>251.08619999999999</c:v>
                </c:pt>
                <c:pt idx="958">
                  <c:v>249.96770000000001</c:v>
                </c:pt>
                <c:pt idx="959">
                  <c:v>249.26910000000001</c:v>
                </c:pt>
                <c:pt idx="960">
                  <c:v>248.10980000000001</c:v>
                </c:pt>
                <c:pt idx="961">
                  <c:v>247.2687</c:v>
                </c:pt>
                <c:pt idx="962">
                  <c:v>247.43379999999999</c:v>
                </c:pt>
                <c:pt idx="963">
                  <c:v>246.7311</c:v>
                </c:pt>
                <c:pt idx="964">
                  <c:v>246.17740000000001</c:v>
                </c:pt>
                <c:pt idx="965">
                  <c:v>246.15289999999999</c:v>
                </c:pt>
                <c:pt idx="966">
                  <c:v>245.93100000000001</c:v>
                </c:pt>
                <c:pt idx="967">
                  <c:v>245.48410000000001</c:v>
                </c:pt>
                <c:pt idx="968">
                  <c:v>245.45169999999999</c:v>
                </c:pt>
                <c:pt idx="969">
                  <c:v>245.58609999999999</c:v>
                </c:pt>
                <c:pt idx="970">
                  <c:v>244.6491</c:v>
                </c:pt>
                <c:pt idx="971">
                  <c:v>243.97399999999999</c:v>
                </c:pt>
                <c:pt idx="972">
                  <c:v>243.40119999999999</c:v>
                </c:pt>
                <c:pt idx="973">
                  <c:v>243.04570000000001</c:v>
                </c:pt>
                <c:pt idx="974">
                  <c:v>242.42230000000001</c:v>
                </c:pt>
                <c:pt idx="975">
                  <c:v>241.96870000000001</c:v>
                </c:pt>
                <c:pt idx="976">
                  <c:v>241.71469999999999</c:v>
                </c:pt>
                <c:pt idx="977">
                  <c:v>241.61439999999999</c:v>
                </c:pt>
                <c:pt idx="978">
                  <c:v>241.4778</c:v>
                </c:pt>
                <c:pt idx="979">
                  <c:v>241.24950000000001</c:v>
                </c:pt>
                <c:pt idx="980">
                  <c:v>241.29470000000001</c:v>
                </c:pt>
                <c:pt idx="981">
                  <c:v>240.15260000000001</c:v>
                </c:pt>
                <c:pt idx="982">
                  <c:v>239.33789999999999</c:v>
                </c:pt>
                <c:pt idx="983">
                  <c:v>239.1052</c:v>
                </c:pt>
                <c:pt idx="984">
                  <c:v>238.6892</c:v>
                </c:pt>
                <c:pt idx="985">
                  <c:v>238.03960000000001</c:v>
                </c:pt>
                <c:pt idx="986">
                  <c:v>237.99879999999999</c:v>
                </c:pt>
                <c:pt idx="987">
                  <c:v>237.49029999999999</c:v>
                </c:pt>
                <c:pt idx="988">
                  <c:v>237.01150000000001</c:v>
                </c:pt>
                <c:pt idx="989">
                  <c:v>237.07320000000001</c:v>
                </c:pt>
                <c:pt idx="990">
                  <c:v>236.50559999999999</c:v>
                </c:pt>
                <c:pt idx="991">
                  <c:v>235.40110000000001</c:v>
                </c:pt>
                <c:pt idx="992">
                  <c:v>234.72819999999999</c:v>
                </c:pt>
                <c:pt idx="993">
                  <c:v>234.35120000000001</c:v>
                </c:pt>
                <c:pt idx="994">
                  <c:v>233.9777</c:v>
                </c:pt>
                <c:pt idx="995">
                  <c:v>233.00829999999999</c:v>
                </c:pt>
                <c:pt idx="996">
                  <c:v>232.61439999999999</c:v>
                </c:pt>
                <c:pt idx="997">
                  <c:v>232.06049999999999</c:v>
                </c:pt>
                <c:pt idx="998">
                  <c:v>231.70269999999999</c:v>
                </c:pt>
                <c:pt idx="999">
                  <c:v>230.90940000000001</c:v>
                </c:pt>
                <c:pt idx="1000">
                  <c:v>230.1927</c:v>
                </c:pt>
                <c:pt idx="1001">
                  <c:v>229.60220000000001</c:v>
                </c:pt>
                <c:pt idx="1002">
                  <c:v>228.88810000000001</c:v>
                </c:pt>
                <c:pt idx="1003">
                  <c:v>228.1968</c:v>
                </c:pt>
                <c:pt idx="1004">
                  <c:v>227.51830000000001</c:v>
                </c:pt>
                <c:pt idx="1005">
                  <c:v>226.6611</c:v>
                </c:pt>
                <c:pt idx="1006">
                  <c:v>226.42250000000001</c:v>
                </c:pt>
                <c:pt idx="1007">
                  <c:v>225.23699999999999</c:v>
                </c:pt>
                <c:pt idx="1008">
                  <c:v>224.8809</c:v>
                </c:pt>
                <c:pt idx="1009">
                  <c:v>223.77250000000001</c:v>
                </c:pt>
                <c:pt idx="1010">
                  <c:v>222.6354</c:v>
                </c:pt>
                <c:pt idx="1011">
                  <c:v>221.0865</c:v>
                </c:pt>
              </c:numCache>
            </c:numRef>
          </c:xVal>
          <c:yVal>
            <c:numRef>
              <c:f>'Figure 7'!$D$2:$D$1014</c:f>
              <c:numCache>
                <c:formatCode>0.00E+00</c:formatCode>
                <c:ptCount val="1013"/>
                <c:pt idx="0" formatCode="General">
                  <c:v>0.05</c:v>
                </c:pt>
                <c:pt idx="1">
                  <c:v>5.6599999999999998E-2</c:v>
                </c:pt>
                <c:pt idx="2">
                  <c:v>6.3100000000000003E-2</c:v>
                </c:pt>
                <c:pt idx="3">
                  <c:v>6.9599999999999995E-2</c:v>
                </c:pt>
                <c:pt idx="4">
                  <c:v>7.5700000000000003E-2</c:v>
                </c:pt>
                <c:pt idx="5">
                  <c:v>8.1799999999999998E-2</c:v>
                </c:pt>
                <c:pt idx="6">
                  <c:v>8.7900000000000006E-2</c:v>
                </c:pt>
                <c:pt idx="7">
                  <c:v>9.4100000000000003E-2</c:v>
                </c:pt>
                <c:pt idx="8">
                  <c:v>0.1</c:v>
                </c:pt>
                <c:pt idx="9">
                  <c:v>0.1056</c:v>
                </c:pt>
                <c:pt idx="10">
                  <c:v>0.11219999999999999</c:v>
                </c:pt>
                <c:pt idx="11">
                  <c:v>0.1183</c:v>
                </c:pt>
                <c:pt idx="12">
                  <c:v>0.1244</c:v>
                </c:pt>
                <c:pt idx="13">
                  <c:v>0.1305</c:v>
                </c:pt>
                <c:pt idx="14">
                  <c:v>0.13650000000000001</c:v>
                </c:pt>
                <c:pt idx="15">
                  <c:v>0.14269999999999999</c:v>
                </c:pt>
                <c:pt idx="16">
                  <c:v>0.14879999999999999</c:v>
                </c:pt>
                <c:pt idx="17">
                  <c:v>0.15490000000000001</c:v>
                </c:pt>
                <c:pt idx="18">
                  <c:v>0.16139999999999999</c:v>
                </c:pt>
                <c:pt idx="19">
                  <c:v>0.16750000000000001</c:v>
                </c:pt>
                <c:pt idx="20">
                  <c:v>0.1736</c:v>
                </c:pt>
                <c:pt idx="21">
                  <c:v>0.1797</c:v>
                </c:pt>
                <c:pt idx="22">
                  <c:v>0.18590000000000001</c:v>
                </c:pt>
                <c:pt idx="23">
                  <c:v>0.192</c:v>
                </c:pt>
                <c:pt idx="24">
                  <c:v>0.19800000000000001</c:v>
                </c:pt>
                <c:pt idx="25">
                  <c:v>0.20419999999999999</c:v>
                </c:pt>
                <c:pt idx="26">
                  <c:v>0.21029999999999999</c:v>
                </c:pt>
                <c:pt idx="27">
                  <c:v>0.21590000000000001</c:v>
                </c:pt>
                <c:pt idx="28">
                  <c:v>0.2215</c:v>
                </c:pt>
                <c:pt idx="29">
                  <c:v>0.2281</c:v>
                </c:pt>
                <c:pt idx="30">
                  <c:v>0.23419999999999999</c:v>
                </c:pt>
                <c:pt idx="31">
                  <c:v>0.24030000000000001</c:v>
                </c:pt>
                <c:pt idx="32">
                  <c:v>0.2465</c:v>
                </c:pt>
                <c:pt idx="33">
                  <c:v>0.25269999999999998</c:v>
                </c:pt>
                <c:pt idx="34">
                  <c:v>0.25879999999999997</c:v>
                </c:pt>
                <c:pt idx="35">
                  <c:v>0.26500000000000001</c:v>
                </c:pt>
                <c:pt idx="36">
                  <c:v>0.27150000000000002</c:v>
                </c:pt>
                <c:pt idx="37">
                  <c:v>0.2777</c:v>
                </c:pt>
                <c:pt idx="38">
                  <c:v>0.2838</c:v>
                </c:pt>
                <c:pt idx="39">
                  <c:v>0.2898</c:v>
                </c:pt>
                <c:pt idx="40">
                  <c:v>0.2959</c:v>
                </c:pt>
                <c:pt idx="41">
                  <c:v>0.3019</c:v>
                </c:pt>
                <c:pt idx="42">
                  <c:v>0.308</c:v>
                </c:pt>
                <c:pt idx="43">
                  <c:v>0.314</c:v>
                </c:pt>
                <c:pt idx="44">
                  <c:v>0.3201</c:v>
                </c:pt>
                <c:pt idx="45">
                  <c:v>0.32619999999999999</c:v>
                </c:pt>
                <c:pt idx="46">
                  <c:v>0.33229999999999998</c:v>
                </c:pt>
                <c:pt idx="47">
                  <c:v>0.33779999999999999</c:v>
                </c:pt>
                <c:pt idx="48">
                  <c:v>0.34339999999999998</c:v>
                </c:pt>
                <c:pt idx="49">
                  <c:v>0.34949999999999998</c:v>
                </c:pt>
                <c:pt idx="50">
                  <c:v>0.35570000000000002</c:v>
                </c:pt>
                <c:pt idx="51">
                  <c:v>0.36180000000000001</c:v>
                </c:pt>
                <c:pt idx="52">
                  <c:v>0.3679</c:v>
                </c:pt>
                <c:pt idx="53">
                  <c:v>0.374</c:v>
                </c:pt>
                <c:pt idx="54">
                  <c:v>0.38</c:v>
                </c:pt>
                <c:pt idx="55">
                  <c:v>0.3861</c:v>
                </c:pt>
                <c:pt idx="56">
                  <c:v>0.39229999999999998</c:v>
                </c:pt>
                <c:pt idx="57">
                  <c:v>0.39839999999999998</c:v>
                </c:pt>
                <c:pt idx="58">
                  <c:v>0.40450000000000003</c:v>
                </c:pt>
                <c:pt idx="59">
                  <c:v>0.41060000000000002</c:v>
                </c:pt>
                <c:pt idx="60">
                  <c:v>0.41689999999999999</c:v>
                </c:pt>
                <c:pt idx="61">
                  <c:v>0.42309999999999998</c:v>
                </c:pt>
                <c:pt idx="62">
                  <c:v>0.42920000000000003</c:v>
                </c:pt>
                <c:pt idx="63">
                  <c:v>0.43530000000000002</c:v>
                </c:pt>
                <c:pt idx="64">
                  <c:v>0.4415</c:v>
                </c:pt>
                <c:pt idx="65">
                  <c:v>0.4476</c:v>
                </c:pt>
                <c:pt idx="66">
                  <c:v>0.45369999999999999</c:v>
                </c:pt>
                <c:pt idx="67">
                  <c:v>0.45929999999999999</c:v>
                </c:pt>
                <c:pt idx="68">
                  <c:v>0.46479999999999999</c:v>
                </c:pt>
                <c:pt idx="69">
                  <c:v>0.47149999999999997</c:v>
                </c:pt>
                <c:pt idx="70">
                  <c:v>0.47760000000000002</c:v>
                </c:pt>
                <c:pt idx="71">
                  <c:v>0.48370000000000002</c:v>
                </c:pt>
                <c:pt idx="72">
                  <c:v>0.4899</c:v>
                </c:pt>
                <c:pt idx="73">
                  <c:v>0.49609999999999999</c:v>
                </c:pt>
                <c:pt idx="74">
                  <c:v>0.50209999999999999</c:v>
                </c:pt>
                <c:pt idx="75">
                  <c:v>0.50819999999999999</c:v>
                </c:pt>
                <c:pt idx="76">
                  <c:v>0.51429999999999998</c:v>
                </c:pt>
                <c:pt idx="77">
                  <c:v>0.52039999999999997</c:v>
                </c:pt>
                <c:pt idx="78">
                  <c:v>0.52649999999999997</c:v>
                </c:pt>
                <c:pt idx="79">
                  <c:v>0.53269999999999995</c:v>
                </c:pt>
                <c:pt idx="80">
                  <c:v>0.53890000000000005</c:v>
                </c:pt>
                <c:pt idx="81">
                  <c:v>0.54500000000000004</c:v>
                </c:pt>
                <c:pt idx="82">
                  <c:v>0.55110000000000003</c:v>
                </c:pt>
                <c:pt idx="83">
                  <c:v>0.55730000000000002</c:v>
                </c:pt>
                <c:pt idx="84">
                  <c:v>0.56340000000000001</c:v>
                </c:pt>
                <c:pt idx="85">
                  <c:v>0.56989999999999996</c:v>
                </c:pt>
                <c:pt idx="86">
                  <c:v>0.57599999999999996</c:v>
                </c:pt>
                <c:pt idx="87">
                  <c:v>0.58150000000000002</c:v>
                </c:pt>
                <c:pt idx="88">
                  <c:v>0.58740000000000003</c:v>
                </c:pt>
                <c:pt idx="89">
                  <c:v>0.59360000000000002</c:v>
                </c:pt>
                <c:pt idx="90">
                  <c:v>0.5998</c:v>
                </c:pt>
                <c:pt idx="91">
                  <c:v>0.60589999999999999</c:v>
                </c:pt>
                <c:pt idx="92">
                  <c:v>0.61199999999999999</c:v>
                </c:pt>
                <c:pt idx="93">
                  <c:v>0.61799999999999999</c:v>
                </c:pt>
                <c:pt idx="94">
                  <c:v>0.62409999999999999</c:v>
                </c:pt>
                <c:pt idx="95">
                  <c:v>0.63019999999999998</c:v>
                </c:pt>
                <c:pt idx="96">
                  <c:v>0.63619999999999999</c:v>
                </c:pt>
                <c:pt idx="97">
                  <c:v>0.64239999999999997</c:v>
                </c:pt>
                <c:pt idx="98">
                  <c:v>0.64849999999999997</c:v>
                </c:pt>
                <c:pt idx="99">
                  <c:v>0.65459999999999996</c:v>
                </c:pt>
                <c:pt idx="100">
                  <c:v>0.66069999999999995</c:v>
                </c:pt>
                <c:pt idx="101">
                  <c:v>0.66679999999999995</c:v>
                </c:pt>
                <c:pt idx="102">
                  <c:v>0.67300000000000004</c:v>
                </c:pt>
                <c:pt idx="103">
                  <c:v>0.67910000000000004</c:v>
                </c:pt>
                <c:pt idx="104">
                  <c:v>0.68520000000000003</c:v>
                </c:pt>
                <c:pt idx="105">
                  <c:v>0.69130000000000003</c:v>
                </c:pt>
                <c:pt idx="106">
                  <c:v>0.69740000000000002</c:v>
                </c:pt>
                <c:pt idx="107">
                  <c:v>0.70299999999999996</c:v>
                </c:pt>
                <c:pt idx="108">
                  <c:v>0.70860000000000001</c:v>
                </c:pt>
                <c:pt idx="109">
                  <c:v>0.71479999999999999</c:v>
                </c:pt>
                <c:pt idx="110">
                  <c:v>0.72099999999999997</c:v>
                </c:pt>
                <c:pt idx="111">
                  <c:v>0.72709999999999997</c:v>
                </c:pt>
                <c:pt idx="112">
                  <c:v>0.73319999999999996</c:v>
                </c:pt>
                <c:pt idx="113">
                  <c:v>0.73929999999999996</c:v>
                </c:pt>
                <c:pt idx="114">
                  <c:v>0.74539999999999995</c:v>
                </c:pt>
                <c:pt idx="115">
                  <c:v>0.75160000000000005</c:v>
                </c:pt>
                <c:pt idx="116">
                  <c:v>0.75770000000000004</c:v>
                </c:pt>
                <c:pt idx="117">
                  <c:v>0.76380000000000003</c:v>
                </c:pt>
                <c:pt idx="118">
                  <c:v>0.76990000000000003</c:v>
                </c:pt>
                <c:pt idx="119">
                  <c:v>0.7762</c:v>
                </c:pt>
                <c:pt idx="120">
                  <c:v>0.7823</c:v>
                </c:pt>
                <c:pt idx="121">
                  <c:v>0.78839999999999999</c:v>
                </c:pt>
                <c:pt idx="122">
                  <c:v>0.79449999999999998</c:v>
                </c:pt>
                <c:pt idx="123">
                  <c:v>0.80059999999999998</c:v>
                </c:pt>
                <c:pt idx="124">
                  <c:v>0.80679999999999996</c:v>
                </c:pt>
                <c:pt idx="125">
                  <c:v>0.81289999999999996</c:v>
                </c:pt>
                <c:pt idx="126">
                  <c:v>0.81899999999999995</c:v>
                </c:pt>
                <c:pt idx="127">
                  <c:v>0.8246</c:v>
                </c:pt>
                <c:pt idx="128">
                  <c:v>0.83020000000000005</c:v>
                </c:pt>
                <c:pt idx="129">
                  <c:v>0.83640000000000003</c:v>
                </c:pt>
                <c:pt idx="130">
                  <c:v>0.84260000000000002</c:v>
                </c:pt>
                <c:pt idx="131">
                  <c:v>0.8488</c:v>
                </c:pt>
                <c:pt idx="132">
                  <c:v>0.85489999999999999</c:v>
                </c:pt>
                <c:pt idx="133">
                  <c:v>0.86099999999999999</c:v>
                </c:pt>
                <c:pt idx="134">
                  <c:v>0.86709999999999998</c:v>
                </c:pt>
                <c:pt idx="135">
                  <c:v>0.87319999999999998</c:v>
                </c:pt>
                <c:pt idx="136">
                  <c:v>0.87939999999999996</c:v>
                </c:pt>
                <c:pt idx="137">
                  <c:v>0.88549999999999995</c:v>
                </c:pt>
                <c:pt idx="138">
                  <c:v>0.89170000000000005</c:v>
                </c:pt>
                <c:pt idx="139">
                  <c:v>0.89780000000000004</c:v>
                </c:pt>
                <c:pt idx="140">
                  <c:v>0.90400000000000003</c:v>
                </c:pt>
                <c:pt idx="141">
                  <c:v>0.91010000000000002</c:v>
                </c:pt>
                <c:pt idx="142">
                  <c:v>0.91620000000000001</c:v>
                </c:pt>
                <c:pt idx="143">
                  <c:v>0.92230000000000001</c:v>
                </c:pt>
                <c:pt idx="144">
                  <c:v>0.9284</c:v>
                </c:pt>
                <c:pt idx="145">
                  <c:v>0.93459999999999999</c:v>
                </c:pt>
                <c:pt idx="146">
                  <c:v>0.94069999999999998</c:v>
                </c:pt>
                <c:pt idx="147">
                  <c:v>0.94630000000000003</c:v>
                </c:pt>
                <c:pt idx="148">
                  <c:v>0.95189999999999997</c:v>
                </c:pt>
                <c:pt idx="149">
                  <c:v>0.95809999999999995</c:v>
                </c:pt>
                <c:pt idx="150">
                  <c:v>0.96419999999999995</c:v>
                </c:pt>
                <c:pt idx="151">
                  <c:v>0.97030000000000005</c:v>
                </c:pt>
                <c:pt idx="152">
                  <c:v>0.97640000000000005</c:v>
                </c:pt>
                <c:pt idx="153">
                  <c:v>0.98260000000000003</c:v>
                </c:pt>
                <c:pt idx="154">
                  <c:v>0.98880000000000001</c:v>
                </c:pt>
                <c:pt idx="155">
                  <c:v>0.995</c:v>
                </c:pt>
                <c:pt idx="156">
                  <c:v>1.0012000000000001</c:v>
                </c:pt>
                <c:pt idx="157">
                  <c:v>1.0075000000000001</c:v>
                </c:pt>
                <c:pt idx="158">
                  <c:v>1.0136000000000001</c:v>
                </c:pt>
                <c:pt idx="159">
                  <c:v>1.0198</c:v>
                </c:pt>
                <c:pt idx="160">
                  <c:v>1.0259</c:v>
                </c:pt>
                <c:pt idx="161">
                  <c:v>1.032</c:v>
                </c:pt>
                <c:pt idx="162">
                  <c:v>1.0381</c:v>
                </c:pt>
                <c:pt idx="163">
                  <c:v>1.0442</c:v>
                </c:pt>
                <c:pt idx="164">
                  <c:v>1.0504</c:v>
                </c:pt>
                <c:pt idx="165">
                  <c:v>1.0566</c:v>
                </c:pt>
                <c:pt idx="166">
                  <c:v>1.0627</c:v>
                </c:pt>
                <c:pt idx="167">
                  <c:v>1.0683</c:v>
                </c:pt>
                <c:pt idx="168">
                  <c:v>1.0739000000000001</c:v>
                </c:pt>
                <c:pt idx="169">
                  <c:v>1.08</c:v>
                </c:pt>
                <c:pt idx="170">
                  <c:v>1.0865</c:v>
                </c:pt>
                <c:pt idx="171">
                  <c:v>1.0927</c:v>
                </c:pt>
                <c:pt idx="172">
                  <c:v>1.099</c:v>
                </c:pt>
                <c:pt idx="173">
                  <c:v>1.1051</c:v>
                </c:pt>
                <c:pt idx="174">
                  <c:v>1.1112</c:v>
                </c:pt>
                <c:pt idx="175">
                  <c:v>1.1173</c:v>
                </c:pt>
                <c:pt idx="176">
                  <c:v>1.1234999999999999</c:v>
                </c:pt>
                <c:pt idx="177">
                  <c:v>1.1295999999999999</c:v>
                </c:pt>
                <c:pt idx="178">
                  <c:v>1.1356999999999999</c:v>
                </c:pt>
                <c:pt idx="179">
                  <c:v>1.1417999999999999</c:v>
                </c:pt>
                <c:pt idx="180">
                  <c:v>1.1478999999999999</c:v>
                </c:pt>
                <c:pt idx="181">
                  <c:v>1.1540999999999999</c:v>
                </c:pt>
                <c:pt idx="182">
                  <c:v>1.1601999999999999</c:v>
                </c:pt>
                <c:pt idx="183">
                  <c:v>1.1662999999999999</c:v>
                </c:pt>
                <c:pt idx="184">
                  <c:v>1.1724000000000001</c:v>
                </c:pt>
                <c:pt idx="185">
                  <c:v>1.1785000000000001</c:v>
                </c:pt>
                <c:pt idx="186">
                  <c:v>1.1847000000000001</c:v>
                </c:pt>
                <c:pt idx="187">
                  <c:v>1.1901999999999999</c:v>
                </c:pt>
                <c:pt idx="188">
                  <c:v>1.1959</c:v>
                </c:pt>
                <c:pt idx="189">
                  <c:v>1.2019</c:v>
                </c:pt>
                <c:pt idx="190">
                  <c:v>1.2083999999999999</c:v>
                </c:pt>
                <c:pt idx="191">
                  <c:v>1.2144999999999999</c:v>
                </c:pt>
                <c:pt idx="192">
                  <c:v>1.2206999999999999</c:v>
                </c:pt>
                <c:pt idx="193">
                  <c:v>1.2267999999999999</c:v>
                </c:pt>
                <c:pt idx="194">
                  <c:v>1.2329000000000001</c:v>
                </c:pt>
                <c:pt idx="195">
                  <c:v>1.2390000000000001</c:v>
                </c:pt>
                <c:pt idx="196">
                  <c:v>1.2451000000000001</c:v>
                </c:pt>
                <c:pt idx="197">
                  <c:v>1.2513000000000001</c:v>
                </c:pt>
                <c:pt idx="198">
                  <c:v>1.2574000000000001</c:v>
                </c:pt>
                <c:pt idx="199">
                  <c:v>1.2635000000000001</c:v>
                </c:pt>
                <c:pt idx="200">
                  <c:v>1.2696000000000001</c:v>
                </c:pt>
                <c:pt idx="201">
                  <c:v>1.2757000000000001</c:v>
                </c:pt>
                <c:pt idx="202">
                  <c:v>1.2819</c:v>
                </c:pt>
                <c:pt idx="203">
                  <c:v>1.288</c:v>
                </c:pt>
                <c:pt idx="204">
                  <c:v>1.2941</c:v>
                </c:pt>
                <c:pt idx="205">
                  <c:v>1.3002</c:v>
                </c:pt>
                <c:pt idx="206">
                  <c:v>1.3065</c:v>
                </c:pt>
                <c:pt idx="207">
                  <c:v>1.3120000000000001</c:v>
                </c:pt>
                <c:pt idx="208">
                  <c:v>1.3176000000000001</c:v>
                </c:pt>
                <c:pt idx="209">
                  <c:v>1.3237000000000001</c:v>
                </c:pt>
                <c:pt idx="210">
                  <c:v>1.3299000000000001</c:v>
                </c:pt>
                <c:pt idx="211">
                  <c:v>1.3360000000000001</c:v>
                </c:pt>
                <c:pt idx="212">
                  <c:v>1.3421000000000001</c:v>
                </c:pt>
                <c:pt idx="213">
                  <c:v>1.3482000000000001</c:v>
                </c:pt>
                <c:pt idx="214">
                  <c:v>1.3543000000000001</c:v>
                </c:pt>
                <c:pt idx="215">
                  <c:v>1.3605</c:v>
                </c:pt>
                <c:pt idx="216">
                  <c:v>1.3666</c:v>
                </c:pt>
                <c:pt idx="217">
                  <c:v>1.3727</c:v>
                </c:pt>
                <c:pt idx="218">
                  <c:v>1.3787</c:v>
                </c:pt>
                <c:pt idx="219">
                  <c:v>1.3848</c:v>
                </c:pt>
                <c:pt idx="220">
                  <c:v>1.3909</c:v>
                </c:pt>
                <c:pt idx="221">
                  <c:v>1.3971</c:v>
                </c:pt>
                <c:pt idx="222">
                  <c:v>1.4032</c:v>
                </c:pt>
                <c:pt idx="223">
                  <c:v>1.4093</c:v>
                </c:pt>
                <c:pt idx="224">
                  <c:v>1.4154</c:v>
                </c:pt>
                <c:pt idx="225">
                  <c:v>1.4215</c:v>
                </c:pt>
                <c:pt idx="226">
                  <c:v>1.4277</c:v>
                </c:pt>
                <c:pt idx="227">
                  <c:v>1.4332</c:v>
                </c:pt>
                <c:pt idx="228">
                  <c:v>1.4388000000000001</c:v>
                </c:pt>
                <c:pt idx="229">
                  <c:v>1.4449000000000001</c:v>
                </c:pt>
                <c:pt idx="230">
                  <c:v>1.4511000000000001</c:v>
                </c:pt>
                <c:pt idx="231">
                  <c:v>1.4572000000000001</c:v>
                </c:pt>
                <c:pt idx="232">
                  <c:v>1.4633</c:v>
                </c:pt>
                <c:pt idx="233">
                  <c:v>1.4694</c:v>
                </c:pt>
                <c:pt idx="234">
                  <c:v>1.4759</c:v>
                </c:pt>
                <c:pt idx="235">
                  <c:v>1.482</c:v>
                </c:pt>
                <c:pt idx="236">
                  <c:v>1.4881</c:v>
                </c:pt>
                <c:pt idx="237">
                  <c:v>1.4943</c:v>
                </c:pt>
                <c:pt idx="238">
                  <c:v>1.5004</c:v>
                </c:pt>
                <c:pt idx="239">
                  <c:v>1.5065</c:v>
                </c:pt>
                <c:pt idx="240">
                  <c:v>1.5125999999999999</c:v>
                </c:pt>
                <c:pt idx="241">
                  <c:v>1.5186999999999999</c:v>
                </c:pt>
                <c:pt idx="242">
                  <c:v>1.5248999999999999</c:v>
                </c:pt>
                <c:pt idx="243">
                  <c:v>1.5310999999999999</c:v>
                </c:pt>
                <c:pt idx="244">
                  <c:v>1.5371999999999999</c:v>
                </c:pt>
                <c:pt idx="245">
                  <c:v>1.5432999999999999</c:v>
                </c:pt>
                <c:pt idx="246">
                  <c:v>1.5495000000000001</c:v>
                </c:pt>
                <c:pt idx="247">
                  <c:v>1.5551999999999999</c:v>
                </c:pt>
                <c:pt idx="248">
                  <c:v>1.5608</c:v>
                </c:pt>
                <c:pt idx="249">
                  <c:v>1.5671999999999999</c:v>
                </c:pt>
                <c:pt idx="250">
                  <c:v>1.5732999999999999</c:v>
                </c:pt>
                <c:pt idx="251">
                  <c:v>1.5794999999999999</c:v>
                </c:pt>
                <c:pt idx="252">
                  <c:v>1.5855999999999999</c:v>
                </c:pt>
                <c:pt idx="253">
                  <c:v>1.5916999999999999</c:v>
                </c:pt>
                <c:pt idx="254">
                  <c:v>1.5978000000000001</c:v>
                </c:pt>
                <c:pt idx="255">
                  <c:v>1.6039000000000001</c:v>
                </c:pt>
                <c:pt idx="256">
                  <c:v>1.6101000000000001</c:v>
                </c:pt>
                <c:pt idx="257">
                  <c:v>1.6161000000000001</c:v>
                </c:pt>
                <c:pt idx="258">
                  <c:v>1.6223000000000001</c:v>
                </c:pt>
                <c:pt idx="259">
                  <c:v>1.6284000000000001</c:v>
                </c:pt>
                <c:pt idx="260">
                  <c:v>1.6345000000000001</c:v>
                </c:pt>
                <c:pt idx="261">
                  <c:v>1.6407</c:v>
                </c:pt>
                <c:pt idx="262">
                  <c:v>1.6468</c:v>
                </c:pt>
                <c:pt idx="263">
                  <c:v>1.6529</c:v>
                </c:pt>
                <c:pt idx="264">
                  <c:v>1.6592</c:v>
                </c:pt>
                <c:pt idx="265">
                  <c:v>1.6653</c:v>
                </c:pt>
                <c:pt idx="266">
                  <c:v>1.6718999999999999</c:v>
                </c:pt>
                <c:pt idx="267">
                  <c:v>1.6775</c:v>
                </c:pt>
                <c:pt idx="268">
                  <c:v>1.6832</c:v>
                </c:pt>
                <c:pt idx="269">
                  <c:v>1.6894</c:v>
                </c:pt>
                <c:pt idx="270">
                  <c:v>1.6955</c:v>
                </c:pt>
                <c:pt idx="271">
                  <c:v>1.7016</c:v>
                </c:pt>
                <c:pt idx="272">
                  <c:v>1.7078</c:v>
                </c:pt>
                <c:pt idx="273">
                  <c:v>1.7139</c:v>
                </c:pt>
                <c:pt idx="274">
                  <c:v>1.7201</c:v>
                </c:pt>
                <c:pt idx="275">
                  <c:v>1.7262</c:v>
                </c:pt>
                <c:pt idx="276">
                  <c:v>1.7324999999999999</c:v>
                </c:pt>
                <c:pt idx="277">
                  <c:v>1.7385999999999999</c:v>
                </c:pt>
                <c:pt idx="278">
                  <c:v>1.7446999999999999</c:v>
                </c:pt>
                <c:pt idx="279">
                  <c:v>1.7507999999999999</c:v>
                </c:pt>
                <c:pt idx="280">
                  <c:v>1.7569999999999999</c:v>
                </c:pt>
                <c:pt idx="281">
                  <c:v>1.7632000000000001</c:v>
                </c:pt>
                <c:pt idx="282">
                  <c:v>1.7693000000000001</c:v>
                </c:pt>
                <c:pt idx="283">
                  <c:v>1.7754000000000001</c:v>
                </c:pt>
                <c:pt idx="284">
                  <c:v>1.7816000000000001</c:v>
                </c:pt>
                <c:pt idx="285">
                  <c:v>1.7877000000000001</c:v>
                </c:pt>
                <c:pt idx="286">
                  <c:v>1.7938000000000001</c:v>
                </c:pt>
                <c:pt idx="287">
                  <c:v>1.7992999999999999</c:v>
                </c:pt>
                <c:pt idx="288">
                  <c:v>1.8049999999999999</c:v>
                </c:pt>
                <c:pt idx="289">
                  <c:v>1.8111999999999999</c:v>
                </c:pt>
                <c:pt idx="290">
                  <c:v>1.8173999999999999</c:v>
                </c:pt>
                <c:pt idx="291">
                  <c:v>1.8236000000000001</c:v>
                </c:pt>
                <c:pt idx="292">
                  <c:v>1.8297000000000001</c:v>
                </c:pt>
                <c:pt idx="293">
                  <c:v>1.8358000000000001</c:v>
                </c:pt>
                <c:pt idx="294">
                  <c:v>1.8419000000000001</c:v>
                </c:pt>
                <c:pt idx="295">
                  <c:v>1.8480000000000001</c:v>
                </c:pt>
                <c:pt idx="296">
                  <c:v>1.8542000000000001</c:v>
                </c:pt>
                <c:pt idx="297">
                  <c:v>1.8604000000000001</c:v>
                </c:pt>
                <c:pt idx="298">
                  <c:v>1.8666</c:v>
                </c:pt>
                <c:pt idx="299">
                  <c:v>1.8728</c:v>
                </c:pt>
                <c:pt idx="300">
                  <c:v>1.8789</c:v>
                </c:pt>
                <c:pt idx="301">
                  <c:v>1.885</c:v>
                </c:pt>
                <c:pt idx="302">
                  <c:v>1.8911</c:v>
                </c:pt>
                <c:pt idx="303">
                  <c:v>1.8974</c:v>
                </c:pt>
                <c:pt idx="304">
                  <c:v>1.9035</c:v>
                </c:pt>
                <c:pt idx="305">
                  <c:v>1.9096</c:v>
                </c:pt>
                <c:pt idx="306">
                  <c:v>1.9157</c:v>
                </c:pt>
                <c:pt idx="307">
                  <c:v>1.9213</c:v>
                </c:pt>
                <c:pt idx="308">
                  <c:v>1.9269000000000001</c:v>
                </c:pt>
                <c:pt idx="309">
                  <c:v>1.9332</c:v>
                </c:pt>
                <c:pt idx="310">
                  <c:v>1.9394</c:v>
                </c:pt>
                <c:pt idx="311">
                  <c:v>1.9455</c:v>
                </c:pt>
                <c:pt idx="312">
                  <c:v>1.9516</c:v>
                </c:pt>
                <c:pt idx="313">
                  <c:v>1.9577</c:v>
                </c:pt>
                <c:pt idx="314">
                  <c:v>1.9638</c:v>
                </c:pt>
                <c:pt idx="315">
                  <c:v>1.9698</c:v>
                </c:pt>
                <c:pt idx="316">
                  <c:v>1.976</c:v>
                </c:pt>
                <c:pt idx="317">
                  <c:v>1.9822</c:v>
                </c:pt>
                <c:pt idx="318">
                  <c:v>1.9883</c:v>
                </c:pt>
                <c:pt idx="319">
                  <c:v>1.9944</c:v>
                </c:pt>
                <c:pt idx="320">
                  <c:v>2.0005999999999999</c:v>
                </c:pt>
                <c:pt idx="321">
                  <c:v>2.0066999999999999</c:v>
                </c:pt>
                <c:pt idx="322">
                  <c:v>2.0127999999999999</c:v>
                </c:pt>
                <c:pt idx="323">
                  <c:v>2.0190000000000001</c:v>
                </c:pt>
                <c:pt idx="324">
                  <c:v>2.0255000000000001</c:v>
                </c:pt>
                <c:pt idx="325">
                  <c:v>2.0316000000000001</c:v>
                </c:pt>
                <c:pt idx="326">
                  <c:v>2.0375999999999999</c:v>
                </c:pt>
                <c:pt idx="327">
                  <c:v>2.0432999999999999</c:v>
                </c:pt>
                <c:pt idx="328">
                  <c:v>2.0489000000000002</c:v>
                </c:pt>
                <c:pt idx="329">
                  <c:v>2.0552999999999999</c:v>
                </c:pt>
                <c:pt idx="330">
                  <c:v>2.0613999999999999</c:v>
                </c:pt>
                <c:pt idx="331">
                  <c:v>2.0678000000000001</c:v>
                </c:pt>
                <c:pt idx="332">
                  <c:v>2.0739999999999998</c:v>
                </c:pt>
                <c:pt idx="333">
                  <c:v>2.0800999999999998</c:v>
                </c:pt>
                <c:pt idx="334">
                  <c:v>2.0861999999999998</c:v>
                </c:pt>
                <c:pt idx="335">
                  <c:v>2.0924</c:v>
                </c:pt>
                <c:pt idx="336">
                  <c:v>2.0985</c:v>
                </c:pt>
                <c:pt idx="337">
                  <c:v>2.1046</c:v>
                </c:pt>
                <c:pt idx="338">
                  <c:v>2.1107</c:v>
                </c:pt>
                <c:pt idx="339">
                  <c:v>2.1168</c:v>
                </c:pt>
                <c:pt idx="340">
                  <c:v>2.1230000000000002</c:v>
                </c:pt>
                <c:pt idx="341">
                  <c:v>2.1291000000000002</c:v>
                </c:pt>
                <c:pt idx="342">
                  <c:v>2.1353</c:v>
                </c:pt>
                <c:pt idx="343">
                  <c:v>2.1414</c:v>
                </c:pt>
                <c:pt idx="344">
                  <c:v>2.1476000000000002</c:v>
                </c:pt>
                <c:pt idx="345">
                  <c:v>2.1537000000000002</c:v>
                </c:pt>
                <c:pt idx="346">
                  <c:v>2.1598999999999999</c:v>
                </c:pt>
                <c:pt idx="347">
                  <c:v>2.1656</c:v>
                </c:pt>
                <c:pt idx="348">
                  <c:v>2.1711999999999998</c:v>
                </c:pt>
                <c:pt idx="349">
                  <c:v>2.1775000000000002</c:v>
                </c:pt>
                <c:pt idx="350">
                  <c:v>2.1836000000000002</c:v>
                </c:pt>
                <c:pt idx="351">
                  <c:v>2.1898</c:v>
                </c:pt>
                <c:pt idx="352">
                  <c:v>2.1958000000000002</c:v>
                </c:pt>
                <c:pt idx="353">
                  <c:v>2.2019000000000002</c:v>
                </c:pt>
                <c:pt idx="354">
                  <c:v>2.2081</c:v>
                </c:pt>
                <c:pt idx="355">
                  <c:v>2.2143000000000002</c:v>
                </c:pt>
                <c:pt idx="356">
                  <c:v>2.2204000000000002</c:v>
                </c:pt>
                <c:pt idx="357">
                  <c:v>2.2265000000000001</c:v>
                </c:pt>
                <c:pt idx="358">
                  <c:v>2.2326999999999999</c:v>
                </c:pt>
                <c:pt idx="359">
                  <c:v>2.2387999999999999</c:v>
                </c:pt>
                <c:pt idx="360">
                  <c:v>2.2448999999999999</c:v>
                </c:pt>
                <c:pt idx="361">
                  <c:v>2.2511000000000001</c:v>
                </c:pt>
                <c:pt idx="362">
                  <c:v>2.2572999999999999</c:v>
                </c:pt>
                <c:pt idx="363">
                  <c:v>2.2633999999999999</c:v>
                </c:pt>
                <c:pt idx="364">
                  <c:v>2.2694999999999999</c:v>
                </c:pt>
                <c:pt idx="365">
                  <c:v>2.2755999999999998</c:v>
                </c:pt>
                <c:pt idx="366">
                  <c:v>2.2818999999999998</c:v>
                </c:pt>
                <c:pt idx="367">
                  <c:v>2.2875000000000001</c:v>
                </c:pt>
                <c:pt idx="368">
                  <c:v>2.2930999999999999</c:v>
                </c:pt>
                <c:pt idx="369">
                  <c:v>2.2993000000000001</c:v>
                </c:pt>
                <c:pt idx="370">
                  <c:v>2.3054000000000001</c:v>
                </c:pt>
                <c:pt idx="371">
                  <c:v>2.3115000000000001</c:v>
                </c:pt>
                <c:pt idx="372">
                  <c:v>2.3176000000000001</c:v>
                </c:pt>
                <c:pt idx="373">
                  <c:v>2.3237000000000001</c:v>
                </c:pt>
                <c:pt idx="374">
                  <c:v>2.3298999999999999</c:v>
                </c:pt>
                <c:pt idx="375">
                  <c:v>2.3359999999999999</c:v>
                </c:pt>
                <c:pt idx="376">
                  <c:v>2.3420999999999998</c:v>
                </c:pt>
                <c:pt idx="377">
                  <c:v>2.3481999999999998</c:v>
                </c:pt>
                <c:pt idx="378">
                  <c:v>2.3542999999999998</c:v>
                </c:pt>
                <c:pt idx="379">
                  <c:v>2.3605</c:v>
                </c:pt>
                <c:pt idx="380">
                  <c:v>2.3666</c:v>
                </c:pt>
                <c:pt idx="381">
                  <c:v>2.3727</c:v>
                </c:pt>
                <c:pt idx="382">
                  <c:v>2.3788999999999998</c:v>
                </c:pt>
                <c:pt idx="383">
                  <c:v>2.3852000000000002</c:v>
                </c:pt>
                <c:pt idx="384">
                  <c:v>2.3913000000000002</c:v>
                </c:pt>
                <c:pt idx="385">
                  <c:v>2.3975</c:v>
                </c:pt>
                <c:pt idx="386">
                  <c:v>2.4037000000000002</c:v>
                </c:pt>
                <c:pt idx="387">
                  <c:v>2.4091999999999998</c:v>
                </c:pt>
                <c:pt idx="388">
                  <c:v>2.4148999999999998</c:v>
                </c:pt>
                <c:pt idx="389">
                  <c:v>2.4211999999999998</c:v>
                </c:pt>
                <c:pt idx="390">
                  <c:v>2.4272999999999998</c:v>
                </c:pt>
                <c:pt idx="391">
                  <c:v>2.4333999999999998</c:v>
                </c:pt>
                <c:pt idx="392">
                  <c:v>2.44</c:v>
                </c:pt>
                <c:pt idx="393">
                  <c:v>2.4462999999999999</c:v>
                </c:pt>
                <c:pt idx="394">
                  <c:v>2.4523999999999999</c:v>
                </c:pt>
                <c:pt idx="395">
                  <c:v>2.4584999999999999</c:v>
                </c:pt>
                <c:pt idx="396">
                  <c:v>2.4645999999999999</c:v>
                </c:pt>
                <c:pt idx="397">
                  <c:v>2.4706999999999999</c:v>
                </c:pt>
                <c:pt idx="398">
                  <c:v>2.4769999999999999</c:v>
                </c:pt>
                <c:pt idx="399">
                  <c:v>2.4830999999999999</c:v>
                </c:pt>
                <c:pt idx="400">
                  <c:v>2.4893000000000001</c:v>
                </c:pt>
                <c:pt idx="401">
                  <c:v>2.4956</c:v>
                </c:pt>
                <c:pt idx="402">
                  <c:v>2.5015999999999998</c:v>
                </c:pt>
                <c:pt idx="403">
                  <c:v>2.5078</c:v>
                </c:pt>
                <c:pt idx="404">
                  <c:v>2.5139</c:v>
                </c:pt>
                <c:pt idx="405">
                  <c:v>2.5202</c:v>
                </c:pt>
                <c:pt idx="406">
                  <c:v>2.5263</c:v>
                </c:pt>
                <c:pt idx="407">
                  <c:v>2.5318999999999998</c:v>
                </c:pt>
                <c:pt idx="408">
                  <c:v>2.5375999999999999</c:v>
                </c:pt>
                <c:pt idx="409">
                  <c:v>2.5438999999999998</c:v>
                </c:pt>
                <c:pt idx="410">
                  <c:v>2.5501</c:v>
                </c:pt>
                <c:pt idx="411">
                  <c:v>2.5562</c:v>
                </c:pt>
                <c:pt idx="412">
                  <c:v>2.5623</c:v>
                </c:pt>
                <c:pt idx="413">
                  <c:v>2.5684</c:v>
                </c:pt>
                <c:pt idx="414">
                  <c:v>2.5745</c:v>
                </c:pt>
                <c:pt idx="415">
                  <c:v>2.5809000000000002</c:v>
                </c:pt>
                <c:pt idx="416">
                  <c:v>2.5871</c:v>
                </c:pt>
                <c:pt idx="417">
                  <c:v>2.5935000000000001</c:v>
                </c:pt>
                <c:pt idx="418">
                  <c:v>2.5996000000000001</c:v>
                </c:pt>
                <c:pt idx="419">
                  <c:v>2.6057000000000001</c:v>
                </c:pt>
                <c:pt idx="420">
                  <c:v>2.6120000000000001</c:v>
                </c:pt>
                <c:pt idx="421">
                  <c:v>2.6181000000000001</c:v>
                </c:pt>
                <c:pt idx="422">
                  <c:v>2.6242000000000001</c:v>
                </c:pt>
                <c:pt idx="423">
                  <c:v>2.6303000000000001</c:v>
                </c:pt>
                <c:pt idx="424">
                  <c:v>2.6364999999999998</c:v>
                </c:pt>
                <c:pt idx="425">
                  <c:v>2.6425999999999998</c:v>
                </c:pt>
                <c:pt idx="426">
                  <c:v>2.6486999999999998</c:v>
                </c:pt>
                <c:pt idx="427">
                  <c:v>2.6543000000000001</c:v>
                </c:pt>
                <c:pt idx="428">
                  <c:v>2.66</c:v>
                </c:pt>
                <c:pt idx="429">
                  <c:v>2.6661999999999999</c:v>
                </c:pt>
                <c:pt idx="430">
                  <c:v>2.6724000000000001</c:v>
                </c:pt>
                <c:pt idx="431">
                  <c:v>2.6785999999999999</c:v>
                </c:pt>
                <c:pt idx="432">
                  <c:v>2.6848000000000001</c:v>
                </c:pt>
                <c:pt idx="433">
                  <c:v>2.6911</c:v>
                </c:pt>
                <c:pt idx="434">
                  <c:v>2.6972</c:v>
                </c:pt>
                <c:pt idx="435">
                  <c:v>2.7033</c:v>
                </c:pt>
                <c:pt idx="436">
                  <c:v>2.7094</c:v>
                </c:pt>
                <c:pt idx="437">
                  <c:v>2.7155999999999998</c:v>
                </c:pt>
                <c:pt idx="438">
                  <c:v>2.7216999999999998</c:v>
                </c:pt>
                <c:pt idx="439">
                  <c:v>2.7279</c:v>
                </c:pt>
                <c:pt idx="440">
                  <c:v>2.734</c:v>
                </c:pt>
                <c:pt idx="441">
                  <c:v>2.7403</c:v>
                </c:pt>
                <c:pt idx="442">
                  <c:v>2.7464</c:v>
                </c:pt>
                <c:pt idx="443">
                  <c:v>2.7524999999999999</c:v>
                </c:pt>
                <c:pt idx="444">
                  <c:v>2.7585999999999999</c:v>
                </c:pt>
                <c:pt idx="445">
                  <c:v>2.7648000000000001</c:v>
                </c:pt>
                <c:pt idx="446">
                  <c:v>2.7709000000000001</c:v>
                </c:pt>
                <c:pt idx="447">
                  <c:v>2.7765</c:v>
                </c:pt>
                <c:pt idx="448">
                  <c:v>2.7822</c:v>
                </c:pt>
                <c:pt idx="449">
                  <c:v>2.7885</c:v>
                </c:pt>
                <c:pt idx="450">
                  <c:v>2.7946</c:v>
                </c:pt>
                <c:pt idx="451">
                  <c:v>2.8008999999999999</c:v>
                </c:pt>
                <c:pt idx="452">
                  <c:v>2.8069999999999999</c:v>
                </c:pt>
                <c:pt idx="453">
                  <c:v>2.8132000000000001</c:v>
                </c:pt>
                <c:pt idx="454">
                  <c:v>2.8193999999999999</c:v>
                </c:pt>
                <c:pt idx="455">
                  <c:v>2.8254999999999999</c:v>
                </c:pt>
                <c:pt idx="456">
                  <c:v>2.8315999999999999</c:v>
                </c:pt>
                <c:pt idx="457">
                  <c:v>2.8376999999999999</c:v>
                </c:pt>
                <c:pt idx="458">
                  <c:v>2.8437999999999999</c:v>
                </c:pt>
                <c:pt idx="459">
                  <c:v>2.85</c:v>
                </c:pt>
                <c:pt idx="460">
                  <c:v>2.8561000000000001</c:v>
                </c:pt>
                <c:pt idx="461">
                  <c:v>2.8622000000000001</c:v>
                </c:pt>
                <c:pt idx="462">
                  <c:v>2.8683000000000001</c:v>
                </c:pt>
                <c:pt idx="463">
                  <c:v>2.8744000000000001</c:v>
                </c:pt>
                <c:pt idx="464">
                  <c:v>2.8807</c:v>
                </c:pt>
                <c:pt idx="465">
                  <c:v>2.8868999999999998</c:v>
                </c:pt>
                <c:pt idx="466">
                  <c:v>2.8925999999999998</c:v>
                </c:pt>
                <c:pt idx="467">
                  <c:v>2.8982000000000001</c:v>
                </c:pt>
                <c:pt idx="468">
                  <c:v>2.9037999999999999</c:v>
                </c:pt>
                <c:pt idx="469">
                  <c:v>2.91</c:v>
                </c:pt>
                <c:pt idx="470">
                  <c:v>2.9161999999999999</c:v>
                </c:pt>
                <c:pt idx="471">
                  <c:v>2.9222999999999999</c:v>
                </c:pt>
                <c:pt idx="472">
                  <c:v>2.9285999999999999</c:v>
                </c:pt>
                <c:pt idx="473">
                  <c:v>2.9348000000000001</c:v>
                </c:pt>
                <c:pt idx="474">
                  <c:v>2.9409000000000001</c:v>
                </c:pt>
                <c:pt idx="475">
                  <c:v>2.9470000000000001</c:v>
                </c:pt>
                <c:pt idx="476">
                  <c:v>2.9533</c:v>
                </c:pt>
                <c:pt idx="477">
                  <c:v>2.9594</c:v>
                </c:pt>
                <c:pt idx="478">
                  <c:v>2.9655</c:v>
                </c:pt>
                <c:pt idx="479">
                  <c:v>2.9716</c:v>
                </c:pt>
                <c:pt idx="480">
                  <c:v>2.9777999999999998</c:v>
                </c:pt>
                <c:pt idx="481">
                  <c:v>2.9841000000000002</c:v>
                </c:pt>
                <c:pt idx="482">
                  <c:v>2.9902000000000002</c:v>
                </c:pt>
                <c:pt idx="483">
                  <c:v>2.9964</c:v>
                </c:pt>
                <c:pt idx="484">
                  <c:v>3.0024999999999999</c:v>
                </c:pt>
                <c:pt idx="485">
                  <c:v>3.0085999999999999</c:v>
                </c:pt>
                <c:pt idx="486">
                  <c:v>3.0143</c:v>
                </c:pt>
                <c:pt idx="487">
                  <c:v>3.0198999999999998</c:v>
                </c:pt>
                <c:pt idx="488">
                  <c:v>3.0259</c:v>
                </c:pt>
                <c:pt idx="489">
                  <c:v>3.0320999999999998</c:v>
                </c:pt>
                <c:pt idx="490">
                  <c:v>3.0384000000000002</c:v>
                </c:pt>
                <c:pt idx="491">
                  <c:v>3.0445000000000002</c:v>
                </c:pt>
                <c:pt idx="492">
                  <c:v>3.05</c:v>
                </c:pt>
                <c:pt idx="493">
                  <c:v>3.05</c:v>
                </c:pt>
                <c:pt idx="494">
                  <c:v>3.0442999999999998</c:v>
                </c:pt>
                <c:pt idx="495">
                  <c:v>3.0383</c:v>
                </c:pt>
                <c:pt idx="496">
                  <c:v>3.0326</c:v>
                </c:pt>
                <c:pt idx="497">
                  <c:v>3.0265</c:v>
                </c:pt>
                <c:pt idx="498">
                  <c:v>3.0207000000000002</c:v>
                </c:pt>
                <c:pt idx="499">
                  <c:v>3.0148000000000001</c:v>
                </c:pt>
                <c:pt idx="500">
                  <c:v>3.0091000000000001</c:v>
                </c:pt>
                <c:pt idx="501">
                  <c:v>3.0032000000000001</c:v>
                </c:pt>
                <c:pt idx="502">
                  <c:v>2.9973000000000001</c:v>
                </c:pt>
                <c:pt idx="503">
                  <c:v>2.9914999999999998</c:v>
                </c:pt>
                <c:pt idx="504">
                  <c:v>2.9857</c:v>
                </c:pt>
                <c:pt idx="505">
                  <c:v>2.9798</c:v>
                </c:pt>
                <c:pt idx="506">
                  <c:v>2.9740000000000002</c:v>
                </c:pt>
                <c:pt idx="507">
                  <c:v>2.9681000000000002</c:v>
                </c:pt>
                <c:pt idx="508">
                  <c:v>2.9624000000000001</c:v>
                </c:pt>
                <c:pt idx="509">
                  <c:v>2.9565000000000001</c:v>
                </c:pt>
                <c:pt idx="510">
                  <c:v>2.9506000000000001</c:v>
                </c:pt>
                <c:pt idx="511">
                  <c:v>2.9447000000000001</c:v>
                </c:pt>
                <c:pt idx="512">
                  <c:v>2.9388000000000001</c:v>
                </c:pt>
                <c:pt idx="513">
                  <c:v>2.9329999999999998</c:v>
                </c:pt>
                <c:pt idx="514">
                  <c:v>2.9276</c:v>
                </c:pt>
                <c:pt idx="515">
                  <c:v>2.9222999999999999</c:v>
                </c:pt>
                <c:pt idx="516">
                  <c:v>2.9165000000000001</c:v>
                </c:pt>
                <c:pt idx="517">
                  <c:v>2.9106000000000001</c:v>
                </c:pt>
                <c:pt idx="518">
                  <c:v>2.9049</c:v>
                </c:pt>
                <c:pt idx="519">
                  <c:v>2.899</c:v>
                </c:pt>
                <c:pt idx="520">
                  <c:v>2.8931</c:v>
                </c:pt>
                <c:pt idx="521">
                  <c:v>2.8872</c:v>
                </c:pt>
                <c:pt idx="522">
                  <c:v>2.8815</c:v>
                </c:pt>
                <c:pt idx="523">
                  <c:v>2.8755999999999999</c:v>
                </c:pt>
                <c:pt idx="524">
                  <c:v>2.8696999999999999</c:v>
                </c:pt>
                <c:pt idx="525">
                  <c:v>2.8639999999999999</c:v>
                </c:pt>
                <c:pt idx="526">
                  <c:v>2.8580999999999999</c:v>
                </c:pt>
                <c:pt idx="527">
                  <c:v>2.8521999999999998</c:v>
                </c:pt>
                <c:pt idx="528">
                  <c:v>2.8462999999999998</c:v>
                </c:pt>
                <c:pt idx="529">
                  <c:v>2.8405999999999998</c:v>
                </c:pt>
                <c:pt idx="530">
                  <c:v>2.8347000000000002</c:v>
                </c:pt>
                <c:pt idx="531">
                  <c:v>2.8288000000000002</c:v>
                </c:pt>
                <c:pt idx="532">
                  <c:v>2.823</c:v>
                </c:pt>
                <c:pt idx="533">
                  <c:v>2.8172000000000001</c:v>
                </c:pt>
                <c:pt idx="534">
                  <c:v>2.8113000000000001</c:v>
                </c:pt>
                <c:pt idx="535">
                  <c:v>2.806</c:v>
                </c:pt>
                <c:pt idx="536">
                  <c:v>2.8007</c:v>
                </c:pt>
                <c:pt idx="537">
                  <c:v>2.7947000000000002</c:v>
                </c:pt>
                <c:pt idx="538">
                  <c:v>2.7888000000000002</c:v>
                </c:pt>
                <c:pt idx="539">
                  <c:v>2.7829999999999999</c:v>
                </c:pt>
                <c:pt idx="540">
                  <c:v>2.7770999999999999</c:v>
                </c:pt>
                <c:pt idx="541">
                  <c:v>2.7711999999999999</c:v>
                </c:pt>
                <c:pt idx="542">
                  <c:v>2.7652999999999999</c:v>
                </c:pt>
                <c:pt idx="543">
                  <c:v>2.7595999999999998</c:v>
                </c:pt>
                <c:pt idx="544">
                  <c:v>2.7536999999999998</c:v>
                </c:pt>
                <c:pt idx="545">
                  <c:v>2.7477999999999998</c:v>
                </c:pt>
                <c:pt idx="546">
                  <c:v>2.7418999999999998</c:v>
                </c:pt>
                <c:pt idx="547">
                  <c:v>2.7360000000000002</c:v>
                </c:pt>
                <c:pt idx="548">
                  <c:v>2.7302</c:v>
                </c:pt>
                <c:pt idx="549">
                  <c:v>2.7242999999999999</c:v>
                </c:pt>
                <c:pt idx="550">
                  <c:v>2.7183999999999999</c:v>
                </c:pt>
                <c:pt idx="551">
                  <c:v>2.7124999999999999</c:v>
                </c:pt>
                <c:pt idx="552">
                  <c:v>2.7067999999999999</c:v>
                </c:pt>
                <c:pt idx="553">
                  <c:v>2.7008999999999999</c:v>
                </c:pt>
                <c:pt idx="554">
                  <c:v>2.6949999999999998</c:v>
                </c:pt>
                <c:pt idx="555">
                  <c:v>2.6890999999999998</c:v>
                </c:pt>
                <c:pt idx="556">
                  <c:v>2.6838000000000002</c:v>
                </c:pt>
                <c:pt idx="557">
                  <c:v>2.6785000000000001</c:v>
                </c:pt>
                <c:pt idx="558">
                  <c:v>2.6724000000000001</c:v>
                </c:pt>
                <c:pt idx="559">
                  <c:v>2.6667000000000001</c:v>
                </c:pt>
                <c:pt idx="560">
                  <c:v>2.6608999999999998</c:v>
                </c:pt>
                <c:pt idx="561">
                  <c:v>2.6549999999999998</c:v>
                </c:pt>
                <c:pt idx="562">
                  <c:v>2.6493000000000002</c:v>
                </c:pt>
                <c:pt idx="563">
                  <c:v>2.6434000000000002</c:v>
                </c:pt>
                <c:pt idx="564">
                  <c:v>2.6375000000000002</c:v>
                </c:pt>
                <c:pt idx="565">
                  <c:v>2.6318000000000001</c:v>
                </c:pt>
                <c:pt idx="566">
                  <c:v>2.6259999999999999</c:v>
                </c:pt>
                <c:pt idx="567">
                  <c:v>2.6202000000000001</c:v>
                </c:pt>
                <c:pt idx="568">
                  <c:v>2.6145</c:v>
                </c:pt>
                <c:pt idx="569">
                  <c:v>2.6086</c:v>
                </c:pt>
                <c:pt idx="570">
                  <c:v>2.6027999999999998</c:v>
                </c:pt>
                <c:pt idx="571">
                  <c:v>2.597</c:v>
                </c:pt>
                <c:pt idx="572">
                  <c:v>2.5912000000000002</c:v>
                </c:pt>
                <c:pt idx="573">
                  <c:v>2.5853000000000002</c:v>
                </c:pt>
                <c:pt idx="574">
                  <c:v>2.5794000000000001</c:v>
                </c:pt>
                <c:pt idx="575">
                  <c:v>2.5731999999999999</c:v>
                </c:pt>
                <c:pt idx="576">
                  <c:v>2.5672999999999999</c:v>
                </c:pt>
                <c:pt idx="577">
                  <c:v>2.5619000000000001</c:v>
                </c:pt>
                <c:pt idx="578">
                  <c:v>2.5566</c:v>
                </c:pt>
                <c:pt idx="579">
                  <c:v>2.5508000000000002</c:v>
                </c:pt>
                <c:pt idx="580">
                  <c:v>2.5449000000000002</c:v>
                </c:pt>
                <c:pt idx="581">
                  <c:v>2.5390000000000001</c:v>
                </c:pt>
                <c:pt idx="582">
                  <c:v>2.5331000000000001</c:v>
                </c:pt>
                <c:pt idx="583">
                  <c:v>2.5272000000000001</c:v>
                </c:pt>
                <c:pt idx="584">
                  <c:v>2.5215000000000001</c:v>
                </c:pt>
                <c:pt idx="585">
                  <c:v>2.5156999999999998</c:v>
                </c:pt>
                <c:pt idx="586">
                  <c:v>2.5099999999999998</c:v>
                </c:pt>
                <c:pt idx="587">
                  <c:v>2.5041000000000002</c:v>
                </c:pt>
                <c:pt idx="588">
                  <c:v>2.4982000000000002</c:v>
                </c:pt>
                <c:pt idx="589">
                  <c:v>2.4923000000000002</c:v>
                </c:pt>
                <c:pt idx="590">
                  <c:v>2.4864000000000002</c:v>
                </c:pt>
                <c:pt idx="591">
                  <c:v>2.4805999999999999</c:v>
                </c:pt>
                <c:pt idx="592">
                  <c:v>2.4746000000000001</c:v>
                </c:pt>
                <c:pt idx="593">
                  <c:v>2.4687999999999999</c:v>
                </c:pt>
                <c:pt idx="594">
                  <c:v>2.4630000000000001</c:v>
                </c:pt>
                <c:pt idx="595">
                  <c:v>2.4571999999999998</c:v>
                </c:pt>
                <c:pt idx="596">
                  <c:v>2.4512999999999998</c:v>
                </c:pt>
                <c:pt idx="597">
                  <c:v>2.4453999999999998</c:v>
                </c:pt>
                <c:pt idx="598">
                  <c:v>2.4401000000000002</c:v>
                </c:pt>
                <c:pt idx="599">
                  <c:v>2.4348000000000001</c:v>
                </c:pt>
                <c:pt idx="600">
                  <c:v>2.4287000000000001</c:v>
                </c:pt>
                <c:pt idx="601">
                  <c:v>2.4228000000000001</c:v>
                </c:pt>
                <c:pt idx="602">
                  <c:v>2.4169</c:v>
                </c:pt>
                <c:pt idx="603">
                  <c:v>2.4110999999999998</c:v>
                </c:pt>
                <c:pt idx="604">
                  <c:v>2.4051999999999998</c:v>
                </c:pt>
                <c:pt idx="605">
                  <c:v>2.3993000000000002</c:v>
                </c:pt>
                <c:pt idx="606">
                  <c:v>2.3934000000000002</c:v>
                </c:pt>
                <c:pt idx="607">
                  <c:v>2.3875000000000002</c:v>
                </c:pt>
                <c:pt idx="608">
                  <c:v>2.3818000000000001</c:v>
                </c:pt>
                <c:pt idx="609">
                  <c:v>2.3759000000000001</c:v>
                </c:pt>
                <c:pt idx="610">
                  <c:v>2.3700999999999999</c:v>
                </c:pt>
                <c:pt idx="611">
                  <c:v>2.3643999999999998</c:v>
                </c:pt>
                <c:pt idx="612">
                  <c:v>2.3584999999999998</c:v>
                </c:pt>
                <c:pt idx="613">
                  <c:v>2.3527</c:v>
                </c:pt>
                <c:pt idx="614">
                  <c:v>2.3469000000000002</c:v>
                </c:pt>
                <c:pt idx="615">
                  <c:v>2.3411</c:v>
                </c:pt>
                <c:pt idx="616">
                  <c:v>2.3353000000000002</c:v>
                </c:pt>
                <c:pt idx="617">
                  <c:v>2.3294999999999999</c:v>
                </c:pt>
                <c:pt idx="618">
                  <c:v>2.3235999999999999</c:v>
                </c:pt>
                <c:pt idx="619">
                  <c:v>2.3182999999999998</c:v>
                </c:pt>
                <c:pt idx="620">
                  <c:v>2.3125</c:v>
                </c:pt>
                <c:pt idx="621">
                  <c:v>2.3067000000000002</c:v>
                </c:pt>
                <c:pt idx="622">
                  <c:v>2.3007</c:v>
                </c:pt>
                <c:pt idx="623">
                  <c:v>2.2949000000000002</c:v>
                </c:pt>
                <c:pt idx="624">
                  <c:v>2.2890000000000001</c:v>
                </c:pt>
                <c:pt idx="625">
                  <c:v>2.2833000000000001</c:v>
                </c:pt>
                <c:pt idx="626">
                  <c:v>2.2774000000000001</c:v>
                </c:pt>
                <c:pt idx="627">
                  <c:v>2.2715000000000001</c:v>
                </c:pt>
                <c:pt idx="628">
                  <c:v>2.2656000000000001</c:v>
                </c:pt>
                <c:pt idx="629">
                  <c:v>2.2599</c:v>
                </c:pt>
                <c:pt idx="630">
                  <c:v>2.2541000000000002</c:v>
                </c:pt>
                <c:pt idx="631">
                  <c:v>2.2482000000000002</c:v>
                </c:pt>
                <c:pt idx="632">
                  <c:v>2.2423000000000002</c:v>
                </c:pt>
                <c:pt idx="633">
                  <c:v>2.2364999999999999</c:v>
                </c:pt>
                <c:pt idx="634">
                  <c:v>2.2305999999999999</c:v>
                </c:pt>
                <c:pt idx="635">
                  <c:v>2.2246999999999999</c:v>
                </c:pt>
                <c:pt idx="636">
                  <c:v>2.2187000000000001</c:v>
                </c:pt>
                <c:pt idx="637">
                  <c:v>2.2128999999999999</c:v>
                </c:pt>
                <c:pt idx="638">
                  <c:v>2.2071000000000001</c:v>
                </c:pt>
                <c:pt idx="639">
                  <c:v>2.2018</c:v>
                </c:pt>
                <c:pt idx="640">
                  <c:v>2.1964999999999999</c:v>
                </c:pt>
                <c:pt idx="641">
                  <c:v>2.1905999999999999</c:v>
                </c:pt>
                <c:pt idx="642">
                  <c:v>2.1846999999999999</c:v>
                </c:pt>
                <c:pt idx="643">
                  <c:v>2.1789000000000001</c:v>
                </c:pt>
                <c:pt idx="644">
                  <c:v>2.1730999999999998</c:v>
                </c:pt>
                <c:pt idx="645">
                  <c:v>2.1671999999999998</c:v>
                </c:pt>
                <c:pt idx="646">
                  <c:v>2.1615000000000002</c:v>
                </c:pt>
                <c:pt idx="647">
                  <c:v>2.1556000000000002</c:v>
                </c:pt>
                <c:pt idx="648">
                  <c:v>2.1497999999999999</c:v>
                </c:pt>
                <c:pt idx="649">
                  <c:v>2.1438999999999999</c:v>
                </c:pt>
                <c:pt idx="650">
                  <c:v>2.1381000000000001</c:v>
                </c:pt>
                <c:pt idx="651">
                  <c:v>2.1322000000000001</c:v>
                </c:pt>
                <c:pt idx="652">
                  <c:v>2.1263000000000001</c:v>
                </c:pt>
                <c:pt idx="653">
                  <c:v>2.1204000000000001</c:v>
                </c:pt>
                <c:pt idx="654">
                  <c:v>2.1145</c:v>
                </c:pt>
                <c:pt idx="655">
                  <c:v>2.1088</c:v>
                </c:pt>
                <c:pt idx="656">
                  <c:v>2.1030000000000002</c:v>
                </c:pt>
                <c:pt idx="657">
                  <c:v>2.0971000000000002</c:v>
                </c:pt>
                <c:pt idx="658">
                  <c:v>2.0912999999999999</c:v>
                </c:pt>
                <c:pt idx="659">
                  <c:v>2.0853999999999999</c:v>
                </c:pt>
                <c:pt idx="660">
                  <c:v>2.0800999999999998</c:v>
                </c:pt>
                <c:pt idx="661">
                  <c:v>2.0748000000000002</c:v>
                </c:pt>
                <c:pt idx="662">
                  <c:v>2.0695000000000001</c:v>
                </c:pt>
                <c:pt idx="663">
                  <c:v>2.0634999999999999</c:v>
                </c:pt>
                <c:pt idx="664">
                  <c:v>2.0577000000000001</c:v>
                </c:pt>
                <c:pt idx="665">
                  <c:v>2.0518999999999998</c:v>
                </c:pt>
                <c:pt idx="666">
                  <c:v>2.0461</c:v>
                </c:pt>
                <c:pt idx="667">
                  <c:v>2.0402999999999998</c:v>
                </c:pt>
                <c:pt idx="668">
                  <c:v>2.0344000000000002</c:v>
                </c:pt>
                <c:pt idx="669">
                  <c:v>2.0284</c:v>
                </c:pt>
                <c:pt idx="670">
                  <c:v>2.0225</c:v>
                </c:pt>
                <c:pt idx="671">
                  <c:v>2.0165999999999999</c:v>
                </c:pt>
                <c:pt idx="672">
                  <c:v>2.0108999999999999</c:v>
                </c:pt>
                <c:pt idx="673">
                  <c:v>2.0049999999999999</c:v>
                </c:pt>
                <c:pt idx="674">
                  <c:v>1.9991000000000001</c:v>
                </c:pt>
                <c:pt idx="675">
                  <c:v>1.9932000000000001</c:v>
                </c:pt>
                <c:pt idx="676">
                  <c:v>1.9873000000000001</c:v>
                </c:pt>
                <c:pt idx="677">
                  <c:v>1.9813000000000001</c:v>
                </c:pt>
                <c:pt idx="678">
                  <c:v>1.9755</c:v>
                </c:pt>
                <c:pt idx="679">
                  <c:v>1.9696</c:v>
                </c:pt>
                <c:pt idx="680">
                  <c:v>1.9637</c:v>
                </c:pt>
                <c:pt idx="681">
                  <c:v>1.9583999999999999</c:v>
                </c:pt>
                <c:pt idx="682">
                  <c:v>1.9531000000000001</c:v>
                </c:pt>
                <c:pt idx="683">
                  <c:v>1.9471000000000001</c:v>
                </c:pt>
                <c:pt idx="684">
                  <c:v>1.9412</c:v>
                </c:pt>
                <c:pt idx="685">
                  <c:v>1.9354</c:v>
                </c:pt>
                <c:pt idx="686">
                  <c:v>1.9295</c:v>
                </c:pt>
                <c:pt idx="687">
                  <c:v>1.9236</c:v>
                </c:pt>
                <c:pt idx="688">
                  <c:v>1.9178999999999999</c:v>
                </c:pt>
                <c:pt idx="689">
                  <c:v>1.9120999999999999</c:v>
                </c:pt>
                <c:pt idx="690">
                  <c:v>1.9063000000000001</c:v>
                </c:pt>
                <c:pt idx="691">
                  <c:v>1.9006000000000001</c:v>
                </c:pt>
                <c:pt idx="692">
                  <c:v>1.8947000000000001</c:v>
                </c:pt>
                <c:pt idx="693">
                  <c:v>1.8889</c:v>
                </c:pt>
                <c:pt idx="694">
                  <c:v>1.8832</c:v>
                </c:pt>
                <c:pt idx="695">
                  <c:v>1.8773</c:v>
                </c:pt>
                <c:pt idx="696">
                  <c:v>1.8714</c:v>
                </c:pt>
                <c:pt idx="697">
                  <c:v>1.8654999999999999</c:v>
                </c:pt>
                <c:pt idx="698">
                  <c:v>1.8595999999999999</c:v>
                </c:pt>
                <c:pt idx="699">
                  <c:v>1.8537999999999999</c:v>
                </c:pt>
                <c:pt idx="700">
                  <c:v>1.8479000000000001</c:v>
                </c:pt>
                <c:pt idx="701">
                  <c:v>1.8421000000000001</c:v>
                </c:pt>
                <c:pt idx="702">
                  <c:v>1.8367</c:v>
                </c:pt>
                <c:pt idx="703">
                  <c:v>1.8313999999999999</c:v>
                </c:pt>
                <c:pt idx="704">
                  <c:v>1.8261000000000001</c:v>
                </c:pt>
                <c:pt idx="705">
                  <c:v>1.82</c:v>
                </c:pt>
                <c:pt idx="706">
                  <c:v>1.8142</c:v>
                </c:pt>
                <c:pt idx="707">
                  <c:v>1.8083</c:v>
                </c:pt>
                <c:pt idx="708">
                  <c:v>1.8025</c:v>
                </c:pt>
                <c:pt idx="709">
                  <c:v>1.7966</c:v>
                </c:pt>
                <c:pt idx="710">
                  <c:v>1.7907999999999999</c:v>
                </c:pt>
                <c:pt idx="711">
                  <c:v>1.7849999999999999</c:v>
                </c:pt>
                <c:pt idx="712">
                  <c:v>1.7790999999999999</c:v>
                </c:pt>
                <c:pt idx="713">
                  <c:v>1.7732000000000001</c:v>
                </c:pt>
                <c:pt idx="714">
                  <c:v>1.7674000000000001</c:v>
                </c:pt>
                <c:pt idx="715">
                  <c:v>1.7615000000000001</c:v>
                </c:pt>
                <c:pt idx="716">
                  <c:v>1.7556</c:v>
                </c:pt>
                <c:pt idx="717">
                  <c:v>1.7497</c:v>
                </c:pt>
                <c:pt idx="718">
                  <c:v>1.7438</c:v>
                </c:pt>
                <c:pt idx="719">
                  <c:v>1.738</c:v>
                </c:pt>
                <c:pt idx="720">
                  <c:v>1.7322</c:v>
                </c:pt>
                <c:pt idx="721">
                  <c:v>1.7262999999999999</c:v>
                </c:pt>
                <c:pt idx="722">
                  <c:v>1.7203999999999999</c:v>
                </c:pt>
                <c:pt idx="723">
                  <c:v>1.7150000000000001</c:v>
                </c:pt>
                <c:pt idx="724">
                  <c:v>1.7098</c:v>
                </c:pt>
                <c:pt idx="725">
                  <c:v>1.7043999999999999</c:v>
                </c:pt>
                <c:pt idx="726">
                  <c:v>1.6986000000000001</c:v>
                </c:pt>
                <c:pt idx="727">
                  <c:v>1.6927000000000001</c:v>
                </c:pt>
                <c:pt idx="728">
                  <c:v>1.6868000000000001</c:v>
                </c:pt>
                <c:pt idx="729">
                  <c:v>1.6811</c:v>
                </c:pt>
                <c:pt idx="730">
                  <c:v>1.6752</c:v>
                </c:pt>
                <c:pt idx="731">
                  <c:v>1.6694</c:v>
                </c:pt>
                <c:pt idx="732">
                  <c:v>1.6636</c:v>
                </c:pt>
                <c:pt idx="733">
                  <c:v>1.6577</c:v>
                </c:pt>
                <c:pt idx="734">
                  <c:v>1.6517999999999999</c:v>
                </c:pt>
                <c:pt idx="735">
                  <c:v>1.6458999999999999</c:v>
                </c:pt>
                <c:pt idx="736">
                  <c:v>1.6402000000000001</c:v>
                </c:pt>
                <c:pt idx="737">
                  <c:v>1.6343000000000001</c:v>
                </c:pt>
                <c:pt idx="738">
                  <c:v>1.6284000000000001</c:v>
                </c:pt>
                <c:pt idx="739">
                  <c:v>1.6226</c:v>
                </c:pt>
                <c:pt idx="740">
                  <c:v>1.6168</c:v>
                </c:pt>
                <c:pt idx="741">
                  <c:v>1.6109</c:v>
                </c:pt>
                <c:pt idx="742">
                  <c:v>1.6051</c:v>
                </c:pt>
                <c:pt idx="743">
                  <c:v>1.5993999999999999</c:v>
                </c:pt>
                <c:pt idx="744">
                  <c:v>1.5933999999999999</c:v>
                </c:pt>
                <c:pt idx="745">
                  <c:v>1.5881000000000001</c:v>
                </c:pt>
                <c:pt idx="746">
                  <c:v>1.5827</c:v>
                </c:pt>
                <c:pt idx="747">
                  <c:v>1.5769</c:v>
                </c:pt>
                <c:pt idx="748">
                  <c:v>1.571</c:v>
                </c:pt>
                <c:pt idx="749">
                  <c:v>1.5651999999999999</c:v>
                </c:pt>
                <c:pt idx="750">
                  <c:v>1.5592999999999999</c:v>
                </c:pt>
                <c:pt idx="751">
                  <c:v>1.5533999999999999</c:v>
                </c:pt>
                <c:pt idx="752">
                  <c:v>1.5475000000000001</c:v>
                </c:pt>
                <c:pt idx="753">
                  <c:v>1.5416000000000001</c:v>
                </c:pt>
                <c:pt idx="754">
                  <c:v>1.5358000000000001</c:v>
                </c:pt>
                <c:pt idx="755">
                  <c:v>1.53</c:v>
                </c:pt>
                <c:pt idx="756">
                  <c:v>1.5241</c:v>
                </c:pt>
                <c:pt idx="757">
                  <c:v>1.5182</c:v>
                </c:pt>
                <c:pt idx="758">
                  <c:v>1.5125</c:v>
                </c:pt>
                <c:pt idx="759">
                  <c:v>1.5065999999999999</c:v>
                </c:pt>
                <c:pt idx="760">
                  <c:v>1.5006999999999999</c:v>
                </c:pt>
                <c:pt idx="761">
                  <c:v>1.4947999999999999</c:v>
                </c:pt>
                <c:pt idx="762">
                  <c:v>1.4890000000000001</c:v>
                </c:pt>
                <c:pt idx="763">
                  <c:v>1.4831000000000001</c:v>
                </c:pt>
                <c:pt idx="764">
                  <c:v>1.4773000000000001</c:v>
                </c:pt>
                <c:pt idx="765">
                  <c:v>1.4718</c:v>
                </c:pt>
                <c:pt idx="766">
                  <c:v>1.4664999999999999</c:v>
                </c:pt>
                <c:pt idx="767">
                  <c:v>1.4612000000000001</c:v>
                </c:pt>
                <c:pt idx="768">
                  <c:v>1.4552</c:v>
                </c:pt>
                <c:pt idx="769">
                  <c:v>1.4494</c:v>
                </c:pt>
                <c:pt idx="770">
                  <c:v>1.4436</c:v>
                </c:pt>
                <c:pt idx="771">
                  <c:v>1.4377</c:v>
                </c:pt>
                <c:pt idx="772">
                  <c:v>1.4319999999999999</c:v>
                </c:pt>
                <c:pt idx="773">
                  <c:v>1.4261999999999999</c:v>
                </c:pt>
                <c:pt idx="774">
                  <c:v>1.4202999999999999</c:v>
                </c:pt>
                <c:pt idx="775">
                  <c:v>1.4144000000000001</c:v>
                </c:pt>
                <c:pt idx="776">
                  <c:v>1.4086000000000001</c:v>
                </c:pt>
                <c:pt idx="777">
                  <c:v>1.4027000000000001</c:v>
                </c:pt>
                <c:pt idx="778">
                  <c:v>1.3968</c:v>
                </c:pt>
                <c:pt idx="779">
                  <c:v>1.3909</c:v>
                </c:pt>
                <c:pt idx="780">
                  <c:v>1.385</c:v>
                </c:pt>
                <c:pt idx="781">
                  <c:v>1.3793</c:v>
                </c:pt>
                <c:pt idx="782">
                  <c:v>1.3734</c:v>
                </c:pt>
                <c:pt idx="783">
                  <c:v>1.3675999999999999</c:v>
                </c:pt>
                <c:pt idx="784">
                  <c:v>1.3616999999999999</c:v>
                </c:pt>
                <c:pt idx="785">
                  <c:v>1.3559000000000001</c:v>
                </c:pt>
                <c:pt idx="786">
                  <c:v>1.3501000000000001</c:v>
                </c:pt>
                <c:pt idx="787">
                  <c:v>1.3448</c:v>
                </c:pt>
                <c:pt idx="788">
                  <c:v>1.3394999999999999</c:v>
                </c:pt>
                <c:pt idx="789">
                  <c:v>1.3334999999999999</c:v>
                </c:pt>
                <c:pt idx="790">
                  <c:v>1.3277000000000001</c:v>
                </c:pt>
                <c:pt idx="791">
                  <c:v>1.3218000000000001</c:v>
                </c:pt>
                <c:pt idx="792">
                  <c:v>1.3159000000000001</c:v>
                </c:pt>
                <c:pt idx="793">
                  <c:v>1.3101</c:v>
                </c:pt>
                <c:pt idx="794">
                  <c:v>1.3044</c:v>
                </c:pt>
                <c:pt idx="795">
                  <c:v>1.2985</c:v>
                </c:pt>
                <c:pt idx="796">
                  <c:v>1.2927</c:v>
                </c:pt>
                <c:pt idx="797">
                  <c:v>1.2868999999999999</c:v>
                </c:pt>
                <c:pt idx="798">
                  <c:v>1.2810999999999999</c:v>
                </c:pt>
                <c:pt idx="799">
                  <c:v>1.2751999999999999</c:v>
                </c:pt>
                <c:pt idx="800">
                  <c:v>1.2695000000000001</c:v>
                </c:pt>
                <c:pt idx="801">
                  <c:v>1.2636000000000001</c:v>
                </c:pt>
                <c:pt idx="802">
                  <c:v>1.2577</c:v>
                </c:pt>
                <c:pt idx="803">
                  <c:v>1.2518</c:v>
                </c:pt>
                <c:pt idx="804">
                  <c:v>1.2459</c:v>
                </c:pt>
                <c:pt idx="805">
                  <c:v>1.2402</c:v>
                </c:pt>
                <c:pt idx="806">
                  <c:v>1.2343</c:v>
                </c:pt>
                <c:pt idx="807">
                  <c:v>1.2283999999999999</c:v>
                </c:pt>
                <c:pt idx="808">
                  <c:v>1.2232000000000001</c:v>
                </c:pt>
                <c:pt idx="809">
                  <c:v>1.2178</c:v>
                </c:pt>
                <c:pt idx="810">
                  <c:v>1.2119</c:v>
                </c:pt>
                <c:pt idx="811">
                  <c:v>1.206</c:v>
                </c:pt>
                <c:pt idx="812">
                  <c:v>1.2001999999999999</c:v>
                </c:pt>
                <c:pt idx="813">
                  <c:v>1.1942999999999999</c:v>
                </c:pt>
                <c:pt idx="814">
                  <c:v>1.1886000000000001</c:v>
                </c:pt>
                <c:pt idx="815">
                  <c:v>1.1827000000000001</c:v>
                </c:pt>
                <c:pt idx="816">
                  <c:v>1.1768000000000001</c:v>
                </c:pt>
                <c:pt idx="817">
                  <c:v>1.1711</c:v>
                </c:pt>
                <c:pt idx="818">
                  <c:v>1.1653</c:v>
                </c:pt>
                <c:pt idx="819">
                  <c:v>1.1595</c:v>
                </c:pt>
                <c:pt idx="820">
                  <c:v>1.1536999999999999</c:v>
                </c:pt>
                <c:pt idx="821">
                  <c:v>1.1477999999999999</c:v>
                </c:pt>
                <c:pt idx="822">
                  <c:v>1.1418999999999999</c:v>
                </c:pt>
                <c:pt idx="823">
                  <c:v>1.1361000000000001</c:v>
                </c:pt>
                <c:pt idx="824">
                  <c:v>1.1303000000000001</c:v>
                </c:pt>
                <c:pt idx="825">
                  <c:v>1.1244000000000001</c:v>
                </c:pt>
                <c:pt idx="826">
                  <c:v>1.1185</c:v>
                </c:pt>
                <c:pt idx="827">
                  <c:v>1.1127</c:v>
                </c:pt>
                <c:pt idx="828">
                  <c:v>1.1069</c:v>
                </c:pt>
                <c:pt idx="829">
                  <c:v>1.1015999999999999</c:v>
                </c:pt>
                <c:pt idx="830">
                  <c:v>1.0962000000000001</c:v>
                </c:pt>
                <c:pt idx="831">
                  <c:v>1.0903</c:v>
                </c:pt>
                <c:pt idx="832">
                  <c:v>1.0844</c:v>
                </c:pt>
                <c:pt idx="833">
                  <c:v>1.0785</c:v>
                </c:pt>
                <c:pt idx="834">
                  <c:v>1.0727</c:v>
                </c:pt>
                <c:pt idx="835">
                  <c:v>1.0668</c:v>
                </c:pt>
                <c:pt idx="836">
                  <c:v>1.0609</c:v>
                </c:pt>
                <c:pt idx="837">
                  <c:v>1.0549999999999999</c:v>
                </c:pt>
                <c:pt idx="838">
                  <c:v>1.0492999999999999</c:v>
                </c:pt>
                <c:pt idx="839">
                  <c:v>1.0435000000000001</c:v>
                </c:pt>
                <c:pt idx="840">
                  <c:v>1.0376000000000001</c:v>
                </c:pt>
                <c:pt idx="841">
                  <c:v>1.0317000000000001</c:v>
                </c:pt>
                <c:pt idx="842">
                  <c:v>1.0259</c:v>
                </c:pt>
                <c:pt idx="843">
                  <c:v>1.02</c:v>
                </c:pt>
                <c:pt idx="844">
                  <c:v>1.0141</c:v>
                </c:pt>
                <c:pt idx="845">
                  <c:v>1.0082</c:v>
                </c:pt>
                <c:pt idx="846">
                  <c:v>1.0024999999999999</c:v>
                </c:pt>
                <c:pt idx="847">
                  <c:v>0.99660000000000004</c:v>
                </c:pt>
                <c:pt idx="848">
                  <c:v>0.99070000000000003</c:v>
                </c:pt>
                <c:pt idx="849">
                  <c:v>0.9849</c:v>
                </c:pt>
                <c:pt idx="850">
                  <c:v>0.97960000000000003</c:v>
                </c:pt>
                <c:pt idx="851">
                  <c:v>0.97430000000000005</c:v>
                </c:pt>
                <c:pt idx="852">
                  <c:v>0.96830000000000005</c:v>
                </c:pt>
                <c:pt idx="853">
                  <c:v>0.96250000000000002</c:v>
                </c:pt>
                <c:pt idx="854">
                  <c:v>0.95669999999999999</c:v>
                </c:pt>
                <c:pt idx="855">
                  <c:v>0.95089999999999997</c:v>
                </c:pt>
                <c:pt idx="856">
                  <c:v>0.94499999999999995</c:v>
                </c:pt>
                <c:pt idx="857">
                  <c:v>0.93920000000000003</c:v>
                </c:pt>
                <c:pt idx="858">
                  <c:v>0.93330000000000002</c:v>
                </c:pt>
                <c:pt idx="859">
                  <c:v>0.92749999999999999</c:v>
                </c:pt>
                <c:pt idx="860">
                  <c:v>0.92159999999999997</c:v>
                </c:pt>
                <c:pt idx="861">
                  <c:v>0.91569999999999996</c:v>
                </c:pt>
                <c:pt idx="862">
                  <c:v>0.90980000000000005</c:v>
                </c:pt>
                <c:pt idx="863">
                  <c:v>0.90390000000000004</c:v>
                </c:pt>
                <c:pt idx="864">
                  <c:v>0.89810000000000001</c:v>
                </c:pt>
                <c:pt idx="865">
                  <c:v>0.89229999999999998</c:v>
                </c:pt>
                <c:pt idx="866">
                  <c:v>0.88639999999999997</c:v>
                </c:pt>
                <c:pt idx="867">
                  <c:v>0.88070000000000004</c:v>
                </c:pt>
                <c:pt idx="868">
                  <c:v>0.87480000000000002</c:v>
                </c:pt>
                <c:pt idx="869">
                  <c:v>0.86880000000000002</c:v>
                </c:pt>
                <c:pt idx="870">
                  <c:v>0.86339999999999995</c:v>
                </c:pt>
                <c:pt idx="871">
                  <c:v>0.85809999999999997</c:v>
                </c:pt>
                <c:pt idx="872">
                  <c:v>0.85270000000000001</c:v>
                </c:pt>
                <c:pt idx="873">
                  <c:v>0.8468</c:v>
                </c:pt>
                <c:pt idx="874">
                  <c:v>0.84089999999999998</c:v>
                </c:pt>
                <c:pt idx="875">
                  <c:v>0.83499999999999996</c:v>
                </c:pt>
                <c:pt idx="876">
                  <c:v>0.82920000000000005</c:v>
                </c:pt>
                <c:pt idx="877">
                  <c:v>0.82330000000000003</c:v>
                </c:pt>
                <c:pt idx="878">
                  <c:v>0.81740000000000002</c:v>
                </c:pt>
                <c:pt idx="879">
                  <c:v>0.81159999999999999</c:v>
                </c:pt>
                <c:pt idx="880">
                  <c:v>0.80579999999999996</c:v>
                </c:pt>
                <c:pt idx="881">
                  <c:v>0.79990000000000006</c:v>
                </c:pt>
                <c:pt idx="882">
                  <c:v>0.79400000000000004</c:v>
                </c:pt>
                <c:pt idx="883">
                  <c:v>0.78810000000000002</c:v>
                </c:pt>
                <c:pt idx="884">
                  <c:v>0.78239999999999998</c:v>
                </c:pt>
                <c:pt idx="885">
                  <c:v>0.77649999999999997</c:v>
                </c:pt>
                <c:pt idx="886">
                  <c:v>0.77059999999999995</c:v>
                </c:pt>
                <c:pt idx="887">
                  <c:v>0.76470000000000005</c:v>
                </c:pt>
                <c:pt idx="888">
                  <c:v>0.75880000000000003</c:v>
                </c:pt>
                <c:pt idx="889">
                  <c:v>0.753</c:v>
                </c:pt>
                <c:pt idx="890">
                  <c:v>0.74709999999999999</c:v>
                </c:pt>
                <c:pt idx="891">
                  <c:v>0.74170000000000003</c:v>
                </c:pt>
                <c:pt idx="892">
                  <c:v>0.73640000000000005</c:v>
                </c:pt>
                <c:pt idx="893">
                  <c:v>0.73099999999999998</c:v>
                </c:pt>
                <c:pt idx="894">
                  <c:v>0.72509999999999997</c:v>
                </c:pt>
                <c:pt idx="895">
                  <c:v>0.71940000000000004</c:v>
                </c:pt>
                <c:pt idx="896">
                  <c:v>0.71360000000000001</c:v>
                </c:pt>
                <c:pt idx="897">
                  <c:v>0.7077</c:v>
                </c:pt>
                <c:pt idx="898">
                  <c:v>0.70179999999999998</c:v>
                </c:pt>
                <c:pt idx="899">
                  <c:v>0.69599999999999995</c:v>
                </c:pt>
                <c:pt idx="900">
                  <c:v>0.69020000000000004</c:v>
                </c:pt>
                <c:pt idx="901">
                  <c:v>0.68430000000000002</c:v>
                </c:pt>
                <c:pt idx="902">
                  <c:v>0.67859999999999998</c:v>
                </c:pt>
                <c:pt idx="903">
                  <c:v>0.67279999999999995</c:v>
                </c:pt>
                <c:pt idx="904">
                  <c:v>0.66700000000000004</c:v>
                </c:pt>
                <c:pt idx="905">
                  <c:v>0.66120000000000001</c:v>
                </c:pt>
                <c:pt idx="906">
                  <c:v>0.65529999999999999</c:v>
                </c:pt>
                <c:pt idx="907">
                  <c:v>0.64939999999999998</c:v>
                </c:pt>
                <c:pt idx="908">
                  <c:v>0.64349999999999996</c:v>
                </c:pt>
                <c:pt idx="909">
                  <c:v>0.63759999999999994</c:v>
                </c:pt>
                <c:pt idx="910">
                  <c:v>0.63190000000000002</c:v>
                </c:pt>
                <c:pt idx="911">
                  <c:v>0.626</c:v>
                </c:pt>
                <c:pt idx="912">
                  <c:v>0.62009999999999998</c:v>
                </c:pt>
                <c:pt idx="913">
                  <c:v>0.61480000000000001</c:v>
                </c:pt>
                <c:pt idx="914">
                  <c:v>0.60950000000000004</c:v>
                </c:pt>
                <c:pt idx="915">
                  <c:v>0.60360000000000003</c:v>
                </c:pt>
                <c:pt idx="916">
                  <c:v>0.59770000000000001</c:v>
                </c:pt>
                <c:pt idx="917">
                  <c:v>0.59189999999999998</c:v>
                </c:pt>
                <c:pt idx="918">
                  <c:v>0.58599999999999997</c:v>
                </c:pt>
                <c:pt idx="919">
                  <c:v>0.58020000000000005</c:v>
                </c:pt>
                <c:pt idx="920">
                  <c:v>0.57440000000000002</c:v>
                </c:pt>
                <c:pt idx="921">
                  <c:v>0.56850000000000001</c:v>
                </c:pt>
                <c:pt idx="922">
                  <c:v>0.56259999999999999</c:v>
                </c:pt>
                <c:pt idx="923">
                  <c:v>0.55679999999999996</c:v>
                </c:pt>
                <c:pt idx="924">
                  <c:v>0.55089999999999995</c:v>
                </c:pt>
                <c:pt idx="925">
                  <c:v>0.54500000000000004</c:v>
                </c:pt>
                <c:pt idx="926">
                  <c:v>0.53910000000000002</c:v>
                </c:pt>
                <c:pt idx="927">
                  <c:v>0.53339999999999999</c:v>
                </c:pt>
                <c:pt idx="928">
                  <c:v>0.52749999999999997</c:v>
                </c:pt>
                <c:pt idx="929">
                  <c:v>0.52170000000000005</c:v>
                </c:pt>
                <c:pt idx="930">
                  <c:v>0.51580000000000004</c:v>
                </c:pt>
                <c:pt idx="931">
                  <c:v>0.5101</c:v>
                </c:pt>
                <c:pt idx="932">
                  <c:v>0.50419999999999998</c:v>
                </c:pt>
                <c:pt idx="933">
                  <c:v>0.49830000000000002</c:v>
                </c:pt>
                <c:pt idx="934">
                  <c:v>0.49299999999999999</c:v>
                </c:pt>
                <c:pt idx="935">
                  <c:v>0.48770000000000002</c:v>
                </c:pt>
                <c:pt idx="936">
                  <c:v>0.48180000000000001</c:v>
                </c:pt>
                <c:pt idx="937">
                  <c:v>0.47589999999999999</c:v>
                </c:pt>
                <c:pt idx="938">
                  <c:v>0.47</c:v>
                </c:pt>
                <c:pt idx="939">
                  <c:v>0.46410000000000001</c:v>
                </c:pt>
                <c:pt idx="940">
                  <c:v>0.4582</c:v>
                </c:pt>
                <c:pt idx="941">
                  <c:v>0.45250000000000001</c:v>
                </c:pt>
                <c:pt idx="942">
                  <c:v>0.4466</c:v>
                </c:pt>
                <c:pt idx="943">
                  <c:v>0.44080000000000003</c:v>
                </c:pt>
                <c:pt idx="944">
                  <c:v>0.435</c:v>
                </c:pt>
                <c:pt idx="945">
                  <c:v>0.42909999999999998</c:v>
                </c:pt>
                <c:pt idx="946">
                  <c:v>0.42320000000000002</c:v>
                </c:pt>
                <c:pt idx="947">
                  <c:v>0.4173</c:v>
                </c:pt>
                <c:pt idx="948">
                  <c:v>0.41160000000000002</c:v>
                </c:pt>
                <c:pt idx="949">
                  <c:v>0.40570000000000001</c:v>
                </c:pt>
                <c:pt idx="950">
                  <c:v>0.39979999999999999</c:v>
                </c:pt>
                <c:pt idx="951">
                  <c:v>0.39389999999999997</c:v>
                </c:pt>
                <c:pt idx="952">
                  <c:v>0.38800000000000001</c:v>
                </c:pt>
                <c:pt idx="953">
                  <c:v>0.38219999999999998</c:v>
                </c:pt>
                <c:pt idx="954">
                  <c:v>0.3765</c:v>
                </c:pt>
                <c:pt idx="955">
                  <c:v>0.37119999999999997</c:v>
                </c:pt>
                <c:pt idx="956">
                  <c:v>0.36570000000000003</c:v>
                </c:pt>
                <c:pt idx="957">
                  <c:v>0.35980000000000001</c:v>
                </c:pt>
                <c:pt idx="958">
                  <c:v>0.35399999999999998</c:v>
                </c:pt>
                <c:pt idx="959">
                  <c:v>0.35</c:v>
                </c:pt>
                <c:pt idx="960">
                  <c:v>0.34410000000000002</c:v>
                </c:pt>
                <c:pt idx="961">
                  <c:v>0.3382</c:v>
                </c:pt>
                <c:pt idx="962">
                  <c:v>0.33239999999999997</c:v>
                </c:pt>
                <c:pt idx="963">
                  <c:v>0.3266</c:v>
                </c:pt>
                <c:pt idx="964">
                  <c:v>0.32079999999999997</c:v>
                </c:pt>
                <c:pt idx="965">
                  <c:v>0.31480000000000002</c:v>
                </c:pt>
                <c:pt idx="966">
                  <c:v>0.30890000000000001</c:v>
                </c:pt>
                <c:pt idx="967">
                  <c:v>0.30299999999999999</c:v>
                </c:pt>
                <c:pt idx="968">
                  <c:v>0.29720000000000002</c:v>
                </c:pt>
                <c:pt idx="969">
                  <c:v>0.29189999999999999</c:v>
                </c:pt>
                <c:pt idx="970">
                  <c:v>0.28649999999999998</c:v>
                </c:pt>
                <c:pt idx="971">
                  <c:v>0.28060000000000002</c:v>
                </c:pt>
                <c:pt idx="972">
                  <c:v>0.2747</c:v>
                </c:pt>
                <c:pt idx="973">
                  <c:v>0.26879999999999998</c:v>
                </c:pt>
                <c:pt idx="974">
                  <c:v>0.26300000000000001</c:v>
                </c:pt>
                <c:pt idx="975">
                  <c:v>0.25719999999999998</c:v>
                </c:pt>
                <c:pt idx="976">
                  <c:v>0.25130000000000002</c:v>
                </c:pt>
                <c:pt idx="977">
                  <c:v>0.24540000000000001</c:v>
                </c:pt>
                <c:pt idx="978">
                  <c:v>0.23960000000000001</c:v>
                </c:pt>
                <c:pt idx="979">
                  <c:v>0.23369999999999999</c:v>
                </c:pt>
                <c:pt idx="980">
                  <c:v>0.2278</c:v>
                </c:pt>
                <c:pt idx="981">
                  <c:v>0.222</c:v>
                </c:pt>
                <c:pt idx="982">
                  <c:v>0.21629999999999999</c:v>
                </c:pt>
                <c:pt idx="983">
                  <c:v>0.2104</c:v>
                </c:pt>
                <c:pt idx="984">
                  <c:v>0.20449999999999999</c:v>
                </c:pt>
                <c:pt idx="985">
                  <c:v>0.1986</c:v>
                </c:pt>
                <c:pt idx="986">
                  <c:v>0.1928</c:v>
                </c:pt>
                <c:pt idx="987">
                  <c:v>0.18690000000000001</c:v>
                </c:pt>
                <c:pt idx="988">
                  <c:v>0.18110000000000001</c:v>
                </c:pt>
                <c:pt idx="989">
                  <c:v>0.17519999999999999</c:v>
                </c:pt>
                <c:pt idx="990">
                  <c:v>0.17</c:v>
                </c:pt>
                <c:pt idx="991">
                  <c:v>0.16450000000000001</c:v>
                </c:pt>
                <c:pt idx="992">
                  <c:v>0.15859999999999999</c:v>
                </c:pt>
                <c:pt idx="993">
                  <c:v>0.1527</c:v>
                </c:pt>
                <c:pt idx="994">
                  <c:v>0.14680000000000001</c:v>
                </c:pt>
                <c:pt idx="995">
                  <c:v>0.1409</c:v>
                </c:pt>
                <c:pt idx="996">
                  <c:v>0.13500000000000001</c:v>
                </c:pt>
                <c:pt idx="997">
                  <c:v>0.12920000000000001</c:v>
                </c:pt>
                <c:pt idx="998">
                  <c:v>0.12330000000000001</c:v>
                </c:pt>
                <c:pt idx="999">
                  <c:v>0.1174</c:v>
                </c:pt>
                <c:pt idx="1000">
                  <c:v>0.1115</c:v>
                </c:pt>
                <c:pt idx="1001">
                  <c:v>0.1056</c:v>
                </c:pt>
                <c:pt idx="1002">
                  <c:v>9.98E-2</c:v>
                </c:pt>
                <c:pt idx="1003">
                  <c:v>9.3899999999999997E-2</c:v>
                </c:pt>
                <c:pt idx="1004">
                  <c:v>8.7999999999999995E-2</c:v>
                </c:pt>
                <c:pt idx="1005">
                  <c:v>8.2100000000000006E-2</c:v>
                </c:pt>
                <c:pt idx="1006">
                  <c:v>7.6200000000000004E-2</c:v>
                </c:pt>
                <c:pt idx="1007">
                  <c:v>7.0400000000000004E-2</c:v>
                </c:pt>
                <c:pt idx="1008">
                  <c:v>6.4500000000000002E-2</c:v>
                </c:pt>
                <c:pt idx="1009">
                  <c:v>5.8599999999999999E-2</c:v>
                </c:pt>
                <c:pt idx="1010">
                  <c:v>5.28E-2</c:v>
                </c:pt>
                <c:pt idx="1011">
                  <c:v>0.05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'Figure 7'!$G$1</c:f>
              <c:strCache>
                <c:ptCount val="1"/>
                <c:pt idx="0">
                  <c:v>1.0 IBU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7'!$H$2:$H$1014</c:f>
              <c:numCache>
                <c:formatCode>0.00E+00</c:formatCode>
                <c:ptCount val="1013"/>
                <c:pt idx="0" formatCode="General">
                  <c:v>0.46639999999999998</c:v>
                </c:pt>
                <c:pt idx="1">
                  <c:v>1.2783</c:v>
                </c:pt>
                <c:pt idx="2">
                  <c:v>2.3519999999999999</c:v>
                </c:pt>
                <c:pt idx="3">
                  <c:v>3.0255000000000001</c:v>
                </c:pt>
                <c:pt idx="4">
                  <c:v>4.0532000000000004</c:v>
                </c:pt>
                <c:pt idx="5">
                  <c:v>5.1952999999999996</c:v>
                </c:pt>
                <c:pt idx="6">
                  <c:v>6.1651999999999996</c:v>
                </c:pt>
                <c:pt idx="7">
                  <c:v>7.7112999999999996</c:v>
                </c:pt>
                <c:pt idx="8">
                  <c:v>9.1052</c:v>
                </c:pt>
                <c:pt idx="9">
                  <c:v>10.244300000000001</c:v>
                </c:pt>
                <c:pt idx="10">
                  <c:v>11.430400000000001</c:v>
                </c:pt>
                <c:pt idx="11">
                  <c:v>12.5974</c:v>
                </c:pt>
                <c:pt idx="12">
                  <c:v>14.177</c:v>
                </c:pt>
                <c:pt idx="13">
                  <c:v>15.3443</c:v>
                </c:pt>
                <c:pt idx="14">
                  <c:v>16.3216</c:v>
                </c:pt>
                <c:pt idx="15">
                  <c:v>17.591799999999999</c:v>
                </c:pt>
                <c:pt idx="16">
                  <c:v>18.855499999999999</c:v>
                </c:pt>
                <c:pt idx="17">
                  <c:v>19.9361</c:v>
                </c:pt>
                <c:pt idx="18">
                  <c:v>20.788399999999999</c:v>
                </c:pt>
                <c:pt idx="19">
                  <c:v>21.653300000000002</c:v>
                </c:pt>
                <c:pt idx="20">
                  <c:v>23.1235</c:v>
                </c:pt>
                <c:pt idx="21">
                  <c:v>23.721599999999999</c:v>
                </c:pt>
                <c:pt idx="22">
                  <c:v>24.745100000000001</c:v>
                </c:pt>
                <c:pt idx="23">
                  <c:v>26.3611</c:v>
                </c:pt>
                <c:pt idx="24">
                  <c:v>27.4864</c:v>
                </c:pt>
                <c:pt idx="25">
                  <c:v>28.5777</c:v>
                </c:pt>
                <c:pt idx="26">
                  <c:v>29.409300000000002</c:v>
                </c:pt>
                <c:pt idx="27">
                  <c:v>30.257400000000001</c:v>
                </c:pt>
                <c:pt idx="28">
                  <c:v>31.555199999999999</c:v>
                </c:pt>
                <c:pt idx="29">
                  <c:v>32.835900000000002</c:v>
                </c:pt>
                <c:pt idx="30">
                  <c:v>33.6419</c:v>
                </c:pt>
                <c:pt idx="31">
                  <c:v>34.650599999999997</c:v>
                </c:pt>
                <c:pt idx="32">
                  <c:v>36.010300000000001</c:v>
                </c:pt>
                <c:pt idx="33">
                  <c:v>37.413600000000002</c:v>
                </c:pt>
                <c:pt idx="34">
                  <c:v>37.646500000000003</c:v>
                </c:pt>
                <c:pt idx="35">
                  <c:v>38.895499999999998</c:v>
                </c:pt>
                <c:pt idx="36">
                  <c:v>39.908200000000001</c:v>
                </c:pt>
                <c:pt idx="37">
                  <c:v>41.071300000000001</c:v>
                </c:pt>
                <c:pt idx="38">
                  <c:v>41.701700000000002</c:v>
                </c:pt>
                <c:pt idx="39">
                  <c:v>42.829500000000003</c:v>
                </c:pt>
                <c:pt idx="40">
                  <c:v>43.4634</c:v>
                </c:pt>
                <c:pt idx="41">
                  <c:v>44.394199999999998</c:v>
                </c:pt>
                <c:pt idx="42">
                  <c:v>45.2896</c:v>
                </c:pt>
                <c:pt idx="43">
                  <c:v>46.592799999999997</c:v>
                </c:pt>
                <c:pt idx="44">
                  <c:v>47.6721</c:v>
                </c:pt>
                <c:pt idx="45">
                  <c:v>48.291800000000002</c:v>
                </c:pt>
                <c:pt idx="46">
                  <c:v>49.344200000000001</c:v>
                </c:pt>
                <c:pt idx="47">
                  <c:v>49.994999999999997</c:v>
                </c:pt>
                <c:pt idx="48">
                  <c:v>51.009099999999997</c:v>
                </c:pt>
                <c:pt idx="49">
                  <c:v>52.588200000000001</c:v>
                </c:pt>
                <c:pt idx="50">
                  <c:v>53.6</c:v>
                </c:pt>
                <c:pt idx="51">
                  <c:v>54.713299999999997</c:v>
                </c:pt>
                <c:pt idx="52">
                  <c:v>55.866500000000002</c:v>
                </c:pt>
                <c:pt idx="53">
                  <c:v>56.418999999999997</c:v>
                </c:pt>
                <c:pt idx="54">
                  <c:v>56.6661</c:v>
                </c:pt>
                <c:pt idx="55">
                  <c:v>57.591799999999999</c:v>
                </c:pt>
                <c:pt idx="56">
                  <c:v>58.603299999999997</c:v>
                </c:pt>
                <c:pt idx="57">
                  <c:v>59.529699999999998</c:v>
                </c:pt>
                <c:pt idx="58">
                  <c:v>60.458399999999997</c:v>
                </c:pt>
                <c:pt idx="59">
                  <c:v>61.391599999999997</c:v>
                </c:pt>
                <c:pt idx="60">
                  <c:v>62.132899999999999</c:v>
                </c:pt>
                <c:pt idx="61">
                  <c:v>62.9206</c:v>
                </c:pt>
                <c:pt idx="62">
                  <c:v>64.038899999999998</c:v>
                </c:pt>
                <c:pt idx="63">
                  <c:v>65.109700000000004</c:v>
                </c:pt>
                <c:pt idx="64">
                  <c:v>65.428100000000001</c:v>
                </c:pt>
                <c:pt idx="65">
                  <c:v>66.778199999999998</c:v>
                </c:pt>
                <c:pt idx="66">
                  <c:v>67.0107</c:v>
                </c:pt>
                <c:pt idx="67">
                  <c:v>68.473100000000002</c:v>
                </c:pt>
                <c:pt idx="68">
                  <c:v>69.0732</c:v>
                </c:pt>
                <c:pt idx="69">
                  <c:v>70.144900000000007</c:v>
                </c:pt>
                <c:pt idx="70">
                  <c:v>71.106099999999998</c:v>
                </c:pt>
                <c:pt idx="71">
                  <c:v>71.968400000000003</c:v>
                </c:pt>
                <c:pt idx="72">
                  <c:v>73.078999999999994</c:v>
                </c:pt>
                <c:pt idx="73">
                  <c:v>73.565799999999996</c:v>
                </c:pt>
                <c:pt idx="74">
                  <c:v>74.254300000000001</c:v>
                </c:pt>
                <c:pt idx="75">
                  <c:v>74.752700000000004</c:v>
                </c:pt>
                <c:pt idx="76">
                  <c:v>76.104299999999995</c:v>
                </c:pt>
                <c:pt idx="77">
                  <c:v>76.462000000000003</c:v>
                </c:pt>
                <c:pt idx="78">
                  <c:v>77.633799999999994</c:v>
                </c:pt>
                <c:pt idx="79">
                  <c:v>78.742099999999994</c:v>
                </c:pt>
                <c:pt idx="80">
                  <c:v>79.286100000000005</c:v>
                </c:pt>
                <c:pt idx="81">
                  <c:v>80.137299999999996</c:v>
                </c:pt>
                <c:pt idx="82">
                  <c:v>80.739800000000002</c:v>
                </c:pt>
                <c:pt idx="83">
                  <c:v>81.763300000000001</c:v>
                </c:pt>
                <c:pt idx="84">
                  <c:v>82.396600000000007</c:v>
                </c:pt>
                <c:pt idx="85">
                  <c:v>82.8964</c:v>
                </c:pt>
                <c:pt idx="86">
                  <c:v>83.860500000000002</c:v>
                </c:pt>
                <c:pt idx="87">
                  <c:v>84.701999999999998</c:v>
                </c:pt>
                <c:pt idx="88">
                  <c:v>85.658199999999994</c:v>
                </c:pt>
                <c:pt idx="89">
                  <c:v>86.578599999999994</c:v>
                </c:pt>
                <c:pt idx="90">
                  <c:v>87.542199999999994</c:v>
                </c:pt>
                <c:pt idx="91">
                  <c:v>88.683499999999995</c:v>
                </c:pt>
                <c:pt idx="92">
                  <c:v>89.385000000000005</c:v>
                </c:pt>
                <c:pt idx="93">
                  <c:v>89.7684</c:v>
                </c:pt>
                <c:pt idx="94">
                  <c:v>90.1203</c:v>
                </c:pt>
                <c:pt idx="95">
                  <c:v>90.980699999999999</c:v>
                </c:pt>
                <c:pt idx="96">
                  <c:v>91.631799999999998</c:v>
                </c:pt>
                <c:pt idx="97">
                  <c:v>92.341700000000003</c:v>
                </c:pt>
                <c:pt idx="98">
                  <c:v>92.995699999999999</c:v>
                </c:pt>
                <c:pt idx="99">
                  <c:v>93.986699999999999</c:v>
                </c:pt>
                <c:pt idx="100">
                  <c:v>94.631699999999995</c:v>
                </c:pt>
                <c:pt idx="101">
                  <c:v>95.668300000000002</c:v>
                </c:pt>
                <c:pt idx="102">
                  <c:v>96.255200000000002</c:v>
                </c:pt>
                <c:pt idx="103">
                  <c:v>97.456000000000003</c:v>
                </c:pt>
                <c:pt idx="104">
                  <c:v>97.955799999999996</c:v>
                </c:pt>
                <c:pt idx="105">
                  <c:v>98.711100000000002</c:v>
                </c:pt>
                <c:pt idx="106">
                  <c:v>99.346599999999995</c:v>
                </c:pt>
                <c:pt idx="107">
                  <c:v>99.882900000000006</c:v>
                </c:pt>
                <c:pt idx="108">
                  <c:v>100.76090000000001</c:v>
                </c:pt>
                <c:pt idx="109">
                  <c:v>101.74209999999999</c:v>
                </c:pt>
                <c:pt idx="110">
                  <c:v>102.402</c:v>
                </c:pt>
                <c:pt idx="111">
                  <c:v>102.8295</c:v>
                </c:pt>
                <c:pt idx="112">
                  <c:v>103.8117</c:v>
                </c:pt>
                <c:pt idx="113">
                  <c:v>104.3978</c:v>
                </c:pt>
                <c:pt idx="114">
                  <c:v>105.4174</c:v>
                </c:pt>
                <c:pt idx="115">
                  <c:v>105.3723</c:v>
                </c:pt>
                <c:pt idx="116">
                  <c:v>106.7658</c:v>
                </c:pt>
                <c:pt idx="117">
                  <c:v>107.49460000000001</c:v>
                </c:pt>
                <c:pt idx="118">
                  <c:v>108.41840000000001</c:v>
                </c:pt>
                <c:pt idx="119">
                  <c:v>108.876</c:v>
                </c:pt>
                <c:pt idx="120">
                  <c:v>109.6966</c:v>
                </c:pt>
                <c:pt idx="121">
                  <c:v>110.1284</c:v>
                </c:pt>
                <c:pt idx="122">
                  <c:v>110.9525</c:v>
                </c:pt>
                <c:pt idx="123">
                  <c:v>111.4609</c:v>
                </c:pt>
                <c:pt idx="124">
                  <c:v>112.30970000000001</c:v>
                </c:pt>
                <c:pt idx="125">
                  <c:v>112.7332</c:v>
                </c:pt>
                <c:pt idx="126">
                  <c:v>113.81310000000001</c:v>
                </c:pt>
                <c:pt idx="127">
                  <c:v>114.5977</c:v>
                </c:pt>
                <c:pt idx="128">
                  <c:v>115.3082</c:v>
                </c:pt>
                <c:pt idx="129">
                  <c:v>115.6255</c:v>
                </c:pt>
                <c:pt idx="130">
                  <c:v>116.6554</c:v>
                </c:pt>
                <c:pt idx="131">
                  <c:v>117.4438</c:v>
                </c:pt>
                <c:pt idx="132">
                  <c:v>117.8844</c:v>
                </c:pt>
                <c:pt idx="133">
                  <c:v>118.73560000000001</c:v>
                </c:pt>
                <c:pt idx="134">
                  <c:v>119.4597</c:v>
                </c:pt>
                <c:pt idx="135">
                  <c:v>119.6122</c:v>
                </c:pt>
                <c:pt idx="136">
                  <c:v>120.3287</c:v>
                </c:pt>
                <c:pt idx="137">
                  <c:v>120.9632</c:v>
                </c:pt>
                <c:pt idx="138">
                  <c:v>121.75409999999999</c:v>
                </c:pt>
                <c:pt idx="139">
                  <c:v>122.47239999999999</c:v>
                </c:pt>
                <c:pt idx="140">
                  <c:v>122.7873</c:v>
                </c:pt>
                <c:pt idx="141">
                  <c:v>123.7229</c:v>
                </c:pt>
                <c:pt idx="142">
                  <c:v>124.4097</c:v>
                </c:pt>
                <c:pt idx="143">
                  <c:v>125.17749999999999</c:v>
                </c:pt>
                <c:pt idx="144">
                  <c:v>125.8081</c:v>
                </c:pt>
                <c:pt idx="145">
                  <c:v>126.65940000000001</c:v>
                </c:pt>
                <c:pt idx="146">
                  <c:v>127.2178</c:v>
                </c:pt>
                <c:pt idx="147">
                  <c:v>127.8079</c:v>
                </c:pt>
                <c:pt idx="148">
                  <c:v>128.39189999999999</c:v>
                </c:pt>
                <c:pt idx="149">
                  <c:v>129.62899999999999</c:v>
                </c:pt>
                <c:pt idx="150">
                  <c:v>129.9907</c:v>
                </c:pt>
                <c:pt idx="151">
                  <c:v>130.625</c:v>
                </c:pt>
                <c:pt idx="152">
                  <c:v>131.49469999999999</c:v>
                </c:pt>
                <c:pt idx="153">
                  <c:v>132.24250000000001</c:v>
                </c:pt>
                <c:pt idx="154">
                  <c:v>132.65600000000001</c:v>
                </c:pt>
                <c:pt idx="155">
                  <c:v>133.1935</c:v>
                </c:pt>
                <c:pt idx="156">
                  <c:v>133.6559</c:v>
                </c:pt>
                <c:pt idx="157">
                  <c:v>134.98580000000001</c:v>
                </c:pt>
                <c:pt idx="158">
                  <c:v>135.57830000000001</c:v>
                </c:pt>
                <c:pt idx="159">
                  <c:v>136.36699999999999</c:v>
                </c:pt>
                <c:pt idx="160">
                  <c:v>136.5625</c:v>
                </c:pt>
                <c:pt idx="161">
                  <c:v>137.21680000000001</c:v>
                </c:pt>
                <c:pt idx="162">
                  <c:v>138.0909</c:v>
                </c:pt>
                <c:pt idx="163">
                  <c:v>139.07499999999999</c:v>
                </c:pt>
                <c:pt idx="164">
                  <c:v>139.4545</c:v>
                </c:pt>
                <c:pt idx="165">
                  <c:v>140.27109999999999</c:v>
                </c:pt>
                <c:pt idx="166">
                  <c:v>140.9023</c:v>
                </c:pt>
                <c:pt idx="167">
                  <c:v>141.1831</c:v>
                </c:pt>
                <c:pt idx="168">
                  <c:v>141.8295</c:v>
                </c:pt>
                <c:pt idx="169">
                  <c:v>142.73679999999999</c:v>
                </c:pt>
                <c:pt idx="170">
                  <c:v>143.3134</c:v>
                </c:pt>
                <c:pt idx="171">
                  <c:v>144.14429999999999</c:v>
                </c:pt>
                <c:pt idx="172">
                  <c:v>144.9862</c:v>
                </c:pt>
                <c:pt idx="173">
                  <c:v>145.708</c:v>
                </c:pt>
                <c:pt idx="174">
                  <c:v>146.27160000000001</c:v>
                </c:pt>
                <c:pt idx="175">
                  <c:v>146.6438</c:v>
                </c:pt>
                <c:pt idx="176">
                  <c:v>147.11449999999999</c:v>
                </c:pt>
                <c:pt idx="177">
                  <c:v>147.8947</c:v>
                </c:pt>
                <c:pt idx="178">
                  <c:v>148.66239999999999</c:v>
                </c:pt>
                <c:pt idx="179">
                  <c:v>149.50489999999999</c:v>
                </c:pt>
                <c:pt idx="180">
                  <c:v>150.14320000000001</c:v>
                </c:pt>
                <c:pt idx="181">
                  <c:v>150.7576</c:v>
                </c:pt>
                <c:pt idx="182">
                  <c:v>151.4546</c:v>
                </c:pt>
                <c:pt idx="183">
                  <c:v>151.8672</c:v>
                </c:pt>
                <c:pt idx="184">
                  <c:v>152.3383</c:v>
                </c:pt>
                <c:pt idx="185">
                  <c:v>152.9879</c:v>
                </c:pt>
                <c:pt idx="186">
                  <c:v>153.62629999999999</c:v>
                </c:pt>
                <c:pt idx="187">
                  <c:v>154.4297</c:v>
                </c:pt>
                <c:pt idx="188">
                  <c:v>154.7011</c:v>
                </c:pt>
                <c:pt idx="189">
                  <c:v>155.36869999999999</c:v>
                </c:pt>
                <c:pt idx="190">
                  <c:v>156.09909999999999</c:v>
                </c:pt>
                <c:pt idx="191">
                  <c:v>157.1104</c:v>
                </c:pt>
                <c:pt idx="192">
                  <c:v>157.5121</c:v>
                </c:pt>
                <c:pt idx="193">
                  <c:v>158.124</c:v>
                </c:pt>
                <c:pt idx="194">
                  <c:v>158.8595</c:v>
                </c:pt>
                <c:pt idx="195">
                  <c:v>159.46979999999999</c:v>
                </c:pt>
                <c:pt idx="196">
                  <c:v>160.203</c:v>
                </c:pt>
                <c:pt idx="197">
                  <c:v>160.95830000000001</c:v>
                </c:pt>
                <c:pt idx="198">
                  <c:v>161.46610000000001</c:v>
                </c:pt>
                <c:pt idx="199">
                  <c:v>161.85980000000001</c:v>
                </c:pt>
                <c:pt idx="200">
                  <c:v>163.13759999999999</c:v>
                </c:pt>
                <c:pt idx="201">
                  <c:v>163.36369999999999</c:v>
                </c:pt>
                <c:pt idx="202">
                  <c:v>163.7269</c:v>
                </c:pt>
                <c:pt idx="203">
                  <c:v>164.3886</c:v>
                </c:pt>
                <c:pt idx="204">
                  <c:v>164.96510000000001</c:v>
                </c:pt>
                <c:pt idx="205">
                  <c:v>165.4495</c:v>
                </c:pt>
                <c:pt idx="206">
                  <c:v>166.16370000000001</c:v>
                </c:pt>
                <c:pt idx="207">
                  <c:v>166.71709999999999</c:v>
                </c:pt>
                <c:pt idx="208">
                  <c:v>167.5855</c:v>
                </c:pt>
                <c:pt idx="209">
                  <c:v>168.04159999999999</c:v>
                </c:pt>
                <c:pt idx="210">
                  <c:v>168.8049</c:v>
                </c:pt>
                <c:pt idx="211">
                  <c:v>169.12860000000001</c:v>
                </c:pt>
                <c:pt idx="212">
                  <c:v>170.03440000000001</c:v>
                </c:pt>
                <c:pt idx="213">
                  <c:v>170.65629999999999</c:v>
                </c:pt>
                <c:pt idx="214">
                  <c:v>171.31720000000001</c:v>
                </c:pt>
                <c:pt idx="215">
                  <c:v>171.51920000000001</c:v>
                </c:pt>
                <c:pt idx="216">
                  <c:v>172.2587</c:v>
                </c:pt>
                <c:pt idx="217">
                  <c:v>172.47630000000001</c:v>
                </c:pt>
                <c:pt idx="218">
                  <c:v>173.33969999999999</c:v>
                </c:pt>
                <c:pt idx="219">
                  <c:v>174.0966</c:v>
                </c:pt>
                <c:pt idx="220">
                  <c:v>175.0831</c:v>
                </c:pt>
                <c:pt idx="221">
                  <c:v>175.81649999999999</c:v>
                </c:pt>
                <c:pt idx="222">
                  <c:v>176.4965</c:v>
                </c:pt>
                <c:pt idx="223">
                  <c:v>176.97059999999999</c:v>
                </c:pt>
                <c:pt idx="224">
                  <c:v>177.53270000000001</c:v>
                </c:pt>
                <c:pt idx="225">
                  <c:v>177.4897</c:v>
                </c:pt>
                <c:pt idx="226">
                  <c:v>178.34469999999999</c:v>
                </c:pt>
                <c:pt idx="227">
                  <c:v>178.798</c:v>
                </c:pt>
                <c:pt idx="228">
                  <c:v>179.03739999999999</c:v>
                </c:pt>
                <c:pt idx="229">
                  <c:v>179.6636</c:v>
                </c:pt>
                <c:pt idx="230">
                  <c:v>180.2919</c:v>
                </c:pt>
                <c:pt idx="231">
                  <c:v>181.04900000000001</c:v>
                </c:pt>
                <c:pt idx="232">
                  <c:v>181.9777</c:v>
                </c:pt>
                <c:pt idx="233">
                  <c:v>182.44069999999999</c:v>
                </c:pt>
                <c:pt idx="234">
                  <c:v>183.59049999999999</c:v>
                </c:pt>
                <c:pt idx="235">
                  <c:v>183.75620000000001</c:v>
                </c:pt>
                <c:pt idx="236">
                  <c:v>184.6557</c:v>
                </c:pt>
                <c:pt idx="237">
                  <c:v>185.14830000000001</c:v>
                </c:pt>
                <c:pt idx="238">
                  <c:v>185.22489999999999</c:v>
                </c:pt>
                <c:pt idx="239">
                  <c:v>186.04900000000001</c:v>
                </c:pt>
                <c:pt idx="240">
                  <c:v>186.6756</c:v>
                </c:pt>
                <c:pt idx="241">
                  <c:v>187.102</c:v>
                </c:pt>
                <c:pt idx="242">
                  <c:v>187.77760000000001</c:v>
                </c:pt>
                <c:pt idx="243">
                  <c:v>188.5703</c:v>
                </c:pt>
                <c:pt idx="244">
                  <c:v>188.97290000000001</c:v>
                </c:pt>
                <c:pt idx="245">
                  <c:v>189.42189999999999</c:v>
                </c:pt>
                <c:pt idx="246">
                  <c:v>189.98869999999999</c:v>
                </c:pt>
                <c:pt idx="247">
                  <c:v>190.51679999999999</c:v>
                </c:pt>
                <c:pt idx="248">
                  <c:v>191.01339999999999</c:v>
                </c:pt>
                <c:pt idx="249">
                  <c:v>192.09739999999999</c:v>
                </c:pt>
                <c:pt idx="250">
                  <c:v>192.3365</c:v>
                </c:pt>
                <c:pt idx="251">
                  <c:v>192.6284</c:v>
                </c:pt>
                <c:pt idx="252">
                  <c:v>193.79920000000001</c:v>
                </c:pt>
                <c:pt idx="253">
                  <c:v>194.50829999999999</c:v>
                </c:pt>
                <c:pt idx="254">
                  <c:v>194.99600000000001</c:v>
                </c:pt>
                <c:pt idx="255">
                  <c:v>195.70869999999999</c:v>
                </c:pt>
                <c:pt idx="256">
                  <c:v>196.13740000000001</c:v>
                </c:pt>
                <c:pt idx="257">
                  <c:v>196.98320000000001</c:v>
                </c:pt>
                <c:pt idx="258">
                  <c:v>197.17250000000001</c:v>
                </c:pt>
                <c:pt idx="259">
                  <c:v>198.3253</c:v>
                </c:pt>
                <c:pt idx="260">
                  <c:v>198.35159999999999</c:v>
                </c:pt>
                <c:pt idx="261">
                  <c:v>199.26079999999999</c:v>
                </c:pt>
                <c:pt idx="262">
                  <c:v>199.55860000000001</c:v>
                </c:pt>
                <c:pt idx="263">
                  <c:v>200.09270000000001</c:v>
                </c:pt>
                <c:pt idx="264">
                  <c:v>200.5667</c:v>
                </c:pt>
                <c:pt idx="265">
                  <c:v>201.06219999999999</c:v>
                </c:pt>
                <c:pt idx="266">
                  <c:v>202.12950000000001</c:v>
                </c:pt>
                <c:pt idx="267">
                  <c:v>202.54859999999999</c:v>
                </c:pt>
                <c:pt idx="268">
                  <c:v>203.22229999999999</c:v>
                </c:pt>
                <c:pt idx="269">
                  <c:v>203.6078</c:v>
                </c:pt>
                <c:pt idx="270">
                  <c:v>204.23830000000001</c:v>
                </c:pt>
                <c:pt idx="271">
                  <c:v>205.01</c:v>
                </c:pt>
                <c:pt idx="272">
                  <c:v>205.08439999999999</c:v>
                </c:pt>
                <c:pt idx="273">
                  <c:v>205.86539999999999</c:v>
                </c:pt>
                <c:pt idx="274">
                  <c:v>206.35339999999999</c:v>
                </c:pt>
                <c:pt idx="275">
                  <c:v>207.51070000000001</c:v>
                </c:pt>
                <c:pt idx="276">
                  <c:v>208.09119999999999</c:v>
                </c:pt>
                <c:pt idx="277">
                  <c:v>209.13200000000001</c:v>
                </c:pt>
                <c:pt idx="278">
                  <c:v>209.27109999999999</c:v>
                </c:pt>
                <c:pt idx="279">
                  <c:v>209.53729999999999</c:v>
                </c:pt>
                <c:pt idx="280">
                  <c:v>210.09729999999999</c:v>
                </c:pt>
                <c:pt idx="281">
                  <c:v>210.78229999999999</c:v>
                </c:pt>
                <c:pt idx="282">
                  <c:v>211.22329999999999</c:v>
                </c:pt>
                <c:pt idx="283">
                  <c:v>211.4734</c:v>
                </c:pt>
                <c:pt idx="284">
                  <c:v>212.05240000000001</c:v>
                </c:pt>
                <c:pt idx="285">
                  <c:v>212.9796</c:v>
                </c:pt>
                <c:pt idx="286">
                  <c:v>213.55269999999999</c:v>
                </c:pt>
                <c:pt idx="287">
                  <c:v>214.1326</c:v>
                </c:pt>
                <c:pt idx="288">
                  <c:v>214.34030000000001</c:v>
                </c:pt>
                <c:pt idx="289">
                  <c:v>215.29810000000001</c:v>
                </c:pt>
                <c:pt idx="290">
                  <c:v>215.82660000000001</c:v>
                </c:pt>
                <c:pt idx="291">
                  <c:v>216.37190000000001</c:v>
                </c:pt>
                <c:pt idx="292">
                  <c:v>217.0934</c:v>
                </c:pt>
                <c:pt idx="293">
                  <c:v>217.56290000000001</c:v>
                </c:pt>
                <c:pt idx="294">
                  <c:v>218.05170000000001</c:v>
                </c:pt>
                <c:pt idx="295">
                  <c:v>218.87450000000001</c:v>
                </c:pt>
                <c:pt idx="296">
                  <c:v>218.9272</c:v>
                </c:pt>
                <c:pt idx="297">
                  <c:v>220.08070000000001</c:v>
                </c:pt>
                <c:pt idx="298">
                  <c:v>220.39580000000001</c:v>
                </c:pt>
                <c:pt idx="299">
                  <c:v>221.01169999999999</c:v>
                </c:pt>
                <c:pt idx="300">
                  <c:v>221.5401</c:v>
                </c:pt>
                <c:pt idx="301">
                  <c:v>222.15440000000001</c:v>
                </c:pt>
                <c:pt idx="302">
                  <c:v>222.9461</c:v>
                </c:pt>
                <c:pt idx="303">
                  <c:v>223.54769999999999</c:v>
                </c:pt>
                <c:pt idx="304">
                  <c:v>224.04570000000001</c:v>
                </c:pt>
                <c:pt idx="305">
                  <c:v>224.3184</c:v>
                </c:pt>
                <c:pt idx="306">
                  <c:v>224.91</c:v>
                </c:pt>
                <c:pt idx="307">
                  <c:v>225.44120000000001</c:v>
                </c:pt>
                <c:pt idx="308">
                  <c:v>225.95490000000001</c:v>
                </c:pt>
                <c:pt idx="309">
                  <c:v>226.28809999999999</c:v>
                </c:pt>
                <c:pt idx="310">
                  <c:v>226.98249999999999</c:v>
                </c:pt>
                <c:pt idx="311">
                  <c:v>227.83789999999999</c:v>
                </c:pt>
                <c:pt idx="312">
                  <c:v>228.6926</c:v>
                </c:pt>
                <c:pt idx="313">
                  <c:v>229.00829999999999</c:v>
                </c:pt>
                <c:pt idx="314">
                  <c:v>229.4873</c:v>
                </c:pt>
                <c:pt idx="315">
                  <c:v>229.8837</c:v>
                </c:pt>
                <c:pt idx="316">
                  <c:v>230.26949999999999</c:v>
                </c:pt>
                <c:pt idx="317">
                  <c:v>231.21340000000001</c:v>
                </c:pt>
                <c:pt idx="318">
                  <c:v>231.28550000000001</c:v>
                </c:pt>
                <c:pt idx="319">
                  <c:v>232.00960000000001</c:v>
                </c:pt>
                <c:pt idx="320">
                  <c:v>232.91130000000001</c:v>
                </c:pt>
                <c:pt idx="321">
                  <c:v>233.5453</c:v>
                </c:pt>
                <c:pt idx="322">
                  <c:v>234.16730000000001</c:v>
                </c:pt>
                <c:pt idx="323">
                  <c:v>234.46369999999999</c:v>
                </c:pt>
                <c:pt idx="324">
                  <c:v>234.84229999999999</c:v>
                </c:pt>
                <c:pt idx="325">
                  <c:v>235.3527</c:v>
                </c:pt>
                <c:pt idx="326">
                  <c:v>236.19829999999999</c:v>
                </c:pt>
                <c:pt idx="327">
                  <c:v>236.2885</c:v>
                </c:pt>
                <c:pt idx="328">
                  <c:v>236.82579999999999</c:v>
                </c:pt>
                <c:pt idx="329">
                  <c:v>237.59889999999999</c:v>
                </c:pt>
                <c:pt idx="330">
                  <c:v>238.79509999999999</c:v>
                </c:pt>
                <c:pt idx="331">
                  <c:v>238.9922</c:v>
                </c:pt>
                <c:pt idx="332">
                  <c:v>239.60159999999999</c:v>
                </c:pt>
                <c:pt idx="333">
                  <c:v>240.41290000000001</c:v>
                </c:pt>
                <c:pt idx="334">
                  <c:v>241.15469999999999</c:v>
                </c:pt>
                <c:pt idx="335">
                  <c:v>241.65559999999999</c:v>
                </c:pt>
                <c:pt idx="336">
                  <c:v>242.113</c:v>
                </c:pt>
                <c:pt idx="337">
                  <c:v>242.74770000000001</c:v>
                </c:pt>
                <c:pt idx="338">
                  <c:v>243.36949999999999</c:v>
                </c:pt>
                <c:pt idx="339">
                  <c:v>243.64760000000001</c:v>
                </c:pt>
                <c:pt idx="340">
                  <c:v>244.18440000000001</c:v>
                </c:pt>
                <c:pt idx="341">
                  <c:v>244.86369999999999</c:v>
                </c:pt>
                <c:pt idx="342">
                  <c:v>245.51990000000001</c:v>
                </c:pt>
                <c:pt idx="343">
                  <c:v>246.3322</c:v>
                </c:pt>
                <c:pt idx="344">
                  <c:v>246.8914</c:v>
                </c:pt>
                <c:pt idx="345">
                  <c:v>247.30539999999999</c:v>
                </c:pt>
                <c:pt idx="346">
                  <c:v>247.59569999999999</c:v>
                </c:pt>
                <c:pt idx="347">
                  <c:v>247.86099999999999</c:v>
                </c:pt>
                <c:pt idx="348">
                  <c:v>248.75579999999999</c:v>
                </c:pt>
                <c:pt idx="349">
                  <c:v>249.435</c:v>
                </c:pt>
                <c:pt idx="350">
                  <c:v>249.8065</c:v>
                </c:pt>
                <c:pt idx="351">
                  <c:v>250.6969</c:v>
                </c:pt>
                <c:pt idx="352">
                  <c:v>251.07429999999999</c:v>
                </c:pt>
                <c:pt idx="353">
                  <c:v>251.5342</c:v>
                </c:pt>
                <c:pt idx="354">
                  <c:v>252.40719999999999</c:v>
                </c:pt>
                <c:pt idx="355">
                  <c:v>252.58840000000001</c:v>
                </c:pt>
                <c:pt idx="356">
                  <c:v>253.3904</c:v>
                </c:pt>
                <c:pt idx="357">
                  <c:v>254.16399999999999</c:v>
                </c:pt>
                <c:pt idx="358">
                  <c:v>254.4025</c:v>
                </c:pt>
                <c:pt idx="359">
                  <c:v>255.30690000000001</c:v>
                </c:pt>
                <c:pt idx="360">
                  <c:v>255.61170000000001</c:v>
                </c:pt>
                <c:pt idx="361">
                  <c:v>256.24329999999998</c:v>
                </c:pt>
                <c:pt idx="362">
                  <c:v>256.67489999999998</c:v>
                </c:pt>
                <c:pt idx="363">
                  <c:v>256.94310000000002</c:v>
                </c:pt>
                <c:pt idx="364">
                  <c:v>257.41750000000002</c:v>
                </c:pt>
                <c:pt idx="365">
                  <c:v>258.0881</c:v>
                </c:pt>
                <c:pt idx="366">
                  <c:v>258.66230000000002</c:v>
                </c:pt>
                <c:pt idx="367">
                  <c:v>259.20569999999998</c:v>
                </c:pt>
                <c:pt idx="368">
                  <c:v>260.17720000000003</c:v>
                </c:pt>
                <c:pt idx="369">
                  <c:v>260.53710000000001</c:v>
                </c:pt>
                <c:pt idx="370">
                  <c:v>261.02879999999999</c:v>
                </c:pt>
                <c:pt idx="371">
                  <c:v>261.613</c:v>
                </c:pt>
                <c:pt idx="372">
                  <c:v>262.0899</c:v>
                </c:pt>
                <c:pt idx="373">
                  <c:v>262.79349999999999</c:v>
                </c:pt>
                <c:pt idx="374">
                  <c:v>263.01029999999997</c:v>
                </c:pt>
                <c:pt idx="375">
                  <c:v>263.82479999999998</c:v>
                </c:pt>
                <c:pt idx="376">
                  <c:v>263.99090000000001</c:v>
                </c:pt>
                <c:pt idx="377">
                  <c:v>264.36340000000001</c:v>
                </c:pt>
                <c:pt idx="378">
                  <c:v>265.05720000000002</c:v>
                </c:pt>
                <c:pt idx="379">
                  <c:v>265.80590000000001</c:v>
                </c:pt>
                <c:pt idx="380">
                  <c:v>266.80849999999998</c:v>
                </c:pt>
                <c:pt idx="381">
                  <c:v>266.88279999999997</c:v>
                </c:pt>
                <c:pt idx="382">
                  <c:v>267.05009999999999</c:v>
                </c:pt>
                <c:pt idx="383">
                  <c:v>267.60219999999998</c:v>
                </c:pt>
                <c:pt idx="384">
                  <c:v>268.48320000000001</c:v>
                </c:pt>
                <c:pt idx="385">
                  <c:v>269.26830000000001</c:v>
                </c:pt>
                <c:pt idx="386">
                  <c:v>269.70249999999999</c:v>
                </c:pt>
                <c:pt idx="387">
                  <c:v>269.42489999999998</c:v>
                </c:pt>
                <c:pt idx="388">
                  <c:v>270.63459999999998</c:v>
                </c:pt>
                <c:pt idx="389">
                  <c:v>271.66250000000002</c:v>
                </c:pt>
                <c:pt idx="390">
                  <c:v>271.9359</c:v>
                </c:pt>
                <c:pt idx="391">
                  <c:v>272.28629999999998</c:v>
                </c:pt>
                <c:pt idx="392">
                  <c:v>272.79390000000001</c:v>
                </c:pt>
                <c:pt idx="393">
                  <c:v>273.73230000000001</c:v>
                </c:pt>
                <c:pt idx="394">
                  <c:v>274.65609999999998</c:v>
                </c:pt>
                <c:pt idx="395">
                  <c:v>274.80419999999998</c:v>
                </c:pt>
                <c:pt idx="396">
                  <c:v>274.95</c:v>
                </c:pt>
                <c:pt idx="397">
                  <c:v>275.51609999999999</c:v>
                </c:pt>
                <c:pt idx="398">
                  <c:v>275.85489999999999</c:v>
                </c:pt>
                <c:pt idx="399">
                  <c:v>276.74779999999998</c:v>
                </c:pt>
                <c:pt idx="400">
                  <c:v>277.34249999999997</c:v>
                </c:pt>
                <c:pt idx="401">
                  <c:v>277.94959999999998</c:v>
                </c:pt>
                <c:pt idx="402">
                  <c:v>278.36529999999999</c:v>
                </c:pt>
                <c:pt idx="403">
                  <c:v>278.92869999999999</c:v>
                </c:pt>
                <c:pt idx="404">
                  <c:v>279.42700000000002</c:v>
                </c:pt>
                <c:pt idx="405">
                  <c:v>279.65539999999999</c:v>
                </c:pt>
                <c:pt idx="406">
                  <c:v>280.22539999999998</c:v>
                </c:pt>
                <c:pt idx="407">
                  <c:v>280.85469999999998</c:v>
                </c:pt>
                <c:pt idx="408">
                  <c:v>281.34719999999999</c:v>
                </c:pt>
                <c:pt idx="409">
                  <c:v>281.96499999999997</c:v>
                </c:pt>
                <c:pt idx="410">
                  <c:v>281.81389999999999</c:v>
                </c:pt>
                <c:pt idx="411">
                  <c:v>282.35680000000002</c:v>
                </c:pt>
                <c:pt idx="412">
                  <c:v>283.09949999999998</c:v>
                </c:pt>
                <c:pt idx="413">
                  <c:v>284.23579999999998</c:v>
                </c:pt>
                <c:pt idx="414">
                  <c:v>284.33319999999998</c:v>
                </c:pt>
                <c:pt idx="415">
                  <c:v>284.9348</c:v>
                </c:pt>
                <c:pt idx="416">
                  <c:v>285.2792</c:v>
                </c:pt>
                <c:pt idx="417">
                  <c:v>285.7808</c:v>
                </c:pt>
                <c:pt idx="418">
                  <c:v>286.29059999999998</c:v>
                </c:pt>
                <c:pt idx="419">
                  <c:v>287.13220000000001</c:v>
                </c:pt>
                <c:pt idx="420">
                  <c:v>287.1936</c:v>
                </c:pt>
                <c:pt idx="421">
                  <c:v>287.96460000000002</c:v>
                </c:pt>
                <c:pt idx="422">
                  <c:v>288.89330000000001</c:v>
                </c:pt>
                <c:pt idx="423">
                  <c:v>289.6216</c:v>
                </c:pt>
                <c:pt idx="424">
                  <c:v>289.73869999999999</c:v>
                </c:pt>
                <c:pt idx="425">
                  <c:v>290.49110000000002</c:v>
                </c:pt>
                <c:pt idx="426">
                  <c:v>290.3159</c:v>
                </c:pt>
                <c:pt idx="427">
                  <c:v>291.11599999999999</c:v>
                </c:pt>
                <c:pt idx="428">
                  <c:v>291.85770000000002</c:v>
                </c:pt>
                <c:pt idx="429">
                  <c:v>292.74180000000001</c:v>
                </c:pt>
                <c:pt idx="430">
                  <c:v>293.14909999999998</c:v>
                </c:pt>
                <c:pt idx="431">
                  <c:v>293.44630000000001</c:v>
                </c:pt>
                <c:pt idx="432">
                  <c:v>294.12920000000003</c:v>
                </c:pt>
                <c:pt idx="433">
                  <c:v>294.88990000000001</c:v>
                </c:pt>
                <c:pt idx="434">
                  <c:v>295.35680000000002</c:v>
                </c:pt>
                <c:pt idx="435">
                  <c:v>295.81990000000002</c:v>
                </c:pt>
                <c:pt idx="436">
                  <c:v>296.03100000000001</c:v>
                </c:pt>
                <c:pt idx="437">
                  <c:v>296.56330000000003</c:v>
                </c:pt>
                <c:pt idx="438">
                  <c:v>297.31700000000001</c:v>
                </c:pt>
                <c:pt idx="439">
                  <c:v>298.262</c:v>
                </c:pt>
                <c:pt idx="440">
                  <c:v>298.4153</c:v>
                </c:pt>
                <c:pt idx="441">
                  <c:v>298.66989999999998</c:v>
                </c:pt>
                <c:pt idx="442">
                  <c:v>299.0335</c:v>
                </c:pt>
                <c:pt idx="443">
                  <c:v>300.20850000000002</c:v>
                </c:pt>
                <c:pt idx="444">
                  <c:v>300.88749999999999</c:v>
                </c:pt>
                <c:pt idx="445">
                  <c:v>300.83879999999999</c:v>
                </c:pt>
                <c:pt idx="446">
                  <c:v>301.279</c:v>
                </c:pt>
                <c:pt idx="447">
                  <c:v>302.15350000000001</c:v>
                </c:pt>
                <c:pt idx="448">
                  <c:v>303.0498</c:v>
                </c:pt>
                <c:pt idx="449">
                  <c:v>303.5874</c:v>
                </c:pt>
                <c:pt idx="450">
                  <c:v>303.84390000000002</c:v>
                </c:pt>
                <c:pt idx="451">
                  <c:v>304.07940000000002</c:v>
                </c:pt>
                <c:pt idx="452">
                  <c:v>304.89190000000002</c:v>
                </c:pt>
                <c:pt idx="453">
                  <c:v>305.66320000000002</c:v>
                </c:pt>
                <c:pt idx="454">
                  <c:v>306.03829999999999</c:v>
                </c:pt>
                <c:pt idx="455">
                  <c:v>305.96300000000002</c:v>
                </c:pt>
                <c:pt idx="456">
                  <c:v>306.94299999999998</c:v>
                </c:pt>
                <c:pt idx="457">
                  <c:v>307.86559999999997</c:v>
                </c:pt>
                <c:pt idx="458">
                  <c:v>308.16609999999997</c:v>
                </c:pt>
                <c:pt idx="459">
                  <c:v>308.51089999999999</c:v>
                </c:pt>
                <c:pt idx="460">
                  <c:v>308.95150000000001</c:v>
                </c:pt>
                <c:pt idx="461">
                  <c:v>309.53899999999999</c:v>
                </c:pt>
                <c:pt idx="462">
                  <c:v>310.56549999999999</c:v>
                </c:pt>
                <c:pt idx="463">
                  <c:v>311.15289999999999</c:v>
                </c:pt>
                <c:pt idx="464">
                  <c:v>311.17720000000003</c:v>
                </c:pt>
                <c:pt idx="465">
                  <c:v>311.13709999999998</c:v>
                </c:pt>
                <c:pt idx="466">
                  <c:v>311.78660000000002</c:v>
                </c:pt>
                <c:pt idx="467">
                  <c:v>312.77719999999999</c:v>
                </c:pt>
                <c:pt idx="468">
                  <c:v>312.9862</c:v>
                </c:pt>
                <c:pt idx="469">
                  <c:v>313.3981</c:v>
                </c:pt>
                <c:pt idx="470">
                  <c:v>313.7201</c:v>
                </c:pt>
                <c:pt idx="471">
                  <c:v>314.47710000000001</c:v>
                </c:pt>
                <c:pt idx="472">
                  <c:v>315.1925</c:v>
                </c:pt>
                <c:pt idx="473">
                  <c:v>315.60340000000002</c:v>
                </c:pt>
                <c:pt idx="474">
                  <c:v>315.89089999999999</c:v>
                </c:pt>
                <c:pt idx="475">
                  <c:v>316.613</c:v>
                </c:pt>
                <c:pt idx="476">
                  <c:v>317.2824</c:v>
                </c:pt>
                <c:pt idx="477">
                  <c:v>317.98469999999998</c:v>
                </c:pt>
                <c:pt idx="478">
                  <c:v>317.65230000000003</c:v>
                </c:pt>
                <c:pt idx="479">
                  <c:v>318.15199999999999</c:v>
                </c:pt>
                <c:pt idx="480">
                  <c:v>319.23039999999997</c:v>
                </c:pt>
                <c:pt idx="481">
                  <c:v>319.89879999999999</c:v>
                </c:pt>
                <c:pt idx="482">
                  <c:v>320.53410000000002</c:v>
                </c:pt>
                <c:pt idx="483">
                  <c:v>320.89859999999999</c:v>
                </c:pt>
                <c:pt idx="484">
                  <c:v>321.67689999999999</c:v>
                </c:pt>
                <c:pt idx="485">
                  <c:v>322.11970000000002</c:v>
                </c:pt>
                <c:pt idx="486">
                  <c:v>322.14479999999998</c:v>
                </c:pt>
                <c:pt idx="487">
                  <c:v>322.68779999999998</c:v>
                </c:pt>
                <c:pt idx="488">
                  <c:v>323.51780000000002</c:v>
                </c:pt>
                <c:pt idx="489">
                  <c:v>324.1798</c:v>
                </c:pt>
                <c:pt idx="490">
                  <c:v>324.67599999999999</c:v>
                </c:pt>
                <c:pt idx="491">
                  <c:v>325.26740000000001</c:v>
                </c:pt>
                <c:pt idx="492">
                  <c:v>325.26670000000001</c:v>
                </c:pt>
                <c:pt idx="493">
                  <c:v>325.88749999999999</c:v>
                </c:pt>
                <c:pt idx="494">
                  <c:v>375.73770000000002</c:v>
                </c:pt>
                <c:pt idx="495">
                  <c:v>375.7722</c:v>
                </c:pt>
                <c:pt idx="496">
                  <c:v>375.41419999999999</c:v>
                </c:pt>
                <c:pt idx="497">
                  <c:v>375.11110000000002</c:v>
                </c:pt>
                <c:pt idx="498">
                  <c:v>374.63529999999997</c:v>
                </c:pt>
                <c:pt idx="499">
                  <c:v>374.60939999999999</c:v>
                </c:pt>
                <c:pt idx="500">
                  <c:v>374.63369999999998</c:v>
                </c:pt>
                <c:pt idx="501">
                  <c:v>374.30220000000003</c:v>
                </c:pt>
                <c:pt idx="502">
                  <c:v>374.03820000000002</c:v>
                </c:pt>
                <c:pt idx="503">
                  <c:v>374.03219999999999</c:v>
                </c:pt>
                <c:pt idx="504">
                  <c:v>373.30650000000003</c:v>
                </c:pt>
                <c:pt idx="505">
                  <c:v>373.45319999999998</c:v>
                </c:pt>
                <c:pt idx="506">
                  <c:v>373.48599999999999</c:v>
                </c:pt>
                <c:pt idx="507">
                  <c:v>373.11770000000001</c:v>
                </c:pt>
                <c:pt idx="508">
                  <c:v>372.80880000000002</c:v>
                </c:pt>
                <c:pt idx="509">
                  <c:v>372.58690000000001</c:v>
                </c:pt>
                <c:pt idx="510">
                  <c:v>372.66219999999998</c:v>
                </c:pt>
                <c:pt idx="511">
                  <c:v>372.23840000000001</c:v>
                </c:pt>
                <c:pt idx="512">
                  <c:v>372.05489999999998</c:v>
                </c:pt>
                <c:pt idx="513">
                  <c:v>371.94499999999999</c:v>
                </c:pt>
                <c:pt idx="514">
                  <c:v>371.94220000000001</c:v>
                </c:pt>
                <c:pt idx="515">
                  <c:v>371.18680000000001</c:v>
                </c:pt>
                <c:pt idx="516">
                  <c:v>370.89420000000001</c:v>
                </c:pt>
                <c:pt idx="517">
                  <c:v>370.51799999999997</c:v>
                </c:pt>
                <c:pt idx="518">
                  <c:v>370.2063</c:v>
                </c:pt>
                <c:pt idx="519">
                  <c:v>370.14839999999998</c:v>
                </c:pt>
                <c:pt idx="520">
                  <c:v>370.04020000000003</c:v>
                </c:pt>
                <c:pt idx="521">
                  <c:v>369.76409999999998</c:v>
                </c:pt>
                <c:pt idx="522">
                  <c:v>369.76830000000001</c:v>
                </c:pt>
                <c:pt idx="523">
                  <c:v>369.7296</c:v>
                </c:pt>
                <c:pt idx="524">
                  <c:v>369.35590000000002</c:v>
                </c:pt>
                <c:pt idx="525">
                  <c:v>368.92910000000001</c:v>
                </c:pt>
                <c:pt idx="526">
                  <c:v>368.54020000000003</c:v>
                </c:pt>
                <c:pt idx="527">
                  <c:v>368.18119999999999</c:v>
                </c:pt>
                <c:pt idx="528">
                  <c:v>368.2833</c:v>
                </c:pt>
                <c:pt idx="529">
                  <c:v>368.07580000000002</c:v>
                </c:pt>
                <c:pt idx="530">
                  <c:v>367.76900000000001</c:v>
                </c:pt>
                <c:pt idx="531">
                  <c:v>367.93490000000003</c:v>
                </c:pt>
                <c:pt idx="532">
                  <c:v>367.23480000000001</c:v>
                </c:pt>
                <c:pt idx="533">
                  <c:v>367.33580000000001</c:v>
                </c:pt>
                <c:pt idx="534">
                  <c:v>367.49700000000001</c:v>
                </c:pt>
                <c:pt idx="535">
                  <c:v>367.09820000000002</c:v>
                </c:pt>
                <c:pt idx="536">
                  <c:v>366.69159999999999</c:v>
                </c:pt>
                <c:pt idx="537">
                  <c:v>366.38279999999997</c:v>
                </c:pt>
                <c:pt idx="538">
                  <c:v>366.52019999999999</c:v>
                </c:pt>
                <c:pt idx="539">
                  <c:v>366.11799999999999</c:v>
                </c:pt>
                <c:pt idx="540">
                  <c:v>365.54840000000002</c:v>
                </c:pt>
                <c:pt idx="541">
                  <c:v>365.37979999999999</c:v>
                </c:pt>
                <c:pt idx="542">
                  <c:v>365.20800000000003</c:v>
                </c:pt>
                <c:pt idx="543">
                  <c:v>365.29730000000001</c:v>
                </c:pt>
                <c:pt idx="544">
                  <c:v>365.08629999999999</c:v>
                </c:pt>
                <c:pt idx="545">
                  <c:v>364.76589999999999</c:v>
                </c:pt>
                <c:pt idx="546">
                  <c:v>364.67669999999998</c:v>
                </c:pt>
                <c:pt idx="547">
                  <c:v>364.42950000000002</c:v>
                </c:pt>
                <c:pt idx="548">
                  <c:v>363.8802</c:v>
                </c:pt>
                <c:pt idx="549">
                  <c:v>363.89479999999998</c:v>
                </c:pt>
                <c:pt idx="550">
                  <c:v>363.40910000000002</c:v>
                </c:pt>
                <c:pt idx="551">
                  <c:v>363.2955</c:v>
                </c:pt>
                <c:pt idx="552">
                  <c:v>362.65600000000001</c:v>
                </c:pt>
                <c:pt idx="553">
                  <c:v>362.48050000000001</c:v>
                </c:pt>
                <c:pt idx="554">
                  <c:v>362.47309999999999</c:v>
                </c:pt>
                <c:pt idx="555">
                  <c:v>362.28579999999999</c:v>
                </c:pt>
                <c:pt idx="556">
                  <c:v>362.49799999999999</c:v>
                </c:pt>
                <c:pt idx="557">
                  <c:v>362.16180000000003</c:v>
                </c:pt>
                <c:pt idx="558">
                  <c:v>361.33870000000002</c:v>
                </c:pt>
                <c:pt idx="559">
                  <c:v>361.50959999999998</c:v>
                </c:pt>
                <c:pt idx="560">
                  <c:v>361.17160000000001</c:v>
                </c:pt>
                <c:pt idx="561">
                  <c:v>361.17770000000002</c:v>
                </c:pt>
                <c:pt idx="562">
                  <c:v>360.69889999999998</c:v>
                </c:pt>
                <c:pt idx="563">
                  <c:v>360.37490000000003</c:v>
                </c:pt>
                <c:pt idx="564">
                  <c:v>360.31630000000001</c:v>
                </c:pt>
                <c:pt idx="565">
                  <c:v>359.8227</c:v>
                </c:pt>
                <c:pt idx="566">
                  <c:v>359.6465</c:v>
                </c:pt>
                <c:pt idx="567">
                  <c:v>359.2373</c:v>
                </c:pt>
                <c:pt idx="568">
                  <c:v>359.3066</c:v>
                </c:pt>
                <c:pt idx="569">
                  <c:v>359.04219999999998</c:v>
                </c:pt>
                <c:pt idx="570">
                  <c:v>358.50650000000002</c:v>
                </c:pt>
                <c:pt idx="571">
                  <c:v>358.22149999999999</c:v>
                </c:pt>
                <c:pt idx="572">
                  <c:v>357.94839999999999</c:v>
                </c:pt>
                <c:pt idx="573">
                  <c:v>357.74099999999999</c:v>
                </c:pt>
                <c:pt idx="574">
                  <c:v>357.56810000000002</c:v>
                </c:pt>
                <c:pt idx="575">
                  <c:v>357.40620000000001</c:v>
                </c:pt>
                <c:pt idx="576">
                  <c:v>357.37670000000003</c:v>
                </c:pt>
                <c:pt idx="577">
                  <c:v>357.1771</c:v>
                </c:pt>
                <c:pt idx="578">
                  <c:v>357.46260000000001</c:v>
                </c:pt>
                <c:pt idx="579">
                  <c:v>356.7527</c:v>
                </c:pt>
                <c:pt idx="580">
                  <c:v>356.93950000000001</c:v>
                </c:pt>
                <c:pt idx="581">
                  <c:v>355.90449999999998</c:v>
                </c:pt>
                <c:pt idx="582">
                  <c:v>355.56889999999999</c:v>
                </c:pt>
                <c:pt idx="583">
                  <c:v>355.05029999999999</c:v>
                </c:pt>
                <c:pt idx="584">
                  <c:v>354.99340000000001</c:v>
                </c:pt>
                <c:pt idx="585">
                  <c:v>354.91460000000001</c:v>
                </c:pt>
                <c:pt idx="586">
                  <c:v>354.70920000000001</c:v>
                </c:pt>
                <c:pt idx="587">
                  <c:v>354.57260000000002</c:v>
                </c:pt>
                <c:pt idx="588">
                  <c:v>354.29020000000003</c:v>
                </c:pt>
                <c:pt idx="589">
                  <c:v>354.053</c:v>
                </c:pt>
                <c:pt idx="590">
                  <c:v>353.82960000000003</c:v>
                </c:pt>
                <c:pt idx="591">
                  <c:v>353.43490000000003</c:v>
                </c:pt>
                <c:pt idx="592">
                  <c:v>352.99880000000002</c:v>
                </c:pt>
                <c:pt idx="593">
                  <c:v>352.39699999999999</c:v>
                </c:pt>
                <c:pt idx="594">
                  <c:v>352.19920000000002</c:v>
                </c:pt>
                <c:pt idx="595">
                  <c:v>352.14879999999999</c:v>
                </c:pt>
                <c:pt idx="596">
                  <c:v>352.09969999999998</c:v>
                </c:pt>
                <c:pt idx="597">
                  <c:v>351.92750000000001</c:v>
                </c:pt>
                <c:pt idx="598">
                  <c:v>351.72800000000001</c:v>
                </c:pt>
                <c:pt idx="599">
                  <c:v>351.26330000000002</c:v>
                </c:pt>
                <c:pt idx="600">
                  <c:v>351.1635</c:v>
                </c:pt>
                <c:pt idx="601">
                  <c:v>350.71600000000001</c:v>
                </c:pt>
                <c:pt idx="602">
                  <c:v>350.3854</c:v>
                </c:pt>
                <c:pt idx="603">
                  <c:v>350.3075</c:v>
                </c:pt>
                <c:pt idx="604">
                  <c:v>349.57209999999998</c:v>
                </c:pt>
                <c:pt idx="605">
                  <c:v>349.45679999999999</c:v>
                </c:pt>
                <c:pt idx="606">
                  <c:v>349.2876</c:v>
                </c:pt>
                <c:pt idx="607">
                  <c:v>348.87290000000002</c:v>
                </c:pt>
                <c:pt idx="608">
                  <c:v>348.98739999999998</c:v>
                </c:pt>
                <c:pt idx="609">
                  <c:v>348.8723</c:v>
                </c:pt>
                <c:pt idx="610">
                  <c:v>348.4359</c:v>
                </c:pt>
                <c:pt idx="611">
                  <c:v>348.07929999999999</c:v>
                </c:pt>
                <c:pt idx="612">
                  <c:v>348.36770000000001</c:v>
                </c:pt>
                <c:pt idx="613">
                  <c:v>348.01490000000001</c:v>
                </c:pt>
                <c:pt idx="614">
                  <c:v>347.5505</c:v>
                </c:pt>
                <c:pt idx="615">
                  <c:v>347.24259999999998</c:v>
                </c:pt>
                <c:pt idx="616">
                  <c:v>346.75240000000002</c:v>
                </c:pt>
                <c:pt idx="617">
                  <c:v>346.8014</c:v>
                </c:pt>
                <c:pt idx="618">
                  <c:v>346.6585</c:v>
                </c:pt>
                <c:pt idx="619">
                  <c:v>346.39920000000001</c:v>
                </c:pt>
                <c:pt idx="620">
                  <c:v>345.92970000000003</c:v>
                </c:pt>
                <c:pt idx="621">
                  <c:v>346.11239999999998</c:v>
                </c:pt>
                <c:pt idx="622">
                  <c:v>345.79300000000001</c:v>
                </c:pt>
                <c:pt idx="623">
                  <c:v>345.52159999999998</c:v>
                </c:pt>
                <c:pt idx="624">
                  <c:v>344.90269999999998</c:v>
                </c:pt>
                <c:pt idx="625">
                  <c:v>344.70100000000002</c:v>
                </c:pt>
                <c:pt idx="626">
                  <c:v>344.346</c:v>
                </c:pt>
                <c:pt idx="627">
                  <c:v>344.07260000000002</c:v>
                </c:pt>
                <c:pt idx="628">
                  <c:v>343.94690000000003</c:v>
                </c:pt>
                <c:pt idx="629">
                  <c:v>343.71409999999997</c:v>
                </c:pt>
                <c:pt idx="630">
                  <c:v>343.72519999999997</c:v>
                </c:pt>
                <c:pt idx="631">
                  <c:v>343.39</c:v>
                </c:pt>
                <c:pt idx="632">
                  <c:v>343.09070000000003</c:v>
                </c:pt>
                <c:pt idx="633">
                  <c:v>342.68700000000001</c:v>
                </c:pt>
                <c:pt idx="634">
                  <c:v>342.47230000000002</c:v>
                </c:pt>
                <c:pt idx="635">
                  <c:v>342.21969999999999</c:v>
                </c:pt>
                <c:pt idx="636">
                  <c:v>341.92590000000001</c:v>
                </c:pt>
                <c:pt idx="637">
                  <c:v>341.65440000000001</c:v>
                </c:pt>
                <c:pt idx="638">
                  <c:v>341.43720000000002</c:v>
                </c:pt>
                <c:pt idx="639">
                  <c:v>340.90769999999998</c:v>
                </c:pt>
                <c:pt idx="640">
                  <c:v>340.64299999999997</c:v>
                </c:pt>
                <c:pt idx="641">
                  <c:v>340.18020000000001</c:v>
                </c:pt>
                <c:pt idx="642">
                  <c:v>340.0206</c:v>
                </c:pt>
                <c:pt idx="643">
                  <c:v>339.60550000000001</c:v>
                </c:pt>
                <c:pt idx="644">
                  <c:v>339.66320000000002</c:v>
                </c:pt>
                <c:pt idx="645">
                  <c:v>339.19040000000001</c:v>
                </c:pt>
                <c:pt idx="646">
                  <c:v>339.05669999999998</c:v>
                </c:pt>
                <c:pt idx="647">
                  <c:v>339.16149999999999</c:v>
                </c:pt>
                <c:pt idx="648">
                  <c:v>338.83499999999998</c:v>
                </c:pt>
                <c:pt idx="649">
                  <c:v>338.62009999999998</c:v>
                </c:pt>
                <c:pt idx="650">
                  <c:v>337.71170000000001</c:v>
                </c:pt>
                <c:pt idx="651">
                  <c:v>337.70530000000002</c:v>
                </c:pt>
                <c:pt idx="652">
                  <c:v>337.7457</c:v>
                </c:pt>
                <c:pt idx="653">
                  <c:v>337.14100000000002</c:v>
                </c:pt>
                <c:pt idx="654">
                  <c:v>337.17540000000002</c:v>
                </c:pt>
                <c:pt idx="655">
                  <c:v>336.6</c:v>
                </c:pt>
                <c:pt idx="656">
                  <c:v>336.56119999999999</c:v>
                </c:pt>
                <c:pt idx="657">
                  <c:v>336.3014</c:v>
                </c:pt>
                <c:pt idx="658">
                  <c:v>336.07279999999997</c:v>
                </c:pt>
                <c:pt idx="659">
                  <c:v>335.75259999999997</c:v>
                </c:pt>
                <c:pt idx="660">
                  <c:v>335.7534</c:v>
                </c:pt>
                <c:pt idx="661">
                  <c:v>335.07990000000001</c:v>
                </c:pt>
                <c:pt idx="662">
                  <c:v>335.07479999999998</c:v>
                </c:pt>
                <c:pt idx="663">
                  <c:v>334.51409999999998</c:v>
                </c:pt>
                <c:pt idx="664">
                  <c:v>334.30009999999999</c:v>
                </c:pt>
                <c:pt idx="665">
                  <c:v>333.60230000000001</c:v>
                </c:pt>
                <c:pt idx="666">
                  <c:v>333.21550000000002</c:v>
                </c:pt>
                <c:pt idx="667">
                  <c:v>332.60250000000002</c:v>
                </c:pt>
                <c:pt idx="668">
                  <c:v>332.70359999999999</c:v>
                </c:pt>
                <c:pt idx="669">
                  <c:v>332.46069999999997</c:v>
                </c:pt>
                <c:pt idx="670">
                  <c:v>332.16550000000001</c:v>
                </c:pt>
                <c:pt idx="671">
                  <c:v>332.06580000000002</c:v>
                </c:pt>
                <c:pt idx="672">
                  <c:v>331.53370000000001</c:v>
                </c:pt>
                <c:pt idx="673">
                  <c:v>330.98050000000001</c:v>
                </c:pt>
                <c:pt idx="674">
                  <c:v>330.79180000000002</c:v>
                </c:pt>
                <c:pt idx="675">
                  <c:v>330.96850000000001</c:v>
                </c:pt>
                <c:pt idx="676">
                  <c:v>330.57920000000001</c:v>
                </c:pt>
                <c:pt idx="677">
                  <c:v>330.56950000000001</c:v>
                </c:pt>
                <c:pt idx="678">
                  <c:v>329.84679999999997</c:v>
                </c:pt>
                <c:pt idx="679">
                  <c:v>329.77330000000001</c:v>
                </c:pt>
                <c:pt idx="680">
                  <c:v>329.37270000000001</c:v>
                </c:pt>
                <c:pt idx="681">
                  <c:v>328.97609999999997</c:v>
                </c:pt>
                <c:pt idx="682">
                  <c:v>329.06150000000002</c:v>
                </c:pt>
                <c:pt idx="683">
                  <c:v>328.70769999999999</c:v>
                </c:pt>
                <c:pt idx="684">
                  <c:v>328.23869999999999</c:v>
                </c:pt>
                <c:pt idx="685">
                  <c:v>327.80459999999999</c:v>
                </c:pt>
                <c:pt idx="686">
                  <c:v>328.03019999999998</c:v>
                </c:pt>
                <c:pt idx="687">
                  <c:v>327.31990000000002</c:v>
                </c:pt>
                <c:pt idx="688">
                  <c:v>326.81990000000002</c:v>
                </c:pt>
                <c:pt idx="689">
                  <c:v>326.48599999999999</c:v>
                </c:pt>
                <c:pt idx="690">
                  <c:v>326.28559999999999</c:v>
                </c:pt>
                <c:pt idx="691">
                  <c:v>325.94529999999997</c:v>
                </c:pt>
                <c:pt idx="692">
                  <c:v>325.97449999999998</c:v>
                </c:pt>
                <c:pt idx="693">
                  <c:v>325.78890000000001</c:v>
                </c:pt>
                <c:pt idx="694">
                  <c:v>325.32389999999998</c:v>
                </c:pt>
                <c:pt idx="695">
                  <c:v>324.94619999999998</c:v>
                </c:pt>
                <c:pt idx="696">
                  <c:v>324.84780000000001</c:v>
                </c:pt>
                <c:pt idx="697">
                  <c:v>324.50220000000002</c:v>
                </c:pt>
                <c:pt idx="698">
                  <c:v>324.13760000000002</c:v>
                </c:pt>
                <c:pt idx="699">
                  <c:v>323.86059999999998</c:v>
                </c:pt>
                <c:pt idx="700">
                  <c:v>323.68740000000003</c:v>
                </c:pt>
                <c:pt idx="701">
                  <c:v>323.49720000000002</c:v>
                </c:pt>
                <c:pt idx="702">
                  <c:v>322.92779999999999</c:v>
                </c:pt>
                <c:pt idx="703">
                  <c:v>322.65379999999999</c:v>
                </c:pt>
                <c:pt idx="704">
                  <c:v>322.36059999999998</c:v>
                </c:pt>
                <c:pt idx="705">
                  <c:v>322.28140000000002</c:v>
                </c:pt>
                <c:pt idx="706">
                  <c:v>321.7167</c:v>
                </c:pt>
                <c:pt idx="707">
                  <c:v>321.20080000000002</c:v>
                </c:pt>
                <c:pt idx="708">
                  <c:v>320.94330000000002</c:v>
                </c:pt>
                <c:pt idx="709">
                  <c:v>320.65140000000002</c:v>
                </c:pt>
                <c:pt idx="710">
                  <c:v>320.322</c:v>
                </c:pt>
                <c:pt idx="711">
                  <c:v>319.60509999999999</c:v>
                </c:pt>
                <c:pt idx="712">
                  <c:v>319.36750000000001</c:v>
                </c:pt>
                <c:pt idx="713">
                  <c:v>319.41879999999998</c:v>
                </c:pt>
                <c:pt idx="714">
                  <c:v>319.56830000000002</c:v>
                </c:pt>
                <c:pt idx="715">
                  <c:v>319.20530000000002</c:v>
                </c:pt>
                <c:pt idx="716">
                  <c:v>318.8426</c:v>
                </c:pt>
                <c:pt idx="717">
                  <c:v>318.29640000000001</c:v>
                </c:pt>
                <c:pt idx="718">
                  <c:v>318.07119999999998</c:v>
                </c:pt>
                <c:pt idx="719">
                  <c:v>318.04349999999999</c:v>
                </c:pt>
                <c:pt idx="720">
                  <c:v>317.1848</c:v>
                </c:pt>
                <c:pt idx="721">
                  <c:v>316.98809999999997</c:v>
                </c:pt>
                <c:pt idx="722">
                  <c:v>316.5446</c:v>
                </c:pt>
                <c:pt idx="723">
                  <c:v>316.6771</c:v>
                </c:pt>
                <c:pt idx="724">
                  <c:v>316.36919999999998</c:v>
                </c:pt>
                <c:pt idx="725">
                  <c:v>316.16649999999998</c:v>
                </c:pt>
                <c:pt idx="726">
                  <c:v>315.74090000000001</c:v>
                </c:pt>
                <c:pt idx="727">
                  <c:v>315.49779999999998</c:v>
                </c:pt>
                <c:pt idx="728">
                  <c:v>314.8032</c:v>
                </c:pt>
                <c:pt idx="729">
                  <c:v>314.48160000000001</c:v>
                </c:pt>
                <c:pt idx="730">
                  <c:v>314.08699999999999</c:v>
                </c:pt>
                <c:pt idx="731">
                  <c:v>313.7953</c:v>
                </c:pt>
                <c:pt idx="732">
                  <c:v>313.42129999999997</c:v>
                </c:pt>
                <c:pt idx="733">
                  <c:v>313.11919999999998</c:v>
                </c:pt>
                <c:pt idx="734">
                  <c:v>312.8229</c:v>
                </c:pt>
                <c:pt idx="735">
                  <c:v>312.97340000000003</c:v>
                </c:pt>
                <c:pt idx="736">
                  <c:v>312.31830000000002</c:v>
                </c:pt>
                <c:pt idx="737">
                  <c:v>311.7758</c:v>
                </c:pt>
                <c:pt idx="738">
                  <c:v>311.34030000000001</c:v>
                </c:pt>
                <c:pt idx="739">
                  <c:v>310.98719999999997</c:v>
                </c:pt>
                <c:pt idx="740">
                  <c:v>310.54329999999999</c:v>
                </c:pt>
                <c:pt idx="741">
                  <c:v>310.1173</c:v>
                </c:pt>
                <c:pt idx="742">
                  <c:v>310.34989999999999</c:v>
                </c:pt>
                <c:pt idx="743">
                  <c:v>309.72840000000002</c:v>
                </c:pt>
                <c:pt idx="744">
                  <c:v>309.4289</c:v>
                </c:pt>
                <c:pt idx="745">
                  <c:v>309.49540000000002</c:v>
                </c:pt>
                <c:pt idx="746">
                  <c:v>309.0838</c:v>
                </c:pt>
                <c:pt idx="747">
                  <c:v>308.68369999999999</c:v>
                </c:pt>
                <c:pt idx="748">
                  <c:v>308.50450000000001</c:v>
                </c:pt>
                <c:pt idx="749">
                  <c:v>307.59629999999999</c:v>
                </c:pt>
                <c:pt idx="750">
                  <c:v>307.19099999999997</c:v>
                </c:pt>
                <c:pt idx="751">
                  <c:v>307.06049999999999</c:v>
                </c:pt>
                <c:pt idx="752">
                  <c:v>307.14150000000001</c:v>
                </c:pt>
                <c:pt idx="753">
                  <c:v>306.79430000000002</c:v>
                </c:pt>
                <c:pt idx="754">
                  <c:v>306.08510000000001</c:v>
                </c:pt>
                <c:pt idx="755">
                  <c:v>305.8938</c:v>
                </c:pt>
                <c:pt idx="756">
                  <c:v>305.68849999999998</c:v>
                </c:pt>
                <c:pt idx="757">
                  <c:v>305.5899</c:v>
                </c:pt>
                <c:pt idx="758">
                  <c:v>304.61840000000001</c:v>
                </c:pt>
                <c:pt idx="759">
                  <c:v>304.3612</c:v>
                </c:pt>
                <c:pt idx="760">
                  <c:v>303.51440000000002</c:v>
                </c:pt>
                <c:pt idx="761">
                  <c:v>303.64499999999998</c:v>
                </c:pt>
                <c:pt idx="762">
                  <c:v>303.05849999999998</c:v>
                </c:pt>
                <c:pt idx="763">
                  <c:v>302.8211</c:v>
                </c:pt>
                <c:pt idx="764">
                  <c:v>302.53550000000001</c:v>
                </c:pt>
                <c:pt idx="765">
                  <c:v>301.89749999999998</c:v>
                </c:pt>
                <c:pt idx="766">
                  <c:v>301.44569999999999</c:v>
                </c:pt>
                <c:pt idx="767">
                  <c:v>301.08229999999998</c:v>
                </c:pt>
                <c:pt idx="768">
                  <c:v>300.7835</c:v>
                </c:pt>
                <c:pt idx="769">
                  <c:v>300.5231</c:v>
                </c:pt>
                <c:pt idx="770">
                  <c:v>300.19529999999997</c:v>
                </c:pt>
                <c:pt idx="771">
                  <c:v>299.73410000000001</c:v>
                </c:pt>
                <c:pt idx="772">
                  <c:v>299.86799999999999</c:v>
                </c:pt>
                <c:pt idx="773">
                  <c:v>299.03149999999999</c:v>
                </c:pt>
                <c:pt idx="774">
                  <c:v>298.87799999999999</c:v>
                </c:pt>
                <c:pt idx="775">
                  <c:v>298.75729999999999</c:v>
                </c:pt>
                <c:pt idx="776">
                  <c:v>298.14330000000001</c:v>
                </c:pt>
                <c:pt idx="777">
                  <c:v>297.67939999999999</c:v>
                </c:pt>
                <c:pt idx="778">
                  <c:v>297.32339999999999</c:v>
                </c:pt>
                <c:pt idx="779">
                  <c:v>297.02769999999998</c:v>
                </c:pt>
                <c:pt idx="780">
                  <c:v>296.4391</c:v>
                </c:pt>
                <c:pt idx="781">
                  <c:v>296.2312</c:v>
                </c:pt>
                <c:pt idx="782">
                  <c:v>295.55130000000003</c:v>
                </c:pt>
                <c:pt idx="783">
                  <c:v>295.37830000000002</c:v>
                </c:pt>
                <c:pt idx="784">
                  <c:v>295.0127</c:v>
                </c:pt>
                <c:pt idx="785">
                  <c:v>294.45819999999998</c:v>
                </c:pt>
                <c:pt idx="786">
                  <c:v>294.1739</c:v>
                </c:pt>
                <c:pt idx="787">
                  <c:v>293.75099999999998</c:v>
                </c:pt>
                <c:pt idx="788">
                  <c:v>293.35660000000001</c:v>
                </c:pt>
                <c:pt idx="789">
                  <c:v>293.11180000000002</c:v>
                </c:pt>
                <c:pt idx="790">
                  <c:v>292.61810000000003</c:v>
                </c:pt>
                <c:pt idx="791">
                  <c:v>291.92309999999998</c:v>
                </c:pt>
                <c:pt idx="792">
                  <c:v>291.63080000000002</c:v>
                </c:pt>
                <c:pt idx="793">
                  <c:v>291.19709999999998</c:v>
                </c:pt>
                <c:pt idx="794">
                  <c:v>291.20389999999998</c:v>
                </c:pt>
                <c:pt idx="795">
                  <c:v>290.81139999999999</c:v>
                </c:pt>
                <c:pt idx="796">
                  <c:v>290.08640000000003</c:v>
                </c:pt>
                <c:pt idx="797">
                  <c:v>289.74680000000001</c:v>
                </c:pt>
                <c:pt idx="798">
                  <c:v>289.19549999999998</c:v>
                </c:pt>
                <c:pt idx="799">
                  <c:v>288.95359999999999</c:v>
                </c:pt>
                <c:pt idx="800">
                  <c:v>288.85520000000002</c:v>
                </c:pt>
                <c:pt idx="801">
                  <c:v>288.16379999999998</c:v>
                </c:pt>
                <c:pt idx="802">
                  <c:v>287.62729999999999</c:v>
                </c:pt>
                <c:pt idx="803">
                  <c:v>287.30700000000002</c:v>
                </c:pt>
                <c:pt idx="804">
                  <c:v>286.61989999999997</c:v>
                </c:pt>
                <c:pt idx="805">
                  <c:v>285.78910000000002</c:v>
                </c:pt>
                <c:pt idx="806">
                  <c:v>285.6592</c:v>
                </c:pt>
                <c:pt idx="807">
                  <c:v>285.51029999999997</c:v>
                </c:pt>
                <c:pt idx="808">
                  <c:v>285.31529999999998</c:v>
                </c:pt>
                <c:pt idx="809">
                  <c:v>284.8963</c:v>
                </c:pt>
                <c:pt idx="810">
                  <c:v>284.21710000000002</c:v>
                </c:pt>
                <c:pt idx="811">
                  <c:v>283.69330000000002</c:v>
                </c:pt>
                <c:pt idx="812">
                  <c:v>282.86290000000002</c:v>
                </c:pt>
                <c:pt idx="813">
                  <c:v>282.18770000000001</c:v>
                </c:pt>
                <c:pt idx="814">
                  <c:v>282.05869999999999</c:v>
                </c:pt>
                <c:pt idx="815">
                  <c:v>281.63889999999998</c:v>
                </c:pt>
                <c:pt idx="816">
                  <c:v>280.93579999999997</c:v>
                </c:pt>
                <c:pt idx="817">
                  <c:v>280.76949999999999</c:v>
                </c:pt>
                <c:pt idx="818">
                  <c:v>280.54250000000002</c:v>
                </c:pt>
                <c:pt idx="819">
                  <c:v>280.274</c:v>
                </c:pt>
                <c:pt idx="820">
                  <c:v>279.74149999999997</c:v>
                </c:pt>
                <c:pt idx="821">
                  <c:v>279.36720000000003</c:v>
                </c:pt>
                <c:pt idx="822">
                  <c:v>278.52420000000001</c:v>
                </c:pt>
                <c:pt idx="823">
                  <c:v>278.1173</c:v>
                </c:pt>
                <c:pt idx="824">
                  <c:v>278.0385</c:v>
                </c:pt>
                <c:pt idx="825">
                  <c:v>277.27140000000003</c:v>
                </c:pt>
                <c:pt idx="826">
                  <c:v>276.38389999999998</c:v>
                </c:pt>
                <c:pt idx="827">
                  <c:v>276.48160000000001</c:v>
                </c:pt>
                <c:pt idx="828">
                  <c:v>275.94970000000001</c:v>
                </c:pt>
                <c:pt idx="829">
                  <c:v>275.62869999999998</c:v>
                </c:pt>
                <c:pt idx="830">
                  <c:v>274.9162</c:v>
                </c:pt>
                <c:pt idx="831">
                  <c:v>274.66219999999998</c:v>
                </c:pt>
                <c:pt idx="832">
                  <c:v>274.22910000000002</c:v>
                </c:pt>
                <c:pt idx="833">
                  <c:v>273.60649999999998</c:v>
                </c:pt>
                <c:pt idx="834">
                  <c:v>272.94400000000002</c:v>
                </c:pt>
                <c:pt idx="835">
                  <c:v>272.70999999999998</c:v>
                </c:pt>
                <c:pt idx="836">
                  <c:v>272.35550000000001</c:v>
                </c:pt>
                <c:pt idx="837">
                  <c:v>271.95670000000001</c:v>
                </c:pt>
                <c:pt idx="838">
                  <c:v>271.25459999999998</c:v>
                </c:pt>
                <c:pt idx="839">
                  <c:v>271.10129999999998</c:v>
                </c:pt>
                <c:pt idx="840">
                  <c:v>270.37700000000001</c:v>
                </c:pt>
                <c:pt idx="841">
                  <c:v>269.8021</c:v>
                </c:pt>
                <c:pt idx="842">
                  <c:v>269.10149999999999</c:v>
                </c:pt>
                <c:pt idx="843">
                  <c:v>268.80630000000002</c:v>
                </c:pt>
                <c:pt idx="844">
                  <c:v>268.21789999999999</c:v>
                </c:pt>
                <c:pt idx="845">
                  <c:v>268.14859999999999</c:v>
                </c:pt>
                <c:pt idx="846">
                  <c:v>267.18669999999997</c:v>
                </c:pt>
                <c:pt idx="847">
                  <c:v>267.16879999999998</c:v>
                </c:pt>
                <c:pt idx="848">
                  <c:v>266.59109999999998</c:v>
                </c:pt>
                <c:pt idx="849">
                  <c:v>265.88850000000002</c:v>
                </c:pt>
                <c:pt idx="850">
                  <c:v>265.27080000000001</c:v>
                </c:pt>
                <c:pt idx="851">
                  <c:v>264.53769999999997</c:v>
                </c:pt>
                <c:pt idx="852">
                  <c:v>264.28519999999997</c:v>
                </c:pt>
                <c:pt idx="853">
                  <c:v>263.77780000000001</c:v>
                </c:pt>
                <c:pt idx="854">
                  <c:v>263.4409</c:v>
                </c:pt>
                <c:pt idx="855">
                  <c:v>262.59280000000001</c:v>
                </c:pt>
                <c:pt idx="856">
                  <c:v>262.03300000000002</c:v>
                </c:pt>
                <c:pt idx="857">
                  <c:v>261.23739999999998</c:v>
                </c:pt>
                <c:pt idx="858">
                  <c:v>261.1379</c:v>
                </c:pt>
                <c:pt idx="859">
                  <c:v>260.5865</c:v>
                </c:pt>
                <c:pt idx="860">
                  <c:v>259.57740000000001</c:v>
                </c:pt>
                <c:pt idx="861">
                  <c:v>259.51620000000003</c:v>
                </c:pt>
                <c:pt idx="862">
                  <c:v>259.1549</c:v>
                </c:pt>
                <c:pt idx="863">
                  <c:v>258.53390000000002</c:v>
                </c:pt>
                <c:pt idx="864">
                  <c:v>258.45850000000002</c:v>
                </c:pt>
                <c:pt idx="865">
                  <c:v>257.46969999999999</c:v>
                </c:pt>
                <c:pt idx="866">
                  <c:v>256.80349999999999</c:v>
                </c:pt>
                <c:pt idx="867">
                  <c:v>256.0686</c:v>
                </c:pt>
                <c:pt idx="868">
                  <c:v>255.6865</c:v>
                </c:pt>
                <c:pt idx="869">
                  <c:v>255.0693</c:v>
                </c:pt>
                <c:pt idx="870">
                  <c:v>254.4196</c:v>
                </c:pt>
                <c:pt idx="871">
                  <c:v>254.3288</c:v>
                </c:pt>
                <c:pt idx="872">
                  <c:v>253.72800000000001</c:v>
                </c:pt>
                <c:pt idx="873">
                  <c:v>253.04329999999999</c:v>
                </c:pt>
                <c:pt idx="874">
                  <c:v>252.3442</c:v>
                </c:pt>
                <c:pt idx="875">
                  <c:v>251.7636</c:v>
                </c:pt>
                <c:pt idx="876">
                  <c:v>251.26310000000001</c:v>
                </c:pt>
                <c:pt idx="877">
                  <c:v>250.72649999999999</c:v>
                </c:pt>
                <c:pt idx="878">
                  <c:v>249.95869999999999</c:v>
                </c:pt>
                <c:pt idx="879">
                  <c:v>249.36959999999999</c:v>
                </c:pt>
                <c:pt idx="880">
                  <c:v>248.291</c:v>
                </c:pt>
                <c:pt idx="881">
                  <c:v>247.935</c:v>
                </c:pt>
                <c:pt idx="882">
                  <c:v>247.72579999999999</c:v>
                </c:pt>
                <c:pt idx="883">
                  <c:v>247.11789999999999</c:v>
                </c:pt>
                <c:pt idx="884">
                  <c:v>246.49510000000001</c:v>
                </c:pt>
                <c:pt idx="885">
                  <c:v>245.95060000000001</c:v>
                </c:pt>
                <c:pt idx="886">
                  <c:v>245.1465</c:v>
                </c:pt>
                <c:pt idx="887">
                  <c:v>244.93209999999999</c:v>
                </c:pt>
                <c:pt idx="888">
                  <c:v>244.4828</c:v>
                </c:pt>
                <c:pt idx="889">
                  <c:v>243.63650000000001</c:v>
                </c:pt>
                <c:pt idx="890">
                  <c:v>243.03980000000001</c:v>
                </c:pt>
                <c:pt idx="891">
                  <c:v>242.018</c:v>
                </c:pt>
                <c:pt idx="892">
                  <c:v>241.58959999999999</c:v>
                </c:pt>
                <c:pt idx="893">
                  <c:v>241.27629999999999</c:v>
                </c:pt>
                <c:pt idx="894">
                  <c:v>240.61770000000001</c:v>
                </c:pt>
                <c:pt idx="895">
                  <c:v>240.2122</c:v>
                </c:pt>
                <c:pt idx="896">
                  <c:v>239.28039999999999</c:v>
                </c:pt>
                <c:pt idx="897">
                  <c:v>238.14940000000001</c:v>
                </c:pt>
                <c:pt idx="898">
                  <c:v>237.8184</c:v>
                </c:pt>
                <c:pt idx="899">
                  <c:v>237.3519</c:v>
                </c:pt>
                <c:pt idx="900">
                  <c:v>236.99440000000001</c:v>
                </c:pt>
                <c:pt idx="901">
                  <c:v>235.92769999999999</c:v>
                </c:pt>
                <c:pt idx="902">
                  <c:v>235.03309999999999</c:v>
                </c:pt>
                <c:pt idx="903">
                  <c:v>234.3921</c:v>
                </c:pt>
                <c:pt idx="904">
                  <c:v>234.0591</c:v>
                </c:pt>
                <c:pt idx="905">
                  <c:v>233.10900000000001</c:v>
                </c:pt>
                <c:pt idx="906">
                  <c:v>232.86320000000001</c:v>
                </c:pt>
                <c:pt idx="907">
                  <c:v>232.04230000000001</c:v>
                </c:pt>
                <c:pt idx="908">
                  <c:v>231.63480000000001</c:v>
                </c:pt>
                <c:pt idx="909">
                  <c:v>231.03659999999999</c:v>
                </c:pt>
                <c:pt idx="910">
                  <c:v>230.12739999999999</c:v>
                </c:pt>
                <c:pt idx="911">
                  <c:v>229.16640000000001</c:v>
                </c:pt>
                <c:pt idx="912">
                  <c:v>228.23150000000001</c:v>
                </c:pt>
                <c:pt idx="913">
                  <c:v>227.66040000000001</c:v>
                </c:pt>
                <c:pt idx="914">
                  <c:v>227.1524</c:v>
                </c:pt>
                <c:pt idx="915">
                  <c:v>226.67429999999999</c:v>
                </c:pt>
                <c:pt idx="916">
                  <c:v>225.8074</c:v>
                </c:pt>
                <c:pt idx="917">
                  <c:v>225.0248</c:v>
                </c:pt>
                <c:pt idx="918">
                  <c:v>224.3228</c:v>
                </c:pt>
                <c:pt idx="919">
                  <c:v>223.3389</c:v>
                </c:pt>
                <c:pt idx="920">
                  <c:v>222.59209999999999</c:v>
                </c:pt>
                <c:pt idx="921">
                  <c:v>221.69229999999999</c:v>
                </c:pt>
                <c:pt idx="922">
                  <c:v>220.86760000000001</c:v>
                </c:pt>
                <c:pt idx="923">
                  <c:v>220.50960000000001</c:v>
                </c:pt>
                <c:pt idx="924">
                  <c:v>219.60220000000001</c:v>
                </c:pt>
                <c:pt idx="925">
                  <c:v>218.5341</c:v>
                </c:pt>
                <c:pt idx="926">
                  <c:v>217.90309999999999</c:v>
                </c:pt>
                <c:pt idx="927">
                  <c:v>217.2148</c:v>
                </c:pt>
                <c:pt idx="928">
                  <c:v>216.70930000000001</c:v>
                </c:pt>
                <c:pt idx="929">
                  <c:v>216.00569999999999</c:v>
                </c:pt>
                <c:pt idx="930">
                  <c:v>215.26910000000001</c:v>
                </c:pt>
                <c:pt idx="931">
                  <c:v>214.9616</c:v>
                </c:pt>
                <c:pt idx="932">
                  <c:v>214.32</c:v>
                </c:pt>
                <c:pt idx="933">
                  <c:v>213.74719999999999</c:v>
                </c:pt>
                <c:pt idx="934">
                  <c:v>212.72479999999999</c:v>
                </c:pt>
                <c:pt idx="935">
                  <c:v>211.5224</c:v>
                </c:pt>
                <c:pt idx="936">
                  <c:v>210.61009999999999</c:v>
                </c:pt>
                <c:pt idx="937">
                  <c:v>209.6823</c:v>
                </c:pt>
                <c:pt idx="938">
                  <c:v>208.66980000000001</c:v>
                </c:pt>
                <c:pt idx="939">
                  <c:v>207.863</c:v>
                </c:pt>
                <c:pt idx="940">
                  <c:v>206.80170000000001</c:v>
                </c:pt>
                <c:pt idx="941">
                  <c:v>206.43559999999999</c:v>
                </c:pt>
                <c:pt idx="942">
                  <c:v>205.88730000000001</c:v>
                </c:pt>
                <c:pt idx="943">
                  <c:v>204.9853</c:v>
                </c:pt>
                <c:pt idx="944">
                  <c:v>203.96010000000001</c:v>
                </c:pt>
                <c:pt idx="945">
                  <c:v>202.96449999999999</c:v>
                </c:pt>
                <c:pt idx="946">
                  <c:v>202.33510000000001</c:v>
                </c:pt>
                <c:pt idx="947">
                  <c:v>201.48390000000001</c:v>
                </c:pt>
                <c:pt idx="948">
                  <c:v>200.64869999999999</c:v>
                </c:pt>
                <c:pt idx="949">
                  <c:v>199.72909999999999</c:v>
                </c:pt>
                <c:pt idx="950">
                  <c:v>198.24940000000001</c:v>
                </c:pt>
                <c:pt idx="951">
                  <c:v>197.738</c:v>
                </c:pt>
                <c:pt idx="952">
                  <c:v>196.8862</c:v>
                </c:pt>
                <c:pt idx="953">
                  <c:v>196.08019999999999</c:v>
                </c:pt>
                <c:pt idx="954">
                  <c:v>195.28919999999999</c:v>
                </c:pt>
                <c:pt idx="955">
                  <c:v>194.32079999999999</c:v>
                </c:pt>
                <c:pt idx="956">
                  <c:v>193.28489999999999</c:v>
                </c:pt>
                <c:pt idx="957">
                  <c:v>192.0856</c:v>
                </c:pt>
                <c:pt idx="958">
                  <c:v>191.43199999999999</c:v>
                </c:pt>
                <c:pt idx="959">
                  <c:v>190.09299999999999</c:v>
                </c:pt>
                <c:pt idx="960">
                  <c:v>189.94139999999999</c:v>
                </c:pt>
                <c:pt idx="961">
                  <c:v>189.00450000000001</c:v>
                </c:pt>
                <c:pt idx="962">
                  <c:v>188.44319999999999</c:v>
                </c:pt>
                <c:pt idx="963">
                  <c:v>188.13030000000001</c:v>
                </c:pt>
                <c:pt idx="964">
                  <c:v>187.40710000000001</c:v>
                </c:pt>
                <c:pt idx="965">
                  <c:v>187.16560000000001</c:v>
                </c:pt>
                <c:pt idx="966">
                  <c:v>186.6525</c:v>
                </c:pt>
                <c:pt idx="967">
                  <c:v>186.3664</c:v>
                </c:pt>
                <c:pt idx="968">
                  <c:v>185.8211</c:v>
                </c:pt>
                <c:pt idx="969">
                  <c:v>185.1678</c:v>
                </c:pt>
                <c:pt idx="970">
                  <c:v>184.69290000000001</c:v>
                </c:pt>
                <c:pt idx="971">
                  <c:v>184.63460000000001</c:v>
                </c:pt>
                <c:pt idx="972">
                  <c:v>184.1995</c:v>
                </c:pt>
                <c:pt idx="973">
                  <c:v>183.8287</c:v>
                </c:pt>
                <c:pt idx="974">
                  <c:v>183.2646</c:v>
                </c:pt>
                <c:pt idx="975">
                  <c:v>182.72450000000001</c:v>
                </c:pt>
                <c:pt idx="976">
                  <c:v>182.38890000000001</c:v>
                </c:pt>
                <c:pt idx="977">
                  <c:v>181.68270000000001</c:v>
                </c:pt>
                <c:pt idx="978">
                  <c:v>181.50880000000001</c:v>
                </c:pt>
                <c:pt idx="979">
                  <c:v>181.23599999999999</c:v>
                </c:pt>
                <c:pt idx="980">
                  <c:v>181.02670000000001</c:v>
                </c:pt>
                <c:pt idx="981">
                  <c:v>180.20439999999999</c:v>
                </c:pt>
                <c:pt idx="982">
                  <c:v>178.91909999999999</c:v>
                </c:pt>
                <c:pt idx="983">
                  <c:v>178.94579999999999</c:v>
                </c:pt>
                <c:pt idx="984">
                  <c:v>178.19460000000001</c:v>
                </c:pt>
                <c:pt idx="985">
                  <c:v>177.1832</c:v>
                </c:pt>
                <c:pt idx="986">
                  <c:v>176.5308</c:v>
                </c:pt>
                <c:pt idx="987">
                  <c:v>175.7253</c:v>
                </c:pt>
                <c:pt idx="988">
                  <c:v>175.2955</c:v>
                </c:pt>
                <c:pt idx="989">
                  <c:v>174.3792</c:v>
                </c:pt>
                <c:pt idx="990">
                  <c:v>173.35550000000001</c:v>
                </c:pt>
                <c:pt idx="991">
                  <c:v>172.71440000000001</c:v>
                </c:pt>
                <c:pt idx="992">
                  <c:v>172.21299999999999</c:v>
                </c:pt>
                <c:pt idx="993">
                  <c:v>171.98589999999999</c:v>
                </c:pt>
                <c:pt idx="994">
                  <c:v>171.17140000000001</c:v>
                </c:pt>
                <c:pt idx="995">
                  <c:v>170.33349999999999</c:v>
                </c:pt>
                <c:pt idx="996">
                  <c:v>169.34289999999999</c:v>
                </c:pt>
                <c:pt idx="997">
                  <c:v>168.773</c:v>
                </c:pt>
                <c:pt idx="998">
                  <c:v>167.74940000000001</c:v>
                </c:pt>
                <c:pt idx="999">
                  <c:v>167.3895</c:v>
                </c:pt>
                <c:pt idx="1000">
                  <c:v>166.60650000000001</c:v>
                </c:pt>
                <c:pt idx="1001">
                  <c:v>165.70679999999999</c:v>
                </c:pt>
                <c:pt idx="1002">
                  <c:v>164.81020000000001</c:v>
                </c:pt>
                <c:pt idx="1003">
                  <c:v>164.33189999999999</c:v>
                </c:pt>
                <c:pt idx="1004">
                  <c:v>163.15860000000001</c:v>
                </c:pt>
                <c:pt idx="1005">
                  <c:v>162.13419999999999</c:v>
                </c:pt>
                <c:pt idx="1006">
                  <c:v>161.2988</c:v>
                </c:pt>
                <c:pt idx="1007">
                  <c:v>160.4109</c:v>
                </c:pt>
                <c:pt idx="1008">
                  <c:v>159.00540000000001</c:v>
                </c:pt>
                <c:pt idx="1009">
                  <c:v>158.28110000000001</c:v>
                </c:pt>
                <c:pt idx="1010">
                  <c:v>157.51730000000001</c:v>
                </c:pt>
                <c:pt idx="1011">
                  <c:v>156.68610000000001</c:v>
                </c:pt>
                <c:pt idx="1012">
                  <c:v>155.3475</c:v>
                </c:pt>
              </c:numCache>
            </c:numRef>
          </c:xVal>
          <c:yVal>
            <c:numRef>
              <c:f>'Figure 7'!$G$2:$G$1014</c:f>
              <c:numCache>
                <c:formatCode>General</c:formatCode>
                <c:ptCount val="1013"/>
                <c:pt idx="0">
                  <c:v>0.05</c:v>
                </c:pt>
                <c:pt idx="1">
                  <c:v>5.6099999999999997E-2</c:v>
                </c:pt>
                <c:pt idx="2" formatCode="0.00E+00">
                  <c:v>6.2199999999999998E-2</c:v>
                </c:pt>
                <c:pt idx="3" formatCode="0.00E+00">
                  <c:v>6.9000000000000006E-2</c:v>
                </c:pt>
                <c:pt idx="4" formatCode="0.00E+00">
                  <c:v>7.5200000000000003E-2</c:v>
                </c:pt>
                <c:pt idx="5" formatCode="0.00E+00">
                  <c:v>8.1299999999999997E-2</c:v>
                </c:pt>
                <c:pt idx="6" formatCode="0.00E+00">
                  <c:v>8.7400000000000005E-2</c:v>
                </c:pt>
                <c:pt idx="7" formatCode="0.00E+00">
                  <c:v>9.35E-2</c:v>
                </c:pt>
                <c:pt idx="8" formatCode="0.00E+00">
                  <c:v>9.9900000000000003E-2</c:v>
                </c:pt>
                <c:pt idx="9" formatCode="0.00E+00">
                  <c:v>0.106</c:v>
                </c:pt>
                <c:pt idx="10" formatCode="0.00E+00">
                  <c:v>0.1125</c:v>
                </c:pt>
                <c:pt idx="11" formatCode="0.00E+00">
                  <c:v>0.1186</c:v>
                </c:pt>
                <c:pt idx="12" formatCode="0.00E+00">
                  <c:v>0.12470000000000001</c:v>
                </c:pt>
                <c:pt idx="13" formatCode="0.00E+00">
                  <c:v>0.13070000000000001</c:v>
                </c:pt>
                <c:pt idx="14" formatCode="0.00E+00">
                  <c:v>0.13669999999999999</c:v>
                </c:pt>
                <c:pt idx="15" formatCode="0.00E+00">
                  <c:v>0.14269999999999999</c:v>
                </c:pt>
                <c:pt idx="16" formatCode="0.00E+00">
                  <c:v>0.14910000000000001</c:v>
                </c:pt>
                <c:pt idx="17" formatCode="0.00E+00">
                  <c:v>0.1552</c:v>
                </c:pt>
                <c:pt idx="18" formatCode="0.00E+00">
                  <c:v>0.16170000000000001</c:v>
                </c:pt>
                <c:pt idx="19" formatCode="0.00E+00">
                  <c:v>0.1678</c:v>
                </c:pt>
                <c:pt idx="20" formatCode="0.00E+00">
                  <c:v>0.1734</c:v>
                </c:pt>
                <c:pt idx="21" formatCode="0.00E+00">
                  <c:v>0.1789</c:v>
                </c:pt>
                <c:pt idx="22" formatCode="0.00E+00">
                  <c:v>0.18509999999999999</c:v>
                </c:pt>
                <c:pt idx="23" formatCode="0.00E+00">
                  <c:v>0.19120000000000001</c:v>
                </c:pt>
                <c:pt idx="24" formatCode="0.00E+00">
                  <c:v>0.1973</c:v>
                </c:pt>
                <c:pt idx="25" formatCode="0.00E+00">
                  <c:v>0.2034</c:v>
                </c:pt>
                <c:pt idx="26" formatCode="0.00E+00">
                  <c:v>0.20960000000000001</c:v>
                </c:pt>
                <c:pt idx="27" formatCode="0.00E+00">
                  <c:v>0.2157</c:v>
                </c:pt>
                <c:pt idx="28" formatCode="0.00E+00">
                  <c:v>0.2218</c:v>
                </c:pt>
                <c:pt idx="29" formatCode="0.00E+00">
                  <c:v>0.22789999999999999</c:v>
                </c:pt>
                <c:pt idx="30" formatCode="0.00E+00">
                  <c:v>0.23400000000000001</c:v>
                </c:pt>
                <c:pt idx="31" formatCode="0.00E+00">
                  <c:v>0.2402</c:v>
                </c:pt>
                <c:pt idx="32">
                  <c:v>0.24629999999999999</c:v>
                </c:pt>
                <c:pt idx="33">
                  <c:v>0.25240000000000001</c:v>
                </c:pt>
                <c:pt idx="34">
                  <c:v>0.25850000000000001</c:v>
                </c:pt>
                <c:pt idx="35">
                  <c:v>0.2646</c:v>
                </c:pt>
                <c:pt idx="36">
                  <c:v>0.27060000000000001</c:v>
                </c:pt>
                <c:pt idx="37">
                  <c:v>0.27679999999999999</c:v>
                </c:pt>
                <c:pt idx="38">
                  <c:v>0.28289999999999998</c:v>
                </c:pt>
                <c:pt idx="39">
                  <c:v>0.28899999999999998</c:v>
                </c:pt>
                <c:pt idx="40">
                  <c:v>0.29459999999999997</c:v>
                </c:pt>
                <c:pt idx="41">
                  <c:v>0.30020000000000002</c:v>
                </c:pt>
                <c:pt idx="42">
                  <c:v>0.30640000000000001</c:v>
                </c:pt>
                <c:pt idx="43">
                  <c:v>0.3125</c:v>
                </c:pt>
                <c:pt idx="44">
                  <c:v>0.31859999999999999</c:v>
                </c:pt>
                <c:pt idx="45">
                  <c:v>0.32479999999999998</c:v>
                </c:pt>
                <c:pt idx="46">
                  <c:v>0.33090000000000003</c:v>
                </c:pt>
                <c:pt idx="47">
                  <c:v>0.33700000000000002</c:v>
                </c:pt>
                <c:pt idx="48">
                  <c:v>0.34310000000000002</c:v>
                </c:pt>
                <c:pt idx="49">
                  <c:v>0.34920000000000001</c:v>
                </c:pt>
                <c:pt idx="50">
                  <c:v>0.35539999999999999</c:v>
                </c:pt>
                <c:pt idx="51">
                  <c:v>0.36149999999999999</c:v>
                </c:pt>
                <c:pt idx="52">
                  <c:v>0.36759999999999998</c:v>
                </c:pt>
                <c:pt idx="53">
                  <c:v>0.37369999999999998</c:v>
                </c:pt>
                <c:pt idx="54">
                  <c:v>0.37980000000000003</c:v>
                </c:pt>
                <c:pt idx="55">
                  <c:v>0.38600000000000001</c:v>
                </c:pt>
                <c:pt idx="56">
                  <c:v>0.3921</c:v>
                </c:pt>
                <c:pt idx="57">
                  <c:v>0.3982</c:v>
                </c:pt>
                <c:pt idx="58">
                  <c:v>0.40429999999999999</c:v>
                </c:pt>
                <c:pt idx="59">
                  <c:v>0.41049999999999998</c:v>
                </c:pt>
                <c:pt idx="60">
                  <c:v>0.41599999999999998</c:v>
                </c:pt>
                <c:pt idx="61">
                  <c:v>0.4219</c:v>
                </c:pt>
                <c:pt idx="62">
                  <c:v>0.42820000000000003</c:v>
                </c:pt>
                <c:pt idx="63">
                  <c:v>0.43430000000000002</c:v>
                </c:pt>
                <c:pt idx="64">
                  <c:v>0.4405</c:v>
                </c:pt>
                <c:pt idx="65">
                  <c:v>0.4466</c:v>
                </c:pt>
                <c:pt idx="66">
                  <c:v>0.45269999999999999</c:v>
                </c:pt>
                <c:pt idx="67">
                  <c:v>0.45879999999999999</c:v>
                </c:pt>
                <c:pt idx="68">
                  <c:v>0.46489999999999998</c:v>
                </c:pt>
                <c:pt idx="69">
                  <c:v>0.47139999999999999</c:v>
                </c:pt>
                <c:pt idx="70">
                  <c:v>0.47749999999999998</c:v>
                </c:pt>
                <c:pt idx="71">
                  <c:v>0.48370000000000002</c:v>
                </c:pt>
                <c:pt idx="72">
                  <c:v>0.48980000000000001</c:v>
                </c:pt>
                <c:pt idx="73">
                  <c:v>0.49590000000000001</c:v>
                </c:pt>
                <c:pt idx="74">
                  <c:v>0.502</c:v>
                </c:pt>
                <c:pt idx="75">
                  <c:v>0.5081</c:v>
                </c:pt>
                <c:pt idx="76">
                  <c:v>0.51429999999999998</c:v>
                </c:pt>
                <c:pt idx="77">
                  <c:v>0.52039999999999997</c:v>
                </c:pt>
                <c:pt idx="78">
                  <c:v>0.52649999999999997</c:v>
                </c:pt>
                <c:pt idx="79">
                  <c:v>0.53259999999999996</c:v>
                </c:pt>
                <c:pt idx="80">
                  <c:v>0.53820000000000001</c:v>
                </c:pt>
                <c:pt idx="81">
                  <c:v>0.54410000000000003</c:v>
                </c:pt>
                <c:pt idx="82">
                  <c:v>0.55030000000000001</c:v>
                </c:pt>
                <c:pt idx="83">
                  <c:v>0.55640000000000001</c:v>
                </c:pt>
                <c:pt idx="84">
                  <c:v>0.5625</c:v>
                </c:pt>
                <c:pt idx="85">
                  <c:v>0.56859999999999999</c:v>
                </c:pt>
                <c:pt idx="86">
                  <c:v>0.57509999999999994</c:v>
                </c:pt>
                <c:pt idx="87">
                  <c:v>0.58120000000000005</c:v>
                </c:pt>
                <c:pt idx="88">
                  <c:v>0.58730000000000004</c:v>
                </c:pt>
                <c:pt idx="89">
                  <c:v>0.59360000000000002</c:v>
                </c:pt>
                <c:pt idx="90">
                  <c:v>0.59970000000000001</c:v>
                </c:pt>
                <c:pt idx="91">
                  <c:v>0.60580000000000001</c:v>
                </c:pt>
                <c:pt idx="92">
                  <c:v>0.6119</c:v>
                </c:pt>
                <c:pt idx="93">
                  <c:v>0.61809999999999998</c:v>
                </c:pt>
                <c:pt idx="94">
                  <c:v>0.62419999999999998</c:v>
                </c:pt>
                <c:pt idx="95">
                  <c:v>0.63029999999999997</c:v>
                </c:pt>
                <c:pt idx="96">
                  <c:v>0.63639999999999997</c:v>
                </c:pt>
                <c:pt idx="97">
                  <c:v>0.64249999999999996</c:v>
                </c:pt>
                <c:pt idx="98">
                  <c:v>0.64849999999999997</c:v>
                </c:pt>
                <c:pt idx="99">
                  <c:v>0.65469999999999995</c:v>
                </c:pt>
                <c:pt idx="100">
                  <c:v>0.66020000000000001</c:v>
                </c:pt>
                <c:pt idx="101">
                  <c:v>0.66579999999999995</c:v>
                </c:pt>
                <c:pt idx="102">
                  <c:v>0.67210000000000003</c:v>
                </c:pt>
                <c:pt idx="103">
                  <c:v>0.67820000000000003</c:v>
                </c:pt>
                <c:pt idx="104">
                  <c:v>0.68440000000000001</c:v>
                </c:pt>
                <c:pt idx="105">
                  <c:v>0.6905</c:v>
                </c:pt>
                <c:pt idx="106">
                  <c:v>0.69669999999999999</c:v>
                </c:pt>
                <c:pt idx="107">
                  <c:v>0.70279999999999998</c:v>
                </c:pt>
                <c:pt idx="108">
                  <c:v>0.70889999999999997</c:v>
                </c:pt>
                <c:pt idx="109">
                  <c:v>0.71499999999999997</c:v>
                </c:pt>
                <c:pt idx="110">
                  <c:v>0.72109999999999996</c:v>
                </c:pt>
                <c:pt idx="111">
                  <c:v>0.72729999999999995</c:v>
                </c:pt>
                <c:pt idx="112">
                  <c:v>0.73340000000000005</c:v>
                </c:pt>
                <c:pt idx="113">
                  <c:v>0.73950000000000005</c:v>
                </c:pt>
                <c:pt idx="114">
                  <c:v>0.74560000000000004</c:v>
                </c:pt>
                <c:pt idx="115">
                  <c:v>0.75170000000000003</c:v>
                </c:pt>
                <c:pt idx="116">
                  <c:v>0.75770000000000004</c:v>
                </c:pt>
                <c:pt idx="117" formatCode="0.00E+00">
                  <c:v>0.76390000000000002</c:v>
                </c:pt>
                <c:pt idx="118" formatCode="0.00E+00">
                  <c:v>0.77</c:v>
                </c:pt>
                <c:pt idx="119" formatCode="0.00E+00">
                  <c:v>0.7762</c:v>
                </c:pt>
                <c:pt idx="120" formatCode="0.00E+00">
                  <c:v>0.78180000000000005</c:v>
                </c:pt>
                <c:pt idx="121" formatCode="0.00E+00">
                  <c:v>0.78739999999999999</c:v>
                </c:pt>
                <c:pt idx="122" formatCode="0.00E+00">
                  <c:v>0.79349999999999998</c:v>
                </c:pt>
                <c:pt idx="123" formatCode="0.00E+00">
                  <c:v>0.79959999999999998</c:v>
                </c:pt>
                <c:pt idx="124" formatCode="0.00E+00">
                  <c:v>0.80569999999999997</c:v>
                </c:pt>
                <c:pt idx="125" formatCode="0.00E+00">
                  <c:v>0.81189999999999996</c:v>
                </c:pt>
                <c:pt idx="126" formatCode="0.00E+00">
                  <c:v>0.81799999999999995</c:v>
                </c:pt>
                <c:pt idx="127" formatCode="0.00E+00">
                  <c:v>0.82420000000000004</c:v>
                </c:pt>
                <c:pt idx="128" formatCode="0.00E+00">
                  <c:v>0.83030000000000004</c:v>
                </c:pt>
                <c:pt idx="129" formatCode="0.00E+00">
                  <c:v>0.83660000000000001</c:v>
                </c:pt>
                <c:pt idx="130" formatCode="0.00E+00">
                  <c:v>0.8427</c:v>
                </c:pt>
                <c:pt idx="131" formatCode="0.00E+00">
                  <c:v>0.8488</c:v>
                </c:pt>
                <c:pt idx="132" formatCode="0.00E+00">
                  <c:v>0.85489999999999999</c:v>
                </c:pt>
                <c:pt idx="133" formatCode="0.00E+00">
                  <c:v>0.86109999999999998</c:v>
                </c:pt>
                <c:pt idx="134" formatCode="0.00E+00">
                  <c:v>0.86719999999999997</c:v>
                </c:pt>
                <c:pt idx="135" formatCode="0.00E+00">
                  <c:v>0.87329999999999997</c:v>
                </c:pt>
                <c:pt idx="136" formatCode="0.00E+00">
                  <c:v>0.87939999999999996</c:v>
                </c:pt>
                <c:pt idx="137" formatCode="0.00E+00">
                  <c:v>0.88549999999999995</c:v>
                </c:pt>
                <c:pt idx="138" formatCode="0.00E+00">
                  <c:v>0.89170000000000005</c:v>
                </c:pt>
                <c:pt idx="139" formatCode="0.00E+00">
                  <c:v>0.89780000000000004</c:v>
                </c:pt>
                <c:pt idx="140" formatCode="0.00E+00">
                  <c:v>0.90329999999999999</c:v>
                </c:pt>
                <c:pt idx="141" formatCode="0.00E+00">
                  <c:v>0.90900000000000003</c:v>
                </c:pt>
                <c:pt idx="142" formatCode="0.00E+00">
                  <c:v>0.91520000000000001</c:v>
                </c:pt>
                <c:pt idx="143" formatCode="0.00E+00">
                  <c:v>0.92130000000000001</c:v>
                </c:pt>
                <c:pt idx="144" formatCode="0.00E+00">
                  <c:v>0.9274</c:v>
                </c:pt>
                <c:pt idx="145" formatCode="0.00E+00">
                  <c:v>0.9335</c:v>
                </c:pt>
                <c:pt idx="146" formatCode="0.00E+00">
                  <c:v>0.93969999999999998</c:v>
                </c:pt>
                <c:pt idx="147" formatCode="0.00E+00">
                  <c:v>0.94579999999999997</c:v>
                </c:pt>
                <c:pt idx="148" formatCode="0.00E+00">
                  <c:v>0.95189999999999997</c:v>
                </c:pt>
                <c:pt idx="149" formatCode="0.00E+00">
                  <c:v>0.95799999999999996</c:v>
                </c:pt>
                <c:pt idx="150" formatCode="0.00E+00">
                  <c:v>0.96409999999999996</c:v>
                </c:pt>
                <c:pt idx="151" formatCode="0.00E+00">
                  <c:v>0.97030000000000005</c:v>
                </c:pt>
                <c:pt idx="152" formatCode="0.00E+00">
                  <c:v>0.97640000000000005</c:v>
                </c:pt>
                <c:pt idx="153" formatCode="0.00E+00">
                  <c:v>0.98250000000000004</c:v>
                </c:pt>
                <c:pt idx="154" formatCode="0.00E+00">
                  <c:v>0.98860000000000003</c:v>
                </c:pt>
                <c:pt idx="155" formatCode="0.00E+00">
                  <c:v>0.99480000000000002</c:v>
                </c:pt>
                <c:pt idx="156" formatCode="0.00E+00">
                  <c:v>1.0008999999999999</c:v>
                </c:pt>
                <c:pt idx="157" formatCode="0.00E+00">
                  <c:v>1.0069999999999999</c:v>
                </c:pt>
                <c:pt idx="158" formatCode="0.00E+00">
                  <c:v>1.0130999999999999</c:v>
                </c:pt>
                <c:pt idx="159" formatCode="0.00E+00">
                  <c:v>1.0192000000000001</c:v>
                </c:pt>
                <c:pt idx="160" formatCode="0.00E+00">
                  <c:v>1.0247999999999999</c:v>
                </c:pt>
                <c:pt idx="161" formatCode="0.00E+00">
                  <c:v>1.0304</c:v>
                </c:pt>
                <c:pt idx="162" formatCode="0.00E+00">
                  <c:v>1.0366</c:v>
                </c:pt>
                <c:pt idx="163" formatCode="0.00E+00">
                  <c:v>1.0427999999999999</c:v>
                </c:pt>
                <c:pt idx="164" formatCode="0.00E+00">
                  <c:v>1.0488999999999999</c:v>
                </c:pt>
                <c:pt idx="165" formatCode="0.00E+00">
                  <c:v>1.0549999999999999</c:v>
                </c:pt>
                <c:pt idx="166" formatCode="0.00E+00">
                  <c:v>1.0610999999999999</c:v>
                </c:pt>
                <c:pt idx="167" formatCode="0.00E+00">
                  <c:v>1.0671999999999999</c:v>
                </c:pt>
                <c:pt idx="168" formatCode="0.00E+00">
                  <c:v>1.0733999999999999</c:v>
                </c:pt>
                <c:pt idx="169" formatCode="0.00E+00">
                  <c:v>1.0794999999999999</c:v>
                </c:pt>
                <c:pt idx="170" formatCode="0.00E+00">
                  <c:v>1.0860000000000001</c:v>
                </c:pt>
                <c:pt idx="171" formatCode="0.00E+00">
                  <c:v>1.0921000000000001</c:v>
                </c:pt>
                <c:pt idx="172" formatCode="0.00E+00">
                  <c:v>1.0982000000000001</c:v>
                </c:pt>
                <c:pt idx="173" formatCode="0.00E+00">
                  <c:v>1.1043000000000001</c:v>
                </c:pt>
                <c:pt idx="174" formatCode="0.00E+00">
                  <c:v>1.1104000000000001</c:v>
                </c:pt>
                <c:pt idx="175" formatCode="0.00E+00">
                  <c:v>1.1166</c:v>
                </c:pt>
                <c:pt idx="176" formatCode="0.00E+00">
                  <c:v>1.1227</c:v>
                </c:pt>
                <c:pt idx="177" formatCode="0.00E+00">
                  <c:v>1.1288</c:v>
                </c:pt>
                <c:pt idx="178" formatCode="0.00E+00">
                  <c:v>1.1349</c:v>
                </c:pt>
                <c:pt idx="179" formatCode="0.00E+00">
                  <c:v>1.141</c:v>
                </c:pt>
                <c:pt idx="180" formatCode="0.00E+00">
                  <c:v>1.1467000000000001</c:v>
                </c:pt>
                <c:pt idx="181" formatCode="0.00E+00">
                  <c:v>1.1524000000000001</c:v>
                </c:pt>
                <c:pt idx="182" formatCode="0.00E+00">
                  <c:v>1.1586000000000001</c:v>
                </c:pt>
                <c:pt idx="183" formatCode="0.00E+00">
                  <c:v>1.1647000000000001</c:v>
                </c:pt>
                <c:pt idx="184" formatCode="0.00E+00">
                  <c:v>1.1708000000000001</c:v>
                </c:pt>
                <c:pt idx="185" formatCode="0.00E+00">
                  <c:v>1.1769000000000001</c:v>
                </c:pt>
                <c:pt idx="186" formatCode="0.00E+00">
                  <c:v>1.1830000000000001</c:v>
                </c:pt>
                <c:pt idx="187" formatCode="0.00E+00">
                  <c:v>1.1892</c:v>
                </c:pt>
                <c:pt idx="188" formatCode="0.00E+00">
                  <c:v>1.1953</c:v>
                </c:pt>
                <c:pt idx="189" formatCode="0.00E+00">
                  <c:v>1.2015</c:v>
                </c:pt>
                <c:pt idx="190" formatCode="0.00E+00">
                  <c:v>1.2076</c:v>
                </c:pt>
                <c:pt idx="191" formatCode="0.00E+00">
                  <c:v>1.2138</c:v>
                </c:pt>
                <c:pt idx="192" formatCode="0.00E+00">
                  <c:v>1.2199</c:v>
                </c:pt>
                <c:pt idx="193" formatCode="0.00E+00">
                  <c:v>1.226</c:v>
                </c:pt>
                <c:pt idx="194" formatCode="0.00E+00">
                  <c:v>1.2321</c:v>
                </c:pt>
                <c:pt idx="195" formatCode="0.00E+00">
                  <c:v>1.2382</c:v>
                </c:pt>
                <c:pt idx="196" formatCode="0.00E+00">
                  <c:v>1.2444</c:v>
                </c:pt>
                <c:pt idx="197" formatCode="0.00E+00">
                  <c:v>1.2504999999999999</c:v>
                </c:pt>
                <c:pt idx="198" formatCode="0.00E+00">
                  <c:v>1.2565999999999999</c:v>
                </c:pt>
                <c:pt idx="199" formatCode="0.00E+00">
                  <c:v>1.2626999999999999</c:v>
                </c:pt>
                <c:pt idx="200" formatCode="0.00E+00">
                  <c:v>1.2683</c:v>
                </c:pt>
                <c:pt idx="201" formatCode="0.00E+00">
                  <c:v>1.274</c:v>
                </c:pt>
                <c:pt idx="202" formatCode="0.00E+00">
                  <c:v>1.2801</c:v>
                </c:pt>
                <c:pt idx="203" formatCode="0.00E+00">
                  <c:v>1.2862</c:v>
                </c:pt>
                <c:pt idx="204" formatCode="0.00E+00">
                  <c:v>1.2924</c:v>
                </c:pt>
                <c:pt idx="205" formatCode="0.00E+00">
                  <c:v>1.2985</c:v>
                </c:pt>
                <c:pt idx="206" formatCode="0.00E+00">
                  <c:v>1.3047</c:v>
                </c:pt>
                <c:pt idx="207" formatCode="0.00E+00">
                  <c:v>1.3108</c:v>
                </c:pt>
                <c:pt idx="208" formatCode="0.00E+00">
                  <c:v>1.3169999999999999</c:v>
                </c:pt>
                <c:pt idx="209" formatCode="0.00E+00">
                  <c:v>1.3230999999999999</c:v>
                </c:pt>
                <c:pt idx="210" formatCode="0.00E+00">
                  <c:v>1.3291999999999999</c:v>
                </c:pt>
                <c:pt idx="211" formatCode="0.00E+00">
                  <c:v>1.3352999999999999</c:v>
                </c:pt>
                <c:pt idx="212" formatCode="0.00E+00">
                  <c:v>1.3413999999999999</c:v>
                </c:pt>
                <c:pt idx="213" formatCode="0.00E+00">
                  <c:v>1.3475999999999999</c:v>
                </c:pt>
                <c:pt idx="214" formatCode="0.00E+00">
                  <c:v>1.3536999999999999</c:v>
                </c:pt>
                <c:pt idx="215" formatCode="0.00E+00">
                  <c:v>1.3599000000000001</c:v>
                </c:pt>
                <c:pt idx="216" formatCode="0.00E+00">
                  <c:v>1.3660000000000001</c:v>
                </c:pt>
                <c:pt idx="217" formatCode="0.00E+00">
                  <c:v>1.3722000000000001</c:v>
                </c:pt>
                <c:pt idx="218" formatCode="0.00E+00">
                  <c:v>1.3783000000000001</c:v>
                </c:pt>
                <c:pt idx="219" formatCode="0.00E+00">
                  <c:v>1.3844000000000001</c:v>
                </c:pt>
                <c:pt idx="220" formatCode="0.00E+00">
                  <c:v>1.39</c:v>
                </c:pt>
                <c:pt idx="221" formatCode="0.00E+00">
                  <c:v>1.3956</c:v>
                </c:pt>
                <c:pt idx="222" formatCode="0.00E+00">
                  <c:v>1.4023000000000001</c:v>
                </c:pt>
                <c:pt idx="223" formatCode="0.00E+00">
                  <c:v>1.4085000000000001</c:v>
                </c:pt>
                <c:pt idx="224" formatCode="0.00E+00">
                  <c:v>1.4146000000000001</c:v>
                </c:pt>
                <c:pt idx="225" formatCode="0.00E+00">
                  <c:v>1.4209000000000001</c:v>
                </c:pt>
                <c:pt idx="226" formatCode="0.00E+00">
                  <c:v>1.4269000000000001</c:v>
                </c:pt>
                <c:pt idx="227" formatCode="0.00E+00">
                  <c:v>1.4330000000000001</c:v>
                </c:pt>
                <c:pt idx="228" formatCode="0.00E+00">
                  <c:v>1.4391</c:v>
                </c:pt>
                <c:pt idx="229" formatCode="0.00E+00">
                  <c:v>1.4452</c:v>
                </c:pt>
                <c:pt idx="230" formatCode="0.00E+00">
                  <c:v>1.4514</c:v>
                </c:pt>
                <c:pt idx="231" formatCode="0.00E+00">
                  <c:v>1.4575</c:v>
                </c:pt>
                <c:pt idx="232" formatCode="0.00E+00">
                  <c:v>1.4636</c:v>
                </c:pt>
                <c:pt idx="233" formatCode="0.00E+00">
                  <c:v>1.4698</c:v>
                </c:pt>
                <c:pt idx="234" formatCode="0.00E+00">
                  <c:v>1.476</c:v>
                </c:pt>
                <c:pt idx="235" formatCode="0.00E+00">
                  <c:v>1.4821</c:v>
                </c:pt>
                <c:pt idx="236" formatCode="0.00E+00">
                  <c:v>1.4882</c:v>
                </c:pt>
                <c:pt idx="237" formatCode="0.00E+00">
                  <c:v>1.4943</c:v>
                </c:pt>
                <c:pt idx="238" formatCode="0.00E+00">
                  <c:v>1.5005999999999999</c:v>
                </c:pt>
                <c:pt idx="239" formatCode="0.00E+00">
                  <c:v>1.5067999999999999</c:v>
                </c:pt>
                <c:pt idx="240" formatCode="0.00E+00">
                  <c:v>1.5124</c:v>
                </c:pt>
                <c:pt idx="241" formatCode="0.00E+00">
                  <c:v>1.5181</c:v>
                </c:pt>
                <c:pt idx="242" formatCode="0.00E+00">
                  <c:v>1.5242</c:v>
                </c:pt>
                <c:pt idx="243" formatCode="0.00E+00">
                  <c:v>1.5303</c:v>
                </c:pt>
                <c:pt idx="244" formatCode="0.00E+00">
                  <c:v>1.5365</c:v>
                </c:pt>
                <c:pt idx="245" formatCode="0.00E+00">
                  <c:v>1.5426</c:v>
                </c:pt>
                <c:pt idx="246" formatCode="0.00E+00">
                  <c:v>1.5487</c:v>
                </c:pt>
                <c:pt idx="247" formatCode="0.00E+00">
                  <c:v>1.5548</c:v>
                </c:pt>
                <c:pt idx="248" formatCode="0.00E+00">
                  <c:v>1.5609</c:v>
                </c:pt>
                <c:pt idx="249" formatCode="0.00E+00">
                  <c:v>1.5671999999999999</c:v>
                </c:pt>
                <c:pt idx="250" formatCode="0.00E+00">
                  <c:v>1.5732999999999999</c:v>
                </c:pt>
                <c:pt idx="251" formatCode="0.00E+00">
                  <c:v>1.5793999999999999</c:v>
                </c:pt>
                <c:pt idx="252" formatCode="0.00E+00">
                  <c:v>1.5857000000000001</c:v>
                </c:pt>
                <c:pt idx="253" formatCode="0.00E+00">
                  <c:v>1.5918000000000001</c:v>
                </c:pt>
                <c:pt idx="254" formatCode="0.00E+00">
                  <c:v>1.5979000000000001</c:v>
                </c:pt>
                <c:pt idx="255" formatCode="0.00E+00">
                  <c:v>1.6040000000000001</c:v>
                </c:pt>
                <c:pt idx="256" formatCode="0.00E+00">
                  <c:v>1.6101000000000001</c:v>
                </c:pt>
                <c:pt idx="257" formatCode="0.00E+00">
                  <c:v>1.6163000000000001</c:v>
                </c:pt>
                <c:pt idx="258" formatCode="0.00E+00">
                  <c:v>1.6224000000000001</c:v>
                </c:pt>
                <c:pt idx="259" formatCode="0.00E+00">
                  <c:v>1.6285000000000001</c:v>
                </c:pt>
                <c:pt idx="260" formatCode="0.00E+00">
                  <c:v>1.6341000000000001</c:v>
                </c:pt>
                <c:pt idx="261" formatCode="0.00E+00">
                  <c:v>1.6397999999999999</c:v>
                </c:pt>
                <c:pt idx="262" formatCode="0.00E+00">
                  <c:v>1.6459999999999999</c:v>
                </c:pt>
                <c:pt idx="263" formatCode="0.00E+00">
                  <c:v>1.6520999999999999</c:v>
                </c:pt>
                <c:pt idx="264" formatCode="0.00E+00">
                  <c:v>1.6583000000000001</c:v>
                </c:pt>
                <c:pt idx="265" formatCode="0.00E+00">
                  <c:v>1.6644000000000001</c:v>
                </c:pt>
                <c:pt idx="266" formatCode="0.00E+00">
                  <c:v>1.6705000000000001</c:v>
                </c:pt>
                <c:pt idx="267" formatCode="0.00E+00">
                  <c:v>1.6767000000000001</c:v>
                </c:pt>
                <c:pt idx="268" formatCode="0.00E+00">
                  <c:v>1.6829000000000001</c:v>
                </c:pt>
                <c:pt idx="269" formatCode="0.00E+00">
                  <c:v>1.6890000000000001</c:v>
                </c:pt>
                <c:pt idx="270" formatCode="0.00E+00">
                  <c:v>1.6951000000000001</c:v>
                </c:pt>
                <c:pt idx="271" formatCode="0.00E+00">
                  <c:v>1.7012</c:v>
                </c:pt>
                <c:pt idx="272" formatCode="0.00E+00">
                  <c:v>1.7073</c:v>
                </c:pt>
                <c:pt idx="273" formatCode="0.00E+00">
                  <c:v>1.7135</c:v>
                </c:pt>
                <c:pt idx="274" formatCode="0.00E+00">
                  <c:v>1.7197</c:v>
                </c:pt>
                <c:pt idx="275" formatCode="0.00E+00">
                  <c:v>1.7258</c:v>
                </c:pt>
                <c:pt idx="276" formatCode="0.00E+00">
                  <c:v>1.7319</c:v>
                </c:pt>
                <c:pt idx="277" formatCode="0.00E+00">
                  <c:v>1.7381</c:v>
                </c:pt>
                <c:pt idx="278" formatCode="0.00E+00">
                  <c:v>1.7442</c:v>
                </c:pt>
                <c:pt idx="279" formatCode="0.00E+00">
                  <c:v>1.7503</c:v>
                </c:pt>
                <c:pt idx="280" formatCode="0.00E+00">
                  <c:v>1.7559</c:v>
                </c:pt>
                <c:pt idx="281" formatCode="0.00E+00">
                  <c:v>1.7615000000000001</c:v>
                </c:pt>
                <c:pt idx="282" formatCode="0.00E+00">
                  <c:v>1.7677</c:v>
                </c:pt>
                <c:pt idx="283" formatCode="0.00E+00">
                  <c:v>1.7739</c:v>
                </c:pt>
                <c:pt idx="284" formatCode="0.00E+00">
                  <c:v>1.7801</c:v>
                </c:pt>
                <c:pt idx="285" formatCode="0.00E+00">
                  <c:v>1.7862</c:v>
                </c:pt>
                <c:pt idx="286" formatCode="0.00E+00">
                  <c:v>1.7923</c:v>
                </c:pt>
                <c:pt idx="287" formatCode="0.00E+00">
                  <c:v>1.7984</c:v>
                </c:pt>
                <c:pt idx="288" formatCode="0.00E+00">
                  <c:v>1.8045</c:v>
                </c:pt>
                <c:pt idx="289" formatCode="0.00E+00">
                  <c:v>1.8107</c:v>
                </c:pt>
                <c:pt idx="290" formatCode="0.00E+00">
                  <c:v>1.8168</c:v>
                </c:pt>
                <c:pt idx="291" formatCode="0.00E+00">
                  <c:v>1.823</c:v>
                </c:pt>
                <c:pt idx="292" formatCode="0.00E+00">
                  <c:v>1.8290999999999999</c:v>
                </c:pt>
                <c:pt idx="293" formatCode="0.00E+00">
                  <c:v>1.8352999999999999</c:v>
                </c:pt>
                <c:pt idx="294" formatCode="0.00E+00">
                  <c:v>1.8413999999999999</c:v>
                </c:pt>
                <c:pt idx="295" formatCode="0.00E+00">
                  <c:v>1.8474999999999999</c:v>
                </c:pt>
                <c:pt idx="296" formatCode="0.00E+00">
                  <c:v>1.8536999999999999</c:v>
                </c:pt>
                <c:pt idx="297" formatCode="0.00E+00">
                  <c:v>1.8599000000000001</c:v>
                </c:pt>
                <c:pt idx="298" formatCode="0.00E+00">
                  <c:v>1.8661000000000001</c:v>
                </c:pt>
                <c:pt idx="299" formatCode="0.00E+00">
                  <c:v>1.8723000000000001</c:v>
                </c:pt>
                <c:pt idx="300" formatCode="0.00E+00">
                  <c:v>1.8778999999999999</c:v>
                </c:pt>
                <c:pt idx="301" formatCode="0.00E+00">
                  <c:v>1.8835999999999999</c:v>
                </c:pt>
                <c:pt idx="302" formatCode="0.00E+00">
                  <c:v>1.8898999999999999</c:v>
                </c:pt>
                <c:pt idx="303" formatCode="0.00E+00">
                  <c:v>1.8959999999999999</c:v>
                </c:pt>
                <c:pt idx="304" formatCode="0.00E+00">
                  <c:v>1.9020999999999999</c:v>
                </c:pt>
                <c:pt idx="305" formatCode="0.00E+00">
                  <c:v>1.9081999999999999</c:v>
                </c:pt>
                <c:pt idx="306" formatCode="0.00E+00">
                  <c:v>1.9142999999999999</c:v>
                </c:pt>
                <c:pt idx="307" formatCode="0.00E+00">
                  <c:v>1.9205000000000001</c:v>
                </c:pt>
                <c:pt idx="308" formatCode="0.00E+00">
                  <c:v>1.9266000000000001</c:v>
                </c:pt>
                <c:pt idx="309" formatCode="0.00E+00">
                  <c:v>1.9327000000000001</c:v>
                </c:pt>
                <c:pt idx="310" formatCode="0.00E+00">
                  <c:v>1.9388000000000001</c:v>
                </c:pt>
                <c:pt idx="311" formatCode="0.00E+00">
                  <c:v>1.9449000000000001</c:v>
                </c:pt>
                <c:pt idx="312" formatCode="0.00E+00">
                  <c:v>1.9511000000000001</c:v>
                </c:pt>
                <c:pt idx="313" formatCode="0.00E+00">
                  <c:v>1.9572000000000001</c:v>
                </c:pt>
                <c:pt idx="314" formatCode="0.00E+00">
                  <c:v>1.9633</c:v>
                </c:pt>
                <c:pt idx="315" formatCode="0.00E+00">
                  <c:v>1.9695</c:v>
                </c:pt>
                <c:pt idx="316" formatCode="0.00E+00">
                  <c:v>1.9757</c:v>
                </c:pt>
                <c:pt idx="317" formatCode="0.00E+00">
                  <c:v>1.9819</c:v>
                </c:pt>
                <c:pt idx="318" formatCode="0.00E+00">
                  <c:v>1.988</c:v>
                </c:pt>
                <c:pt idx="319" formatCode="0.00E+00">
                  <c:v>1.9941</c:v>
                </c:pt>
                <c:pt idx="320" formatCode="0.00E+00">
                  <c:v>1.9998</c:v>
                </c:pt>
                <c:pt idx="321" formatCode="0.00E+00">
                  <c:v>2.0053999999999998</c:v>
                </c:pt>
                <c:pt idx="322" formatCode="0.00E+00">
                  <c:v>2.0118</c:v>
                </c:pt>
                <c:pt idx="323" formatCode="0.00E+00">
                  <c:v>2.0179</c:v>
                </c:pt>
                <c:pt idx="324" formatCode="0.00E+00">
                  <c:v>2.0243000000000002</c:v>
                </c:pt>
                <c:pt idx="325" formatCode="0.00E+00">
                  <c:v>2.0305</c:v>
                </c:pt>
                <c:pt idx="326" formatCode="0.00E+00">
                  <c:v>2.0366</c:v>
                </c:pt>
                <c:pt idx="327" formatCode="0.00E+00">
                  <c:v>2.0427</c:v>
                </c:pt>
                <c:pt idx="328" formatCode="0.00E+00">
                  <c:v>2.0489000000000002</c:v>
                </c:pt>
                <c:pt idx="329" formatCode="0.00E+00">
                  <c:v>2.0550000000000002</c:v>
                </c:pt>
                <c:pt idx="330" formatCode="0.00E+00">
                  <c:v>2.0611000000000002</c:v>
                </c:pt>
                <c:pt idx="331" formatCode="0.00E+00">
                  <c:v>2.0672000000000001</c:v>
                </c:pt>
                <c:pt idx="332" formatCode="0.00E+00">
                  <c:v>2.0735000000000001</c:v>
                </c:pt>
                <c:pt idx="333" formatCode="0.00E+00">
                  <c:v>2.0796000000000001</c:v>
                </c:pt>
                <c:pt idx="334" formatCode="0.00E+00">
                  <c:v>2.0857000000000001</c:v>
                </c:pt>
                <c:pt idx="335" formatCode="0.00E+00">
                  <c:v>2.0920000000000001</c:v>
                </c:pt>
                <c:pt idx="336" formatCode="0.00E+00">
                  <c:v>2.0981000000000001</c:v>
                </c:pt>
                <c:pt idx="337" formatCode="0.00E+00">
                  <c:v>2.1042000000000001</c:v>
                </c:pt>
                <c:pt idx="338" formatCode="0.00E+00">
                  <c:v>2.1103000000000001</c:v>
                </c:pt>
                <c:pt idx="339" formatCode="0.00E+00">
                  <c:v>2.1166</c:v>
                </c:pt>
                <c:pt idx="340" formatCode="0.00E+00">
                  <c:v>2.1221999999999999</c:v>
                </c:pt>
                <c:pt idx="341" formatCode="0.00E+00">
                  <c:v>2.1278999999999999</c:v>
                </c:pt>
                <c:pt idx="342" formatCode="0.00E+00">
                  <c:v>2.1341999999999999</c:v>
                </c:pt>
                <c:pt idx="343" formatCode="0.00E+00">
                  <c:v>2.1402999999999999</c:v>
                </c:pt>
                <c:pt idx="344" formatCode="0.00E+00">
                  <c:v>2.1463999999999999</c:v>
                </c:pt>
                <c:pt idx="345" formatCode="0.00E+00">
                  <c:v>2.1526000000000001</c:v>
                </c:pt>
                <c:pt idx="346" formatCode="0.00E+00">
                  <c:v>2.1587999999999998</c:v>
                </c:pt>
                <c:pt idx="347" formatCode="0.00E+00">
                  <c:v>2.1648999999999998</c:v>
                </c:pt>
                <c:pt idx="348" formatCode="0.00E+00">
                  <c:v>2.1709999999999998</c:v>
                </c:pt>
                <c:pt idx="349" formatCode="0.00E+00">
                  <c:v>2.1772</c:v>
                </c:pt>
                <c:pt idx="350" formatCode="0.00E+00">
                  <c:v>2.1833</c:v>
                </c:pt>
                <c:pt idx="351" formatCode="0.00E+00">
                  <c:v>2.1894</c:v>
                </c:pt>
                <c:pt idx="352" formatCode="0.00E+00">
                  <c:v>2.1956000000000002</c:v>
                </c:pt>
                <c:pt idx="353" formatCode="0.00E+00">
                  <c:v>2.2018</c:v>
                </c:pt>
                <c:pt idx="354" formatCode="0.00E+00">
                  <c:v>2.2079</c:v>
                </c:pt>
                <c:pt idx="355" formatCode="0.00E+00">
                  <c:v>2.214</c:v>
                </c:pt>
                <c:pt idx="356" formatCode="0.00E+00">
                  <c:v>2.2201</c:v>
                </c:pt>
                <c:pt idx="357" formatCode="0.00E+00">
                  <c:v>2.2262</c:v>
                </c:pt>
                <c:pt idx="358" formatCode="0.00E+00">
                  <c:v>2.2324000000000002</c:v>
                </c:pt>
                <c:pt idx="359" formatCode="0.00E+00">
                  <c:v>2.2385000000000002</c:v>
                </c:pt>
                <c:pt idx="360" formatCode="0.00E+00">
                  <c:v>2.2441</c:v>
                </c:pt>
                <c:pt idx="361" formatCode="0.00E+00">
                  <c:v>2.2496999999999998</c:v>
                </c:pt>
                <c:pt idx="362" formatCode="0.00E+00">
                  <c:v>2.2559</c:v>
                </c:pt>
                <c:pt idx="363" formatCode="0.00E+00">
                  <c:v>2.262</c:v>
                </c:pt>
                <c:pt idx="364" formatCode="0.00E+00">
                  <c:v>2.2681</c:v>
                </c:pt>
                <c:pt idx="365" formatCode="0.00E+00">
                  <c:v>2.2742</c:v>
                </c:pt>
                <c:pt idx="366" formatCode="0.00E+00">
                  <c:v>2.2805</c:v>
                </c:pt>
                <c:pt idx="367" formatCode="0.00E+00">
                  <c:v>2.2866</c:v>
                </c:pt>
                <c:pt idx="368" formatCode="0.00E+00">
                  <c:v>2.2927</c:v>
                </c:pt>
                <c:pt idx="369" formatCode="0.00E+00">
                  <c:v>2.2988</c:v>
                </c:pt>
                <c:pt idx="370" formatCode="0.00E+00">
                  <c:v>2.3050000000000002</c:v>
                </c:pt>
                <c:pt idx="371" formatCode="0.00E+00">
                  <c:v>2.3111000000000002</c:v>
                </c:pt>
                <c:pt idx="372" formatCode="0.00E+00">
                  <c:v>2.3172000000000001</c:v>
                </c:pt>
                <c:pt idx="373" formatCode="0.00E+00">
                  <c:v>2.3233000000000001</c:v>
                </c:pt>
                <c:pt idx="374" formatCode="0.00E+00">
                  <c:v>2.3294000000000001</c:v>
                </c:pt>
                <c:pt idx="375" formatCode="0.00E+00">
                  <c:v>2.3355999999999999</c:v>
                </c:pt>
                <c:pt idx="376" formatCode="0.00E+00">
                  <c:v>2.3416999999999999</c:v>
                </c:pt>
                <c:pt idx="377" formatCode="0.00E+00">
                  <c:v>2.3477999999999999</c:v>
                </c:pt>
                <c:pt idx="378" formatCode="0.00E+00">
                  <c:v>2.3538999999999999</c:v>
                </c:pt>
                <c:pt idx="379" formatCode="0.00E+00">
                  <c:v>2.3601999999999999</c:v>
                </c:pt>
                <c:pt idx="380" formatCode="0.00E+00">
                  <c:v>2.3658000000000001</c:v>
                </c:pt>
                <c:pt idx="381" formatCode="0.00E+00">
                  <c:v>2.3714</c:v>
                </c:pt>
                <c:pt idx="382" formatCode="0.00E+00">
                  <c:v>2.3776999999999999</c:v>
                </c:pt>
                <c:pt idx="383" formatCode="0.00E+00">
                  <c:v>2.3839999999999999</c:v>
                </c:pt>
                <c:pt idx="384" formatCode="0.00E+00">
                  <c:v>2.3902000000000001</c:v>
                </c:pt>
                <c:pt idx="385" formatCode="0.00E+00">
                  <c:v>2.3965999999999998</c:v>
                </c:pt>
                <c:pt idx="386" formatCode="0.00E+00">
                  <c:v>2.4028</c:v>
                </c:pt>
                <c:pt idx="387" formatCode="0.00E+00">
                  <c:v>2.4089</c:v>
                </c:pt>
                <c:pt idx="388" formatCode="0.00E+00">
                  <c:v>2.415</c:v>
                </c:pt>
                <c:pt idx="389" formatCode="0.00E+00">
                  <c:v>2.4211</c:v>
                </c:pt>
                <c:pt idx="390" formatCode="0.00E+00">
                  <c:v>2.4274</c:v>
                </c:pt>
                <c:pt idx="391" formatCode="0.00E+00">
                  <c:v>2.4336000000000002</c:v>
                </c:pt>
                <c:pt idx="392" formatCode="0.00E+00">
                  <c:v>2.4397000000000002</c:v>
                </c:pt>
                <c:pt idx="393" formatCode="0.00E+00">
                  <c:v>2.4458000000000002</c:v>
                </c:pt>
                <c:pt idx="394" formatCode="0.00E+00">
                  <c:v>2.4521999999999999</c:v>
                </c:pt>
                <c:pt idx="395" formatCode="0.00E+00">
                  <c:v>2.4582999999999999</c:v>
                </c:pt>
                <c:pt idx="396" formatCode="0.00E+00">
                  <c:v>2.4645999999999999</c:v>
                </c:pt>
                <c:pt idx="397" formatCode="0.00E+00">
                  <c:v>2.4706999999999999</c:v>
                </c:pt>
                <c:pt idx="398" formatCode="0.00E+00">
                  <c:v>2.4767999999999999</c:v>
                </c:pt>
                <c:pt idx="399" formatCode="0.00E+00">
                  <c:v>2.4826999999999999</c:v>
                </c:pt>
                <c:pt idx="400" formatCode="0.00E+00">
                  <c:v>2.4883000000000002</c:v>
                </c:pt>
                <c:pt idx="401" formatCode="0.00E+00">
                  <c:v>2.4940000000000002</c:v>
                </c:pt>
                <c:pt idx="402" formatCode="0.00E+00">
                  <c:v>2.5003000000000002</c:v>
                </c:pt>
                <c:pt idx="403" formatCode="0.00E+00">
                  <c:v>2.5064000000000002</c:v>
                </c:pt>
                <c:pt idx="404" formatCode="0.00E+00">
                  <c:v>2.5125999999999999</c:v>
                </c:pt>
                <c:pt idx="405" formatCode="0.00E+00">
                  <c:v>2.5186999999999999</c:v>
                </c:pt>
                <c:pt idx="406" formatCode="0.00E+00">
                  <c:v>2.5247999999999999</c:v>
                </c:pt>
                <c:pt idx="407" formatCode="0.00E+00">
                  <c:v>2.5308999999999999</c:v>
                </c:pt>
                <c:pt idx="408" formatCode="0.00E+00">
                  <c:v>2.5369999999999999</c:v>
                </c:pt>
                <c:pt idx="409" formatCode="0.00E+00">
                  <c:v>2.5432000000000001</c:v>
                </c:pt>
                <c:pt idx="410" formatCode="0.00E+00">
                  <c:v>2.5493000000000001</c:v>
                </c:pt>
                <c:pt idx="411" formatCode="0.00E+00">
                  <c:v>2.5554000000000001</c:v>
                </c:pt>
                <c:pt idx="412" formatCode="0.00E+00">
                  <c:v>2.5615000000000001</c:v>
                </c:pt>
                <c:pt idx="413" formatCode="0.00E+00">
                  <c:v>2.5676999999999999</c:v>
                </c:pt>
                <c:pt idx="414" formatCode="0.00E+00">
                  <c:v>2.5737999999999999</c:v>
                </c:pt>
                <c:pt idx="415" formatCode="0.00E+00">
                  <c:v>2.58</c:v>
                </c:pt>
                <c:pt idx="416" formatCode="0.00E+00">
                  <c:v>2.5861000000000001</c:v>
                </c:pt>
                <c:pt idx="417" formatCode="0.00E+00">
                  <c:v>2.5922000000000001</c:v>
                </c:pt>
                <c:pt idx="418" formatCode="0.00E+00">
                  <c:v>2.5983999999999998</c:v>
                </c:pt>
                <c:pt idx="419" formatCode="0.00E+00">
                  <c:v>2.6044</c:v>
                </c:pt>
                <c:pt idx="420" formatCode="0.00E+00">
                  <c:v>2.61</c:v>
                </c:pt>
                <c:pt idx="421" formatCode="0.00E+00">
                  <c:v>2.6156999999999999</c:v>
                </c:pt>
                <c:pt idx="422" formatCode="0.00E+00">
                  <c:v>2.6219000000000001</c:v>
                </c:pt>
                <c:pt idx="423" formatCode="0.00E+00">
                  <c:v>2.6280000000000001</c:v>
                </c:pt>
                <c:pt idx="424" formatCode="0.00E+00">
                  <c:v>2.6341000000000001</c:v>
                </c:pt>
                <c:pt idx="425" formatCode="0.00E+00">
                  <c:v>2.6402999999999999</c:v>
                </c:pt>
                <c:pt idx="426" formatCode="0.00E+00">
                  <c:v>2.6463999999999999</c:v>
                </c:pt>
                <c:pt idx="427" formatCode="0.00E+00">
                  <c:v>2.6524999999999999</c:v>
                </c:pt>
                <c:pt idx="428" formatCode="0.00E+00">
                  <c:v>2.6585999999999999</c:v>
                </c:pt>
                <c:pt idx="429" formatCode="0.00E+00">
                  <c:v>2.6646999999999998</c:v>
                </c:pt>
                <c:pt idx="430" formatCode="0.00E+00">
                  <c:v>2.6709000000000001</c:v>
                </c:pt>
                <c:pt idx="431" formatCode="0.00E+00">
                  <c:v>2.677</c:v>
                </c:pt>
                <c:pt idx="432" formatCode="0.00E+00">
                  <c:v>2.6831999999999998</c:v>
                </c:pt>
                <c:pt idx="433" formatCode="0.00E+00">
                  <c:v>2.6894999999999998</c:v>
                </c:pt>
                <c:pt idx="434" formatCode="0.00E+00">
                  <c:v>2.6956000000000002</c:v>
                </c:pt>
                <c:pt idx="435" formatCode="0.00E+00">
                  <c:v>2.7017000000000002</c:v>
                </c:pt>
                <c:pt idx="436" formatCode="0.00E+00">
                  <c:v>2.7078000000000002</c:v>
                </c:pt>
                <c:pt idx="437" formatCode="0.00E+00">
                  <c:v>2.7141000000000002</c:v>
                </c:pt>
                <c:pt idx="438" formatCode="0.00E+00">
                  <c:v>2.7202000000000002</c:v>
                </c:pt>
                <c:pt idx="439" formatCode="0.00E+00">
                  <c:v>2.7261000000000002</c:v>
                </c:pt>
                <c:pt idx="440" formatCode="0.00E+00">
                  <c:v>2.7317</c:v>
                </c:pt>
                <c:pt idx="441" formatCode="0.00E+00">
                  <c:v>2.7372999999999998</c:v>
                </c:pt>
                <c:pt idx="442" formatCode="0.00E+00">
                  <c:v>2.7435999999999998</c:v>
                </c:pt>
                <c:pt idx="443" formatCode="0.00E+00">
                  <c:v>2.7496999999999998</c:v>
                </c:pt>
                <c:pt idx="444" formatCode="0.00E+00">
                  <c:v>2.7559</c:v>
                </c:pt>
                <c:pt idx="445" formatCode="0.00E+00">
                  <c:v>2.7622</c:v>
                </c:pt>
                <c:pt idx="446" formatCode="0.00E+00">
                  <c:v>2.7683</c:v>
                </c:pt>
                <c:pt idx="447" formatCode="0.00E+00">
                  <c:v>2.7744</c:v>
                </c:pt>
                <c:pt idx="448" formatCode="0.00E+00">
                  <c:v>2.7806999999999999</c:v>
                </c:pt>
                <c:pt idx="449" formatCode="0.00E+00">
                  <c:v>2.7869000000000002</c:v>
                </c:pt>
                <c:pt idx="450" formatCode="0.00E+00">
                  <c:v>2.7930999999999999</c:v>
                </c:pt>
                <c:pt idx="451" formatCode="0.00E+00">
                  <c:v>2.7993999999999999</c:v>
                </c:pt>
                <c:pt idx="452" formatCode="0.00E+00">
                  <c:v>2.8054999999999999</c:v>
                </c:pt>
                <c:pt idx="453" formatCode="0.00E+00">
                  <c:v>2.8115999999999999</c:v>
                </c:pt>
                <c:pt idx="454" formatCode="0.00E+00">
                  <c:v>2.8176999999999999</c:v>
                </c:pt>
                <c:pt idx="455" formatCode="0.00E+00">
                  <c:v>2.8239000000000001</c:v>
                </c:pt>
                <c:pt idx="456" formatCode="0.00E+00">
                  <c:v>2.83</c:v>
                </c:pt>
                <c:pt idx="457" formatCode="0.00E+00">
                  <c:v>2.8361999999999998</c:v>
                </c:pt>
                <c:pt idx="458" formatCode="0.00E+00">
                  <c:v>2.8424999999999998</c:v>
                </c:pt>
                <c:pt idx="459" formatCode="0.00E+00">
                  <c:v>2.8481000000000001</c:v>
                </c:pt>
                <c:pt idx="460" formatCode="0.00E+00">
                  <c:v>2.8538000000000001</c:v>
                </c:pt>
                <c:pt idx="461" formatCode="0.00E+00">
                  <c:v>2.8601000000000001</c:v>
                </c:pt>
                <c:pt idx="462" formatCode="0.00E+00">
                  <c:v>2.8662999999999998</c:v>
                </c:pt>
                <c:pt idx="463" formatCode="0.00E+00">
                  <c:v>2.8725000000000001</c:v>
                </c:pt>
                <c:pt idx="464" formatCode="0.00E+00">
                  <c:v>2.8786</c:v>
                </c:pt>
                <c:pt idx="465" formatCode="0.00E+00">
                  <c:v>2.8847999999999998</c:v>
                </c:pt>
                <c:pt idx="466" formatCode="0.00E+00">
                  <c:v>2.8908999999999998</c:v>
                </c:pt>
                <c:pt idx="467" formatCode="0.00E+00">
                  <c:v>2.8972000000000002</c:v>
                </c:pt>
                <c:pt idx="468" formatCode="0.00E+00">
                  <c:v>2.9033000000000002</c:v>
                </c:pt>
                <c:pt idx="469" formatCode="0.00E+00">
                  <c:v>2.9094000000000002</c:v>
                </c:pt>
                <c:pt idx="470" formatCode="0.00E+00">
                  <c:v>2.9155000000000002</c:v>
                </c:pt>
                <c:pt idx="471" formatCode="0.00E+00">
                  <c:v>2.9217</c:v>
                </c:pt>
                <c:pt idx="472" formatCode="0.00E+00">
                  <c:v>2.9278</c:v>
                </c:pt>
                <c:pt idx="473" formatCode="0.00E+00">
                  <c:v>2.9339</c:v>
                </c:pt>
                <c:pt idx="474" formatCode="0.00E+00">
                  <c:v>2.94</c:v>
                </c:pt>
                <c:pt idx="475" formatCode="0.00E+00">
                  <c:v>2.9462999999999999</c:v>
                </c:pt>
                <c:pt idx="476" formatCode="0.00E+00">
                  <c:v>2.9523999999999999</c:v>
                </c:pt>
                <c:pt idx="477" formatCode="0.00E+00">
                  <c:v>2.9584999999999999</c:v>
                </c:pt>
                <c:pt idx="478" formatCode="0.00E+00">
                  <c:v>2.9645999999999999</c:v>
                </c:pt>
                <c:pt idx="479" formatCode="0.00E+00">
                  <c:v>2.9702000000000002</c:v>
                </c:pt>
                <c:pt idx="480" formatCode="0.00E+00">
                  <c:v>2.9759000000000002</c:v>
                </c:pt>
                <c:pt idx="481" formatCode="0.00E+00">
                  <c:v>2.9822000000000002</c:v>
                </c:pt>
                <c:pt idx="482">
                  <c:v>2.9883999999999999</c:v>
                </c:pt>
                <c:pt idx="483">
                  <c:v>2.9946000000000002</c:v>
                </c:pt>
                <c:pt idx="484" formatCode="0.00E+00">
                  <c:v>3.0007000000000001</c:v>
                </c:pt>
                <c:pt idx="485" formatCode="0.00E+00">
                  <c:v>3.0068999999999999</c:v>
                </c:pt>
                <c:pt idx="486" formatCode="0.00E+00">
                  <c:v>3.0129999999999999</c:v>
                </c:pt>
                <c:pt idx="487" formatCode="0.00E+00">
                  <c:v>3.0190999999999999</c:v>
                </c:pt>
                <c:pt idx="488" formatCode="0.00E+00">
                  <c:v>3.0253000000000001</c:v>
                </c:pt>
                <c:pt idx="489" formatCode="0.00E+00">
                  <c:v>3.0314999999999999</c:v>
                </c:pt>
                <c:pt idx="490" formatCode="0.00E+00">
                  <c:v>3.0375999999999999</c:v>
                </c:pt>
                <c:pt idx="491" formatCode="0.00E+00">
                  <c:v>3.0436999999999999</c:v>
                </c:pt>
                <c:pt idx="492">
                  <c:v>3.0499000000000001</c:v>
                </c:pt>
                <c:pt idx="493">
                  <c:v>3.05</c:v>
                </c:pt>
                <c:pt idx="494">
                  <c:v>3.05</c:v>
                </c:pt>
                <c:pt idx="495" formatCode="0.00E+00">
                  <c:v>3.0438000000000001</c:v>
                </c:pt>
                <c:pt idx="496" formatCode="0.00E+00">
                  <c:v>3.0375999999999999</c:v>
                </c:pt>
                <c:pt idx="497" formatCode="0.00E+00">
                  <c:v>3.0318999999999998</c:v>
                </c:pt>
                <c:pt idx="498" formatCode="0.00E+00">
                  <c:v>3.0259999999999998</c:v>
                </c:pt>
                <c:pt idx="499" formatCode="0.00E+00">
                  <c:v>3.0200999999999998</c:v>
                </c:pt>
                <c:pt idx="500">
                  <c:v>3.0142000000000002</c:v>
                </c:pt>
                <c:pt idx="501" formatCode="0.00E+00">
                  <c:v>3.0084</c:v>
                </c:pt>
                <c:pt idx="502">
                  <c:v>3.0026000000000002</c:v>
                </c:pt>
                <c:pt idx="503" formatCode="0.00E+00">
                  <c:v>2.9967000000000001</c:v>
                </c:pt>
                <c:pt idx="504">
                  <c:v>2.9910000000000001</c:v>
                </c:pt>
                <c:pt idx="505" formatCode="0.00E+00">
                  <c:v>2.9851000000000001</c:v>
                </c:pt>
                <c:pt idx="506" formatCode="0.00E+00">
                  <c:v>2.9796999999999998</c:v>
                </c:pt>
                <c:pt idx="507">
                  <c:v>2.9739</c:v>
                </c:pt>
                <c:pt idx="508" formatCode="0.00E+00">
                  <c:v>2.9678</c:v>
                </c:pt>
                <c:pt idx="509">
                  <c:v>2.9620000000000002</c:v>
                </c:pt>
                <c:pt idx="510" formatCode="0.00E+00">
                  <c:v>2.9561999999999999</c:v>
                </c:pt>
                <c:pt idx="511" formatCode="0.00E+00">
                  <c:v>2.9504000000000001</c:v>
                </c:pt>
                <c:pt idx="512" formatCode="0.00E+00">
                  <c:v>2.9445000000000001</c:v>
                </c:pt>
                <c:pt idx="513" formatCode="0.00E+00">
                  <c:v>2.9386000000000001</c:v>
                </c:pt>
                <c:pt idx="514" formatCode="0.00E+00">
                  <c:v>2.9329000000000001</c:v>
                </c:pt>
                <c:pt idx="515">
                  <c:v>2.927</c:v>
                </c:pt>
                <c:pt idx="516" formatCode="0.00E+00">
                  <c:v>2.9211</c:v>
                </c:pt>
                <c:pt idx="517" formatCode="0.00E+00">
                  <c:v>2.9150999999999998</c:v>
                </c:pt>
                <c:pt idx="518" formatCode="0.00E+00">
                  <c:v>2.9091999999999998</c:v>
                </c:pt>
                <c:pt idx="519" formatCode="0.00E+00">
                  <c:v>2.9034</c:v>
                </c:pt>
                <c:pt idx="520" formatCode="0.00E+00">
                  <c:v>2.8975</c:v>
                </c:pt>
                <c:pt idx="521" formatCode="0.00E+00">
                  <c:v>2.8915999999999999</c:v>
                </c:pt>
                <c:pt idx="522" formatCode="0.00E+00">
                  <c:v>2.8858000000000001</c:v>
                </c:pt>
                <c:pt idx="523" formatCode="0.00E+00">
                  <c:v>2.8801000000000001</c:v>
                </c:pt>
                <c:pt idx="524" formatCode="0.00E+00">
                  <c:v>2.8742000000000001</c:v>
                </c:pt>
                <c:pt idx="525" formatCode="0.00E+00">
                  <c:v>2.8683000000000001</c:v>
                </c:pt>
                <c:pt idx="526" formatCode="0.00E+00">
                  <c:v>2.8626</c:v>
                </c:pt>
                <c:pt idx="527" formatCode="0.00E+00">
                  <c:v>2.8573</c:v>
                </c:pt>
                <c:pt idx="528" formatCode="0.00E+00">
                  <c:v>2.8519000000000001</c:v>
                </c:pt>
                <c:pt idx="529" formatCode="0.00E+00">
                  <c:v>2.8460000000000001</c:v>
                </c:pt>
                <c:pt idx="530" formatCode="0.00E+00">
                  <c:v>2.8401999999999998</c:v>
                </c:pt>
                <c:pt idx="531" formatCode="0.00E+00">
                  <c:v>2.8344</c:v>
                </c:pt>
                <c:pt idx="532" formatCode="0.00E+00">
                  <c:v>2.8285</c:v>
                </c:pt>
                <c:pt idx="533" formatCode="0.00E+00">
                  <c:v>2.8227000000000002</c:v>
                </c:pt>
                <c:pt idx="534" formatCode="0.00E+00">
                  <c:v>2.8168000000000002</c:v>
                </c:pt>
                <c:pt idx="535" formatCode="0.00E+00">
                  <c:v>2.8109999999999999</c:v>
                </c:pt>
                <c:pt idx="536" formatCode="0.00E+00">
                  <c:v>2.8050999999999999</c:v>
                </c:pt>
                <c:pt idx="537" formatCode="0.00E+00">
                  <c:v>2.7991000000000001</c:v>
                </c:pt>
                <c:pt idx="538" formatCode="0.00E+00">
                  <c:v>2.7932000000000001</c:v>
                </c:pt>
                <c:pt idx="539" formatCode="0.00E+00">
                  <c:v>2.7873000000000001</c:v>
                </c:pt>
                <c:pt idx="540" formatCode="0.00E+00">
                  <c:v>2.7816000000000001</c:v>
                </c:pt>
                <c:pt idx="541" formatCode="0.00E+00">
                  <c:v>2.7757999999999998</c:v>
                </c:pt>
                <c:pt idx="542" formatCode="0.00E+00">
                  <c:v>2.77</c:v>
                </c:pt>
                <c:pt idx="543" formatCode="0.00E+00">
                  <c:v>2.7642000000000002</c:v>
                </c:pt>
                <c:pt idx="544" formatCode="0.00E+00">
                  <c:v>2.7583000000000002</c:v>
                </c:pt>
                <c:pt idx="545" formatCode="0.00E+00">
                  <c:v>2.7524999999999999</c:v>
                </c:pt>
                <c:pt idx="546" formatCode="0.00E+00">
                  <c:v>2.7465999999999999</c:v>
                </c:pt>
                <c:pt idx="547" formatCode="0.00E+00">
                  <c:v>2.7408999999999999</c:v>
                </c:pt>
                <c:pt idx="548" formatCode="0.00E+00">
                  <c:v>2.7355999999999998</c:v>
                </c:pt>
                <c:pt idx="549" formatCode="0.00E+00">
                  <c:v>2.7303000000000002</c:v>
                </c:pt>
                <c:pt idx="550" formatCode="0.00E+00">
                  <c:v>2.7244000000000002</c:v>
                </c:pt>
                <c:pt idx="551" formatCode="0.00E+00">
                  <c:v>2.7185999999999999</c:v>
                </c:pt>
                <c:pt idx="552" formatCode="0.00E+00">
                  <c:v>2.7126999999999999</c:v>
                </c:pt>
                <c:pt idx="553" formatCode="0.00E+00">
                  <c:v>2.7067999999999999</c:v>
                </c:pt>
                <c:pt idx="554" formatCode="0.00E+00">
                  <c:v>2.7008999999999999</c:v>
                </c:pt>
                <c:pt idx="555" formatCode="0.00E+00">
                  <c:v>2.6951999999999998</c:v>
                </c:pt>
                <c:pt idx="556" formatCode="0.00E+00">
                  <c:v>2.6892999999999998</c:v>
                </c:pt>
                <c:pt idx="557" formatCode="0.00E+00">
                  <c:v>2.6833999999999998</c:v>
                </c:pt>
                <c:pt idx="558" formatCode="0.00E+00">
                  <c:v>2.6775000000000002</c:v>
                </c:pt>
                <c:pt idx="559" formatCode="0.00E+00">
                  <c:v>2.6718000000000002</c:v>
                </c:pt>
                <c:pt idx="560" formatCode="0.00E+00">
                  <c:v>2.6659000000000002</c:v>
                </c:pt>
                <c:pt idx="561" formatCode="0.00E+00">
                  <c:v>2.6600999999999999</c:v>
                </c:pt>
                <c:pt idx="562" formatCode="0.00E+00">
                  <c:v>2.6543999999999999</c:v>
                </c:pt>
                <c:pt idx="563" formatCode="0.00E+00">
                  <c:v>2.6486000000000001</c:v>
                </c:pt>
                <c:pt idx="564" formatCode="0.00E+00">
                  <c:v>2.6427999999999998</c:v>
                </c:pt>
                <c:pt idx="565" formatCode="0.00E+00">
                  <c:v>2.6368999999999998</c:v>
                </c:pt>
                <c:pt idx="566" formatCode="0.00E+00">
                  <c:v>2.6311</c:v>
                </c:pt>
                <c:pt idx="567" formatCode="0.00E+00">
                  <c:v>2.6252</c:v>
                </c:pt>
                <c:pt idx="568" formatCode="0.00E+00">
                  <c:v>2.6193</c:v>
                </c:pt>
                <c:pt idx="569" formatCode="0.00E+00">
                  <c:v>2.6139999999999999</c:v>
                </c:pt>
                <c:pt idx="570" formatCode="0.00E+00">
                  <c:v>2.6086</c:v>
                </c:pt>
                <c:pt idx="571" formatCode="0.00E+00">
                  <c:v>2.6025999999999998</c:v>
                </c:pt>
                <c:pt idx="572" formatCode="0.00E+00">
                  <c:v>2.5966999999999998</c:v>
                </c:pt>
                <c:pt idx="573" formatCode="0.00E+00">
                  <c:v>2.5909</c:v>
                </c:pt>
                <c:pt idx="574" formatCode="0.00E+00">
                  <c:v>2.585</c:v>
                </c:pt>
                <c:pt idx="575" formatCode="0.00E+00">
                  <c:v>2.5792000000000002</c:v>
                </c:pt>
                <c:pt idx="576" formatCode="0.00E+00">
                  <c:v>2.5733000000000001</c:v>
                </c:pt>
                <c:pt idx="577" formatCode="0.00E+00">
                  <c:v>2.5674999999999999</c:v>
                </c:pt>
                <c:pt idx="578" formatCode="0.00E+00">
                  <c:v>2.5617000000000001</c:v>
                </c:pt>
                <c:pt idx="579" formatCode="0.00E+00">
                  <c:v>2.5558000000000001</c:v>
                </c:pt>
                <c:pt idx="580" formatCode="0.00E+00">
                  <c:v>2.5501</c:v>
                </c:pt>
                <c:pt idx="581" formatCode="0.00E+00">
                  <c:v>2.5442</c:v>
                </c:pt>
                <c:pt idx="582" formatCode="0.00E+00">
                  <c:v>2.5383</c:v>
                </c:pt>
                <c:pt idx="583" formatCode="0.00E+00">
                  <c:v>2.5324</c:v>
                </c:pt>
                <c:pt idx="584" formatCode="0.00E+00">
                  <c:v>2.5265</c:v>
                </c:pt>
                <c:pt idx="585" formatCode="0.00E+00">
                  <c:v>2.5207999999999999</c:v>
                </c:pt>
                <c:pt idx="586" formatCode="0.00E+00">
                  <c:v>2.5148999999999999</c:v>
                </c:pt>
                <c:pt idx="587" formatCode="0.00E+00">
                  <c:v>2.5091000000000001</c:v>
                </c:pt>
                <c:pt idx="588" formatCode="0.00E+00">
                  <c:v>2.5032999999999999</c:v>
                </c:pt>
                <c:pt idx="589" formatCode="0.00E+00">
                  <c:v>2.4973999999999998</c:v>
                </c:pt>
                <c:pt idx="590" formatCode="0.00E+00">
                  <c:v>2.4921000000000002</c:v>
                </c:pt>
                <c:pt idx="591" formatCode="0.00E+00">
                  <c:v>2.4868000000000001</c:v>
                </c:pt>
                <c:pt idx="592" formatCode="0.00E+00">
                  <c:v>2.4809000000000001</c:v>
                </c:pt>
                <c:pt idx="593" formatCode="0.00E+00">
                  <c:v>2.4750999999999999</c:v>
                </c:pt>
                <c:pt idx="594" formatCode="0.00E+00">
                  <c:v>2.4691999999999998</c:v>
                </c:pt>
                <c:pt idx="595" formatCode="0.00E+00">
                  <c:v>2.4632999999999998</c:v>
                </c:pt>
                <c:pt idx="596" formatCode="0.00E+00">
                  <c:v>2.4575</c:v>
                </c:pt>
                <c:pt idx="597" formatCode="0.00E+00">
                  <c:v>2.4517000000000002</c:v>
                </c:pt>
                <c:pt idx="598" formatCode="0.00E+00">
                  <c:v>2.4458000000000002</c:v>
                </c:pt>
                <c:pt idx="599" formatCode="0.00E+00">
                  <c:v>2.4399000000000002</c:v>
                </c:pt>
                <c:pt idx="600" formatCode="0.00E+00">
                  <c:v>2.4340000000000002</c:v>
                </c:pt>
                <c:pt idx="601" formatCode="0.00E+00">
                  <c:v>2.4279000000000002</c:v>
                </c:pt>
                <c:pt idx="602" formatCode="0.00E+00">
                  <c:v>2.4220999999999999</c:v>
                </c:pt>
                <c:pt idx="603" formatCode="0.00E+00">
                  <c:v>2.4163000000000001</c:v>
                </c:pt>
                <c:pt idx="604" formatCode="0.00E+00">
                  <c:v>2.4104000000000001</c:v>
                </c:pt>
                <c:pt idx="605" formatCode="0.00E+00">
                  <c:v>2.4045000000000001</c:v>
                </c:pt>
                <c:pt idx="606" formatCode="0.00E+00">
                  <c:v>2.3986999999999998</c:v>
                </c:pt>
                <c:pt idx="607" formatCode="0.00E+00">
                  <c:v>2.3929999999999998</c:v>
                </c:pt>
                <c:pt idx="608" formatCode="0.00E+00">
                  <c:v>2.3872</c:v>
                </c:pt>
                <c:pt idx="609" formatCode="0.00E+00">
                  <c:v>2.3811</c:v>
                </c:pt>
                <c:pt idx="610" formatCode="0.00E+00">
                  <c:v>2.3757000000000001</c:v>
                </c:pt>
                <c:pt idx="611" formatCode="0.00E+00">
                  <c:v>2.3704000000000001</c:v>
                </c:pt>
                <c:pt idx="612" formatCode="0.00E+00">
                  <c:v>2.3650000000000002</c:v>
                </c:pt>
                <c:pt idx="613" formatCode="0.00E+00">
                  <c:v>2.359</c:v>
                </c:pt>
                <c:pt idx="614" formatCode="0.00E+00">
                  <c:v>2.3531</c:v>
                </c:pt>
                <c:pt idx="615" formatCode="0.00E+00">
                  <c:v>2.3473000000000002</c:v>
                </c:pt>
                <c:pt idx="616" formatCode="0.00E+00">
                  <c:v>2.3414000000000001</c:v>
                </c:pt>
                <c:pt idx="617" formatCode="0.00E+00">
                  <c:v>2.3355000000000001</c:v>
                </c:pt>
                <c:pt idx="618" formatCode="0.00E+00">
                  <c:v>2.3296000000000001</c:v>
                </c:pt>
                <c:pt idx="619" formatCode="0.00E+00">
                  <c:v>2.3237000000000001</c:v>
                </c:pt>
                <c:pt idx="620" formatCode="0.00E+00">
                  <c:v>2.3178999999999998</c:v>
                </c:pt>
                <c:pt idx="621" formatCode="0.00E+00">
                  <c:v>2.3121</c:v>
                </c:pt>
                <c:pt idx="622" formatCode="0.00E+00">
                  <c:v>2.3062999999999998</c:v>
                </c:pt>
                <c:pt idx="623" formatCode="0.00E+00">
                  <c:v>2.3005</c:v>
                </c:pt>
                <c:pt idx="624" formatCode="0.00E+00">
                  <c:v>2.2946</c:v>
                </c:pt>
                <c:pt idx="625" formatCode="0.00E+00">
                  <c:v>2.2887</c:v>
                </c:pt>
                <c:pt idx="626" formatCode="0.00E+00">
                  <c:v>2.2827999999999999</c:v>
                </c:pt>
                <c:pt idx="627" formatCode="0.00E+00">
                  <c:v>2.2768999999999999</c:v>
                </c:pt>
                <c:pt idx="628" formatCode="0.00E+00">
                  <c:v>2.2711000000000001</c:v>
                </c:pt>
                <c:pt idx="629" formatCode="0.00E+00">
                  <c:v>2.2652000000000001</c:v>
                </c:pt>
                <c:pt idx="630" formatCode="0.00E+00">
                  <c:v>2.2593000000000001</c:v>
                </c:pt>
                <c:pt idx="631" formatCode="0.00E+00">
                  <c:v>2.254</c:v>
                </c:pt>
                <c:pt idx="632" formatCode="0.00E+00">
                  <c:v>2.2486999999999999</c:v>
                </c:pt>
                <c:pt idx="633" formatCode="0.00E+00">
                  <c:v>2.2427000000000001</c:v>
                </c:pt>
                <c:pt idx="634" formatCode="0.00E+00">
                  <c:v>2.2368999999999999</c:v>
                </c:pt>
                <c:pt idx="635" formatCode="0.00E+00">
                  <c:v>2.2311000000000001</c:v>
                </c:pt>
                <c:pt idx="636" formatCode="0.00E+00">
                  <c:v>2.2252000000000001</c:v>
                </c:pt>
                <c:pt idx="637" formatCode="0.00E+00">
                  <c:v>2.2193000000000001</c:v>
                </c:pt>
                <c:pt idx="638" formatCode="0.00E+00">
                  <c:v>2.2134999999999998</c:v>
                </c:pt>
                <c:pt idx="639" formatCode="0.00E+00">
                  <c:v>2.2075999999999998</c:v>
                </c:pt>
                <c:pt idx="640" formatCode="0.00E+00">
                  <c:v>2.2018</c:v>
                </c:pt>
                <c:pt idx="641" formatCode="0.00E+00">
                  <c:v>2.1959</c:v>
                </c:pt>
                <c:pt idx="642" formatCode="0.00E+00">
                  <c:v>2.1901999999999999</c:v>
                </c:pt>
                <c:pt idx="643" formatCode="0.00E+00">
                  <c:v>2.1844000000000001</c:v>
                </c:pt>
                <c:pt idx="644" formatCode="0.00E+00">
                  <c:v>2.1785000000000001</c:v>
                </c:pt>
                <c:pt idx="645" formatCode="0.00E+00">
                  <c:v>2.1728000000000001</c:v>
                </c:pt>
                <c:pt idx="646" formatCode="0.00E+00">
                  <c:v>2.1669</c:v>
                </c:pt>
                <c:pt idx="647" formatCode="0.00E+00">
                  <c:v>2.1610999999999998</c:v>
                </c:pt>
                <c:pt idx="648" formatCode="0.00E+00">
                  <c:v>2.1553</c:v>
                </c:pt>
                <c:pt idx="649" formatCode="0.00E+00">
                  <c:v>2.1495000000000002</c:v>
                </c:pt>
                <c:pt idx="650" formatCode="0.00E+00">
                  <c:v>2.1436000000000002</c:v>
                </c:pt>
                <c:pt idx="651" formatCode="0.00E+00">
                  <c:v>2.1377000000000002</c:v>
                </c:pt>
                <c:pt idx="652" formatCode="0.00E+00">
                  <c:v>2.1324000000000001</c:v>
                </c:pt>
                <c:pt idx="653" formatCode="0.00E+00">
                  <c:v>2.1271</c:v>
                </c:pt>
                <c:pt idx="654" formatCode="0.00E+00">
                  <c:v>2.1215999999999999</c:v>
                </c:pt>
                <c:pt idx="655" formatCode="0.00E+00">
                  <c:v>2.1156999999999999</c:v>
                </c:pt>
                <c:pt idx="656" formatCode="0.00E+00">
                  <c:v>2.1099000000000001</c:v>
                </c:pt>
                <c:pt idx="657" formatCode="0.00E+00">
                  <c:v>2.1040999999999999</c:v>
                </c:pt>
                <c:pt idx="658" formatCode="0.00E+00">
                  <c:v>2.0983999999999998</c:v>
                </c:pt>
                <c:pt idx="659" formatCode="0.00E+00">
                  <c:v>2.0924999999999998</c:v>
                </c:pt>
                <c:pt idx="660" formatCode="0.00E+00">
                  <c:v>2.0867</c:v>
                </c:pt>
                <c:pt idx="661" formatCode="0.00E+00">
                  <c:v>2.0809000000000002</c:v>
                </c:pt>
                <c:pt idx="662" formatCode="0.00E+00">
                  <c:v>2.0750000000000002</c:v>
                </c:pt>
                <c:pt idx="663" formatCode="0.00E+00">
                  <c:v>2.0691000000000002</c:v>
                </c:pt>
                <c:pt idx="664" formatCode="0.00E+00">
                  <c:v>2.0632000000000001</c:v>
                </c:pt>
                <c:pt idx="665" formatCode="0.00E+00">
                  <c:v>2.0573000000000001</c:v>
                </c:pt>
                <c:pt idx="666" formatCode="0.00E+00">
                  <c:v>2.0514000000000001</c:v>
                </c:pt>
                <c:pt idx="667" formatCode="0.00E+00">
                  <c:v>2.0455999999999999</c:v>
                </c:pt>
                <c:pt idx="668" formatCode="0.00E+00">
                  <c:v>2.0398000000000001</c:v>
                </c:pt>
                <c:pt idx="669" formatCode="0.00E+00">
                  <c:v>2.0339999999999998</c:v>
                </c:pt>
                <c:pt idx="670" formatCode="0.00E+00">
                  <c:v>2.0283000000000002</c:v>
                </c:pt>
                <c:pt idx="671" formatCode="0.00E+00">
                  <c:v>2.0225</c:v>
                </c:pt>
                <c:pt idx="672" formatCode="0.00E+00">
                  <c:v>2.0167999999999999</c:v>
                </c:pt>
                <c:pt idx="673" formatCode="0.00E+00">
                  <c:v>2.0108999999999999</c:v>
                </c:pt>
                <c:pt idx="674" formatCode="0.00E+00">
                  <c:v>2.0055999999999998</c:v>
                </c:pt>
                <c:pt idx="675" formatCode="0.00E+00">
                  <c:v>2.0003000000000002</c:v>
                </c:pt>
                <c:pt idx="676" formatCode="0.00E+00">
                  <c:v>1.9943</c:v>
                </c:pt>
                <c:pt idx="677" formatCode="0.00E+00">
                  <c:v>1.9883999999999999</c:v>
                </c:pt>
                <c:pt idx="678" formatCode="0.00E+00">
                  <c:v>1.9825999999999999</c:v>
                </c:pt>
                <c:pt idx="679" formatCode="0.00E+00">
                  <c:v>1.9767999999999999</c:v>
                </c:pt>
                <c:pt idx="680" formatCode="0.00E+00">
                  <c:v>1.9709000000000001</c:v>
                </c:pt>
                <c:pt idx="681" formatCode="0.00E+00">
                  <c:v>1.9650000000000001</c:v>
                </c:pt>
                <c:pt idx="682" formatCode="0.00E+00">
                  <c:v>1.9592000000000001</c:v>
                </c:pt>
                <c:pt idx="683" formatCode="0.00E+00">
                  <c:v>1.9533</c:v>
                </c:pt>
                <c:pt idx="684" formatCode="0.00E+00">
                  <c:v>1.9474</c:v>
                </c:pt>
                <c:pt idx="685" formatCode="0.00E+00">
                  <c:v>1.9415</c:v>
                </c:pt>
                <c:pt idx="686" formatCode="0.00E+00">
                  <c:v>1.9356</c:v>
                </c:pt>
                <c:pt idx="687" formatCode="0.00E+00">
                  <c:v>1.9298999999999999</c:v>
                </c:pt>
                <c:pt idx="688" formatCode="0.00E+00">
                  <c:v>1.9240999999999999</c:v>
                </c:pt>
                <c:pt idx="689" formatCode="0.00E+00">
                  <c:v>1.9181999999999999</c:v>
                </c:pt>
                <c:pt idx="690" formatCode="0.00E+00">
                  <c:v>1.9124000000000001</c:v>
                </c:pt>
                <c:pt idx="691" formatCode="0.00E+00">
                  <c:v>1.9065000000000001</c:v>
                </c:pt>
                <c:pt idx="692" formatCode="0.00E+00">
                  <c:v>1.9006000000000001</c:v>
                </c:pt>
                <c:pt idx="693" formatCode="0.00E+00">
                  <c:v>1.8947000000000001</c:v>
                </c:pt>
                <c:pt idx="694" formatCode="0.00E+00">
                  <c:v>1.8889</c:v>
                </c:pt>
                <c:pt idx="695" formatCode="0.00E+00">
                  <c:v>1.8836999999999999</c:v>
                </c:pt>
                <c:pt idx="696" formatCode="0.00E+00">
                  <c:v>1.8783000000000001</c:v>
                </c:pt>
                <c:pt idx="697" formatCode="0.00E+00">
                  <c:v>1.8725000000000001</c:v>
                </c:pt>
                <c:pt idx="698" formatCode="0.00E+00">
                  <c:v>1.8666</c:v>
                </c:pt>
                <c:pt idx="699" formatCode="0.00E+00">
                  <c:v>1.8608</c:v>
                </c:pt>
                <c:pt idx="700" formatCode="0.00E+00">
                  <c:v>1.8549</c:v>
                </c:pt>
                <c:pt idx="701" formatCode="0.00E+00">
                  <c:v>1.8491</c:v>
                </c:pt>
                <c:pt idx="702" formatCode="0.00E+00">
                  <c:v>1.8431999999999999</c:v>
                </c:pt>
                <c:pt idx="703" formatCode="0.00E+00">
                  <c:v>1.8373999999999999</c:v>
                </c:pt>
                <c:pt idx="704" formatCode="0.00E+00">
                  <c:v>1.8315999999999999</c:v>
                </c:pt>
                <c:pt idx="705" formatCode="0.00E+00">
                  <c:v>1.8258000000000001</c:v>
                </c:pt>
                <c:pt idx="706" formatCode="0.00E+00">
                  <c:v>1.8201000000000001</c:v>
                </c:pt>
                <c:pt idx="707" formatCode="0.00E+00">
                  <c:v>1.8142</c:v>
                </c:pt>
                <c:pt idx="708" formatCode="0.00E+00">
                  <c:v>1.8083</c:v>
                </c:pt>
                <c:pt idx="709" formatCode="0.00E+00">
                  <c:v>1.8024</c:v>
                </c:pt>
                <c:pt idx="710" formatCode="0.00E+00">
                  <c:v>1.7966</c:v>
                </c:pt>
                <c:pt idx="711" formatCode="0.00E+00">
                  <c:v>1.7907999999999999</c:v>
                </c:pt>
                <c:pt idx="712" formatCode="0.00E+00">
                  <c:v>1.7848999999999999</c:v>
                </c:pt>
                <c:pt idx="713" formatCode="0.00E+00">
                  <c:v>1.7789999999999999</c:v>
                </c:pt>
                <c:pt idx="714" formatCode="0.00E+00">
                  <c:v>1.7733000000000001</c:v>
                </c:pt>
                <c:pt idx="715" formatCode="0.00E+00">
                  <c:v>1.7674000000000001</c:v>
                </c:pt>
                <c:pt idx="716" formatCode="0.00E+00">
                  <c:v>1.7621</c:v>
                </c:pt>
                <c:pt idx="717" formatCode="0.00E+00">
                  <c:v>1.7567999999999999</c:v>
                </c:pt>
                <c:pt idx="718" formatCode="0.00E+00">
                  <c:v>1.7507999999999999</c:v>
                </c:pt>
                <c:pt idx="719" formatCode="0.00E+00">
                  <c:v>1.7450000000000001</c:v>
                </c:pt>
                <c:pt idx="720" formatCode="0.00E+00">
                  <c:v>1.7391000000000001</c:v>
                </c:pt>
                <c:pt idx="721" formatCode="0.00E+00">
                  <c:v>1.7333000000000001</c:v>
                </c:pt>
                <c:pt idx="722" formatCode="0.00E+00">
                  <c:v>1.7274</c:v>
                </c:pt>
                <c:pt idx="723" formatCode="0.00E+00">
                  <c:v>1.7216</c:v>
                </c:pt>
                <c:pt idx="724" formatCode="0.00E+00">
                  <c:v>1.7157</c:v>
                </c:pt>
                <c:pt idx="725" formatCode="0.00E+00">
                  <c:v>1.7098</c:v>
                </c:pt>
                <c:pt idx="726" formatCode="0.00E+00">
                  <c:v>1.704</c:v>
                </c:pt>
                <c:pt idx="727" formatCode="0.00E+00">
                  <c:v>1.6981999999999999</c:v>
                </c:pt>
                <c:pt idx="728" formatCode="0.00E+00">
                  <c:v>1.6923999999999999</c:v>
                </c:pt>
                <c:pt idx="729" formatCode="0.00E+00">
                  <c:v>1.6865000000000001</c:v>
                </c:pt>
                <c:pt idx="730" formatCode="0.00E+00">
                  <c:v>1.6806000000000001</c:v>
                </c:pt>
                <c:pt idx="731" formatCode="0.00E+00">
                  <c:v>1.6748000000000001</c:v>
                </c:pt>
                <c:pt idx="732" formatCode="0.00E+00">
                  <c:v>1.6689000000000001</c:v>
                </c:pt>
                <c:pt idx="733" formatCode="0.00E+00">
                  <c:v>1.6631</c:v>
                </c:pt>
                <c:pt idx="734" formatCode="0.00E+00">
                  <c:v>1.6572</c:v>
                </c:pt>
                <c:pt idx="735" formatCode="0.00E+00">
                  <c:v>1.6514</c:v>
                </c:pt>
                <c:pt idx="736" formatCode="0.00E+00">
                  <c:v>1.6456</c:v>
                </c:pt>
                <c:pt idx="737" formatCode="0.00E+00">
                  <c:v>1.6403000000000001</c:v>
                </c:pt>
                <c:pt idx="738" formatCode="0.00E+00">
                  <c:v>1.635</c:v>
                </c:pt>
                <c:pt idx="739" formatCode="0.00E+00">
                  <c:v>1.6289</c:v>
                </c:pt>
                <c:pt idx="740" formatCode="0.00E+00">
                  <c:v>1.6232</c:v>
                </c:pt>
                <c:pt idx="741" formatCode="0.00E+00">
                  <c:v>1.6173</c:v>
                </c:pt>
                <c:pt idx="742" formatCode="0.00E+00">
                  <c:v>1.6113999999999999</c:v>
                </c:pt>
                <c:pt idx="743" formatCode="0.00E+00">
                  <c:v>1.6054999999999999</c:v>
                </c:pt>
                <c:pt idx="744" formatCode="0.00E+00">
                  <c:v>1.5995999999999999</c:v>
                </c:pt>
                <c:pt idx="745" formatCode="0.00E+00">
                  <c:v>1.5938000000000001</c:v>
                </c:pt>
                <c:pt idx="746" formatCode="0.00E+00">
                  <c:v>1.5880000000000001</c:v>
                </c:pt>
                <c:pt idx="747" formatCode="0.00E+00">
                  <c:v>1.5822000000000001</c:v>
                </c:pt>
                <c:pt idx="748" formatCode="0.00E+00">
                  <c:v>1.5765</c:v>
                </c:pt>
                <c:pt idx="749" formatCode="0.00E+00">
                  <c:v>1.5706</c:v>
                </c:pt>
                <c:pt idx="750" formatCode="0.00E+00">
                  <c:v>1.5647</c:v>
                </c:pt>
                <c:pt idx="751" formatCode="0.00E+00">
                  <c:v>1.5588</c:v>
                </c:pt>
                <c:pt idx="752" formatCode="0.00E+00">
                  <c:v>1.5530999999999999</c:v>
                </c:pt>
                <c:pt idx="753" formatCode="0.00E+00">
                  <c:v>1.5471999999999999</c:v>
                </c:pt>
                <c:pt idx="754" formatCode="0.00E+00">
                  <c:v>1.5412999999999999</c:v>
                </c:pt>
                <c:pt idx="755" formatCode="0.00E+00">
                  <c:v>1.5354000000000001</c:v>
                </c:pt>
                <c:pt idx="756" formatCode="0.00E+00">
                  <c:v>1.5296000000000001</c:v>
                </c:pt>
                <c:pt idx="757" formatCode="0.00E+00">
                  <c:v>1.5239</c:v>
                </c:pt>
                <c:pt idx="758" formatCode="0.00E+00">
                  <c:v>1.5185999999999999</c:v>
                </c:pt>
                <c:pt idx="759" formatCode="0.00E+00">
                  <c:v>1.5132000000000001</c:v>
                </c:pt>
                <c:pt idx="760" formatCode="0.00E+00">
                  <c:v>1.5073000000000001</c:v>
                </c:pt>
                <c:pt idx="761" formatCode="0.00E+00">
                  <c:v>1.5016</c:v>
                </c:pt>
                <c:pt idx="762" formatCode="0.00E+00">
                  <c:v>1.4957</c:v>
                </c:pt>
                <c:pt idx="763" formatCode="0.00E+00">
                  <c:v>1.4899</c:v>
                </c:pt>
                <c:pt idx="764" formatCode="0.00E+00">
                  <c:v>1.4841</c:v>
                </c:pt>
                <c:pt idx="765" formatCode="0.00E+00">
                  <c:v>1.4782</c:v>
                </c:pt>
                <c:pt idx="766" formatCode="0.00E+00">
                  <c:v>1.4723999999999999</c:v>
                </c:pt>
                <c:pt idx="767" formatCode="0.00E+00">
                  <c:v>1.4664999999999999</c:v>
                </c:pt>
                <c:pt idx="768" formatCode="0.00E+00">
                  <c:v>1.4607000000000001</c:v>
                </c:pt>
                <c:pt idx="769" formatCode="0.00E+00">
                  <c:v>1.4548000000000001</c:v>
                </c:pt>
                <c:pt idx="770" formatCode="0.00E+00">
                  <c:v>1.4489000000000001</c:v>
                </c:pt>
                <c:pt idx="771" formatCode="0.00E+00">
                  <c:v>1.4430000000000001</c:v>
                </c:pt>
                <c:pt idx="772" formatCode="0.00E+00">
                  <c:v>1.4371</c:v>
                </c:pt>
                <c:pt idx="773" formatCode="0.00E+00">
                  <c:v>1.4314</c:v>
                </c:pt>
                <c:pt idx="774" formatCode="0.00E+00">
                  <c:v>1.4255</c:v>
                </c:pt>
                <c:pt idx="775" formatCode="0.00E+00">
                  <c:v>1.4197</c:v>
                </c:pt>
                <c:pt idx="776" formatCode="0.00E+00">
                  <c:v>1.4138999999999999</c:v>
                </c:pt>
                <c:pt idx="777" formatCode="0.00E+00">
                  <c:v>1.4079999999999999</c:v>
                </c:pt>
                <c:pt idx="778" formatCode="0.00E+00">
                  <c:v>1.4023000000000001</c:v>
                </c:pt>
                <c:pt idx="779" formatCode="0.00E+00">
                  <c:v>1.397</c:v>
                </c:pt>
                <c:pt idx="780" formatCode="0.00E+00">
                  <c:v>1.3916999999999999</c:v>
                </c:pt>
                <c:pt idx="781" formatCode="0.00E+00">
                  <c:v>1.3857999999999999</c:v>
                </c:pt>
                <c:pt idx="782" formatCode="0.00E+00">
                  <c:v>1.3798999999999999</c:v>
                </c:pt>
                <c:pt idx="783" formatCode="0.00E+00">
                  <c:v>1.3741000000000001</c:v>
                </c:pt>
                <c:pt idx="784" formatCode="0.00E+00">
                  <c:v>1.3683000000000001</c:v>
                </c:pt>
                <c:pt idx="785" formatCode="0.00E+00">
                  <c:v>1.3625</c:v>
                </c:pt>
                <c:pt idx="786" formatCode="0.00E+00">
                  <c:v>1.3566</c:v>
                </c:pt>
                <c:pt idx="787" formatCode="0.00E+00">
                  <c:v>1.3509</c:v>
                </c:pt>
                <c:pt idx="788" formatCode="0.00E+00">
                  <c:v>1.345</c:v>
                </c:pt>
                <c:pt idx="789" formatCode="0.00E+00">
                  <c:v>1.3391</c:v>
                </c:pt>
                <c:pt idx="790" formatCode="0.00E+00">
                  <c:v>1.3331999999999999</c:v>
                </c:pt>
                <c:pt idx="791" formatCode="0.00E+00">
                  <c:v>1.3272999999999999</c:v>
                </c:pt>
                <c:pt idx="792" formatCode="0.00E+00">
                  <c:v>1.3214999999999999</c:v>
                </c:pt>
                <c:pt idx="793" formatCode="0.00E+00">
                  <c:v>1.3156000000000001</c:v>
                </c:pt>
                <c:pt idx="794" formatCode="0.00E+00">
                  <c:v>1.3097000000000001</c:v>
                </c:pt>
                <c:pt idx="795" formatCode="0.00E+00">
                  <c:v>1.3038000000000001</c:v>
                </c:pt>
                <c:pt idx="796" formatCode="0.00E+00">
                  <c:v>1.2979000000000001</c:v>
                </c:pt>
                <c:pt idx="797" formatCode="0.00E+00">
                  <c:v>1.2921</c:v>
                </c:pt>
                <c:pt idx="798" formatCode="0.00E+00">
                  <c:v>1.2863</c:v>
                </c:pt>
                <c:pt idx="799" formatCode="0.00E+00">
                  <c:v>1.2806</c:v>
                </c:pt>
                <c:pt idx="800" formatCode="0.00E+00">
                  <c:v>1.2753000000000001</c:v>
                </c:pt>
                <c:pt idx="801" formatCode="0.00E+00">
                  <c:v>1.2698</c:v>
                </c:pt>
                <c:pt idx="802" formatCode="0.00E+00">
                  <c:v>1.2637</c:v>
                </c:pt>
                <c:pt idx="803" formatCode="0.00E+00">
                  <c:v>1.2579</c:v>
                </c:pt>
                <c:pt idx="804" formatCode="0.00E+00">
                  <c:v>1.252</c:v>
                </c:pt>
                <c:pt idx="805" formatCode="0.00E+00">
                  <c:v>1.2461</c:v>
                </c:pt>
                <c:pt idx="806" formatCode="0.00E+00">
                  <c:v>1.2402</c:v>
                </c:pt>
                <c:pt idx="807" formatCode="0.00E+00">
                  <c:v>1.2344999999999999</c:v>
                </c:pt>
                <c:pt idx="808" formatCode="0.00E+00">
                  <c:v>1.2286999999999999</c:v>
                </c:pt>
                <c:pt idx="809" formatCode="0.00E+00">
                  <c:v>1.2228000000000001</c:v>
                </c:pt>
                <c:pt idx="810" formatCode="0.00E+00">
                  <c:v>1.2169000000000001</c:v>
                </c:pt>
                <c:pt idx="811" formatCode="0.00E+00">
                  <c:v>1.2111000000000001</c:v>
                </c:pt>
                <c:pt idx="812" formatCode="0.00E+00">
                  <c:v>1.2052</c:v>
                </c:pt>
                <c:pt idx="813" formatCode="0.00E+00">
                  <c:v>1.1993</c:v>
                </c:pt>
                <c:pt idx="814" formatCode="0.00E+00">
                  <c:v>1.1934</c:v>
                </c:pt>
                <c:pt idx="815" formatCode="0.00E+00">
                  <c:v>1.1875</c:v>
                </c:pt>
                <c:pt idx="816" formatCode="0.00E+00">
                  <c:v>1.1818</c:v>
                </c:pt>
                <c:pt idx="817" formatCode="0.00E+00">
                  <c:v>1.1758999999999999</c:v>
                </c:pt>
                <c:pt idx="818" formatCode="0.00E+00">
                  <c:v>1.1700999999999999</c:v>
                </c:pt>
                <c:pt idx="819" formatCode="0.00E+00">
                  <c:v>1.1644000000000001</c:v>
                </c:pt>
                <c:pt idx="820" formatCode="0.00E+00">
                  <c:v>1.159</c:v>
                </c:pt>
                <c:pt idx="821" formatCode="0.00E+00">
                  <c:v>1.1536999999999999</c:v>
                </c:pt>
                <c:pt idx="822" formatCode="0.00E+00">
                  <c:v>1.1483000000000001</c:v>
                </c:pt>
                <c:pt idx="823" formatCode="0.00E+00">
                  <c:v>1.1424000000000001</c:v>
                </c:pt>
                <c:pt idx="824" formatCode="0.00E+00">
                  <c:v>1.1365000000000001</c:v>
                </c:pt>
                <c:pt idx="825" formatCode="0.00E+00">
                  <c:v>1.1308</c:v>
                </c:pt>
                <c:pt idx="826" formatCode="0.00E+00">
                  <c:v>1.125</c:v>
                </c:pt>
                <c:pt idx="827" formatCode="0.00E+00">
                  <c:v>1.1193</c:v>
                </c:pt>
                <c:pt idx="828" formatCode="0.00E+00">
                  <c:v>1.1133999999999999</c:v>
                </c:pt>
                <c:pt idx="829" formatCode="0.00E+00">
                  <c:v>1.1074999999999999</c:v>
                </c:pt>
                <c:pt idx="830" formatCode="0.00E+00">
                  <c:v>1.1015999999999999</c:v>
                </c:pt>
                <c:pt idx="831" formatCode="0.00E+00">
                  <c:v>1.0956999999999999</c:v>
                </c:pt>
                <c:pt idx="832" formatCode="0.00E+00">
                  <c:v>1.0899000000000001</c:v>
                </c:pt>
                <c:pt idx="833" formatCode="0.00E+00">
                  <c:v>1.0840000000000001</c:v>
                </c:pt>
                <c:pt idx="834" formatCode="0.00E+00">
                  <c:v>1.0781000000000001</c:v>
                </c:pt>
                <c:pt idx="835" formatCode="0.00E+00">
                  <c:v>1.0723</c:v>
                </c:pt>
                <c:pt idx="836" formatCode="0.00E+00">
                  <c:v>1.0666</c:v>
                </c:pt>
                <c:pt idx="837" formatCode="0.00E+00">
                  <c:v>1.0607</c:v>
                </c:pt>
                <c:pt idx="838" formatCode="0.00E+00">
                  <c:v>1.0548999999999999</c:v>
                </c:pt>
                <c:pt idx="839" formatCode="0.00E+00">
                  <c:v>1.0490999999999999</c:v>
                </c:pt>
                <c:pt idx="840" formatCode="0.00E+00">
                  <c:v>1.0432999999999999</c:v>
                </c:pt>
                <c:pt idx="841" formatCode="0.00E+00">
                  <c:v>1.0374000000000001</c:v>
                </c:pt>
                <c:pt idx="842" formatCode="0.00E+00">
                  <c:v>1.0321</c:v>
                </c:pt>
                <c:pt idx="843" formatCode="0.00E+00">
                  <c:v>1.0267999999999999</c:v>
                </c:pt>
                <c:pt idx="844" formatCode="0.00E+00">
                  <c:v>1.0208999999999999</c:v>
                </c:pt>
                <c:pt idx="845" formatCode="0.00E+00">
                  <c:v>1.0149999999999999</c:v>
                </c:pt>
                <c:pt idx="846" formatCode="0.00E+00">
                  <c:v>1.0091000000000001</c:v>
                </c:pt>
                <c:pt idx="847" formatCode="0.00E+00">
                  <c:v>1.0032000000000001</c:v>
                </c:pt>
                <c:pt idx="848" formatCode="0.00E+00">
                  <c:v>0.99729999999999996</c:v>
                </c:pt>
                <c:pt idx="849" formatCode="0.00E+00">
                  <c:v>0.99139999999999995</c:v>
                </c:pt>
                <c:pt idx="850" formatCode="0.00E+00">
                  <c:v>0.98560000000000003</c:v>
                </c:pt>
                <c:pt idx="851" formatCode="0.00E+00">
                  <c:v>0.97970000000000002</c:v>
                </c:pt>
                <c:pt idx="852" formatCode="0.00E+00">
                  <c:v>0.9738</c:v>
                </c:pt>
                <c:pt idx="853" formatCode="0.00E+00">
                  <c:v>0.96789999999999998</c:v>
                </c:pt>
                <c:pt idx="854" formatCode="0.00E+00">
                  <c:v>0.96199999999999997</c:v>
                </c:pt>
                <c:pt idx="855" formatCode="0.00E+00">
                  <c:v>0.95620000000000005</c:v>
                </c:pt>
                <c:pt idx="856" formatCode="0.00E+00">
                  <c:v>0.95030000000000003</c:v>
                </c:pt>
                <c:pt idx="857" formatCode="0.00E+00">
                  <c:v>0.94440000000000002</c:v>
                </c:pt>
                <c:pt idx="858" formatCode="0.00E+00">
                  <c:v>0.9385</c:v>
                </c:pt>
                <c:pt idx="859" formatCode="0.00E+00">
                  <c:v>0.93279999999999996</c:v>
                </c:pt>
                <c:pt idx="860" formatCode="0.00E+00">
                  <c:v>0.92689999999999995</c:v>
                </c:pt>
                <c:pt idx="861" formatCode="0.00E+00">
                  <c:v>0.92100000000000004</c:v>
                </c:pt>
                <c:pt idx="862" formatCode="0.00E+00">
                  <c:v>0.91559999999999997</c:v>
                </c:pt>
                <c:pt idx="863" formatCode="0.00E+00">
                  <c:v>0.9103</c:v>
                </c:pt>
                <c:pt idx="864" formatCode="0.00E+00">
                  <c:v>0.90500000000000003</c:v>
                </c:pt>
                <c:pt idx="865" formatCode="0.00E+00">
                  <c:v>0.89900000000000002</c:v>
                </c:pt>
                <c:pt idx="866" formatCode="0.00E+00">
                  <c:v>0.89319999999999999</c:v>
                </c:pt>
                <c:pt idx="867" formatCode="0.00E+00">
                  <c:v>0.88729999999999998</c:v>
                </c:pt>
                <c:pt idx="868" formatCode="0.00E+00">
                  <c:v>0.88139999999999996</c:v>
                </c:pt>
                <c:pt idx="869" formatCode="0.00E+00">
                  <c:v>0.87549999999999994</c:v>
                </c:pt>
                <c:pt idx="870" formatCode="0.00E+00">
                  <c:v>0.86980000000000002</c:v>
                </c:pt>
                <c:pt idx="871" formatCode="0.00E+00">
                  <c:v>0.8639</c:v>
                </c:pt>
                <c:pt idx="872" formatCode="0.00E+00">
                  <c:v>0.85799999999999998</c:v>
                </c:pt>
                <c:pt idx="873" formatCode="0.00E+00">
                  <c:v>0.85209999999999997</c:v>
                </c:pt>
                <c:pt idx="874" formatCode="0.00E+00">
                  <c:v>0.84640000000000004</c:v>
                </c:pt>
                <c:pt idx="875" formatCode="0.00E+00">
                  <c:v>0.84060000000000001</c:v>
                </c:pt>
                <c:pt idx="876" formatCode="0.00E+00">
                  <c:v>0.8347</c:v>
                </c:pt>
                <c:pt idx="877" formatCode="0.00E+00">
                  <c:v>0.82879999999999998</c:v>
                </c:pt>
                <c:pt idx="878" formatCode="0.00E+00">
                  <c:v>0.82299999999999995</c:v>
                </c:pt>
                <c:pt idx="879" formatCode="0.00E+00">
                  <c:v>0.81710000000000005</c:v>
                </c:pt>
                <c:pt idx="880" formatCode="0.00E+00">
                  <c:v>0.81120000000000003</c:v>
                </c:pt>
                <c:pt idx="881" formatCode="0.00E+00">
                  <c:v>0.80530000000000002</c:v>
                </c:pt>
                <c:pt idx="882" formatCode="0.00E+00">
                  <c:v>0.7994</c:v>
                </c:pt>
                <c:pt idx="883" formatCode="0.00E+00">
                  <c:v>0.79390000000000005</c:v>
                </c:pt>
                <c:pt idx="884" formatCode="0.00E+00">
                  <c:v>0.78859999999999997</c:v>
                </c:pt>
                <c:pt idx="885" formatCode="0.00E+00">
                  <c:v>0.78320000000000001</c:v>
                </c:pt>
                <c:pt idx="886" formatCode="0.00E+00">
                  <c:v>0.77739999999999998</c:v>
                </c:pt>
                <c:pt idx="887" formatCode="0.00E+00">
                  <c:v>0.77149999999999996</c:v>
                </c:pt>
                <c:pt idx="888" formatCode="0.00E+00">
                  <c:v>0.76559999999999995</c:v>
                </c:pt>
                <c:pt idx="889" formatCode="0.00E+00">
                  <c:v>0.75970000000000004</c:v>
                </c:pt>
                <c:pt idx="890" formatCode="0.00E+00">
                  <c:v>0.75380000000000003</c:v>
                </c:pt>
                <c:pt idx="891" formatCode="0.00E+00">
                  <c:v>0.748</c:v>
                </c:pt>
                <c:pt idx="892" formatCode="0.00E+00">
                  <c:v>0.74209999999999998</c:v>
                </c:pt>
                <c:pt idx="893" formatCode="0.00E+00">
                  <c:v>0.73619999999999997</c:v>
                </c:pt>
                <c:pt idx="894" formatCode="0.00E+00">
                  <c:v>0.73029999999999995</c:v>
                </c:pt>
                <c:pt idx="895" formatCode="0.00E+00">
                  <c:v>0.72440000000000004</c:v>
                </c:pt>
                <c:pt idx="896" formatCode="0.00E+00">
                  <c:v>0.71860000000000002</c:v>
                </c:pt>
                <c:pt idx="897" formatCode="0.00E+00">
                  <c:v>0.71279999999999999</c:v>
                </c:pt>
                <c:pt idx="898" formatCode="0.00E+00">
                  <c:v>0.70689999999999997</c:v>
                </c:pt>
                <c:pt idx="899" formatCode="0.00E+00">
                  <c:v>0.70099999999999996</c:v>
                </c:pt>
                <c:pt idx="900" formatCode="0.00E+00">
                  <c:v>0.69520000000000004</c:v>
                </c:pt>
                <c:pt idx="901" formatCode="0.00E+00">
                  <c:v>0.68940000000000001</c:v>
                </c:pt>
                <c:pt idx="902" formatCode="0.00E+00">
                  <c:v>0.6835</c:v>
                </c:pt>
                <c:pt idx="903" formatCode="0.00E+00">
                  <c:v>0.67759999999999998</c:v>
                </c:pt>
                <c:pt idx="904" formatCode="0.00E+00">
                  <c:v>0.67220000000000002</c:v>
                </c:pt>
                <c:pt idx="905" formatCode="0.00E+00">
                  <c:v>0.66690000000000005</c:v>
                </c:pt>
                <c:pt idx="906" formatCode="0.00E+00">
                  <c:v>0.66159999999999997</c:v>
                </c:pt>
                <c:pt idx="907" formatCode="0.00E+00">
                  <c:v>0.65559999999999996</c:v>
                </c:pt>
                <c:pt idx="908" formatCode="0.00E+00">
                  <c:v>0.64980000000000004</c:v>
                </c:pt>
                <c:pt idx="909" formatCode="0.00E+00">
                  <c:v>0.64390000000000003</c:v>
                </c:pt>
                <c:pt idx="910" formatCode="0.00E+00">
                  <c:v>0.63800000000000001</c:v>
                </c:pt>
                <c:pt idx="911" formatCode="0.00E+00">
                  <c:v>0.63219999999999998</c:v>
                </c:pt>
                <c:pt idx="912" formatCode="0.00E+00">
                  <c:v>0.62629999999999997</c:v>
                </c:pt>
                <c:pt idx="913" formatCode="0.00E+00">
                  <c:v>0.62039999999999995</c:v>
                </c:pt>
                <c:pt idx="914" formatCode="0.00E+00">
                  <c:v>0.61450000000000005</c:v>
                </c:pt>
                <c:pt idx="915" formatCode="0.00E+00">
                  <c:v>0.60860000000000003</c:v>
                </c:pt>
                <c:pt idx="916" formatCode="0.00E+00">
                  <c:v>0.6028</c:v>
                </c:pt>
                <c:pt idx="917" formatCode="0.00E+00">
                  <c:v>0.59689999999999999</c:v>
                </c:pt>
                <c:pt idx="918" formatCode="0.00E+00">
                  <c:v>0.59099999999999997</c:v>
                </c:pt>
                <c:pt idx="919" formatCode="0.00E+00">
                  <c:v>0.58509999999999995</c:v>
                </c:pt>
                <c:pt idx="920" formatCode="0.00E+00">
                  <c:v>0.57940000000000003</c:v>
                </c:pt>
                <c:pt idx="921" formatCode="0.00E+00">
                  <c:v>0.57350000000000001</c:v>
                </c:pt>
                <c:pt idx="922" formatCode="0.00E+00">
                  <c:v>0.56769999999999998</c:v>
                </c:pt>
                <c:pt idx="923" formatCode="0.00E+00">
                  <c:v>0.56200000000000006</c:v>
                </c:pt>
                <c:pt idx="924" formatCode="0.00E+00">
                  <c:v>0.55610000000000004</c:v>
                </c:pt>
                <c:pt idx="925" formatCode="0.00E+00">
                  <c:v>0.5504</c:v>
                </c:pt>
                <c:pt idx="926" formatCode="0.00E+00">
                  <c:v>0.54510000000000003</c:v>
                </c:pt>
                <c:pt idx="927" formatCode="0.00E+00">
                  <c:v>0.53979999999999995</c:v>
                </c:pt>
                <c:pt idx="928" formatCode="0.00E+00">
                  <c:v>0.53390000000000004</c:v>
                </c:pt>
                <c:pt idx="929" formatCode="0.00E+00">
                  <c:v>0.52769999999999995</c:v>
                </c:pt>
                <c:pt idx="930" formatCode="0.00E+00">
                  <c:v>0.52200000000000002</c:v>
                </c:pt>
                <c:pt idx="931" formatCode="0.00E+00">
                  <c:v>0.51600000000000001</c:v>
                </c:pt>
                <c:pt idx="932" formatCode="0.00E+00">
                  <c:v>0.5101</c:v>
                </c:pt>
                <c:pt idx="933" formatCode="0.00E+00">
                  <c:v>0.50419999999999998</c:v>
                </c:pt>
                <c:pt idx="934" formatCode="0.00E+00">
                  <c:v>0.49840000000000001</c:v>
                </c:pt>
                <c:pt idx="935" formatCode="0.00E+00">
                  <c:v>0.49249999999999999</c:v>
                </c:pt>
                <c:pt idx="936" formatCode="0.00E+00">
                  <c:v>0.48659999999999998</c:v>
                </c:pt>
                <c:pt idx="937" formatCode="0.00E+00">
                  <c:v>0.48070000000000002</c:v>
                </c:pt>
                <c:pt idx="938" formatCode="0.00E+00">
                  <c:v>0.4748</c:v>
                </c:pt>
                <c:pt idx="939" formatCode="0.00E+00">
                  <c:v>0.46899999999999997</c:v>
                </c:pt>
                <c:pt idx="940" formatCode="0.00E+00">
                  <c:v>0.46310000000000001</c:v>
                </c:pt>
                <c:pt idx="941" formatCode="0.00E+00">
                  <c:v>0.4572</c:v>
                </c:pt>
                <c:pt idx="942" formatCode="0.00E+00">
                  <c:v>0.45129999999999998</c:v>
                </c:pt>
                <c:pt idx="943" formatCode="0.00E+00">
                  <c:v>0.44540000000000002</c:v>
                </c:pt>
                <c:pt idx="944" formatCode="0.00E+00">
                  <c:v>0.4395</c:v>
                </c:pt>
                <c:pt idx="945" formatCode="0.00E+00">
                  <c:v>0.43369999999999997</c:v>
                </c:pt>
                <c:pt idx="946" formatCode="0.00E+00">
                  <c:v>0.4284</c:v>
                </c:pt>
                <c:pt idx="947" formatCode="0.00E+00">
                  <c:v>0.42299999999999999</c:v>
                </c:pt>
                <c:pt idx="948" formatCode="0.00E+00">
                  <c:v>0.41710000000000003</c:v>
                </c:pt>
                <c:pt idx="949" formatCode="0.00E+00">
                  <c:v>0.41120000000000001</c:v>
                </c:pt>
                <c:pt idx="950" formatCode="0.00E+00">
                  <c:v>0.40550000000000003</c:v>
                </c:pt>
                <c:pt idx="951" formatCode="0.00E+00">
                  <c:v>0.39960000000000001</c:v>
                </c:pt>
                <c:pt idx="952" formatCode="0.00E+00">
                  <c:v>0.39369999999999999</c:v>
                </c:pt>
                <c:pt idx="953" formatCode="0.00E+00">
                  <c:v>0.38779999999999998</c:v>
                </c:pt>
                <c:pt idx="954" formatCode="0.00E+00">
                  <c:v>0.38190000000000002</c:v>
                </c:pt>
                <c:pt idx="955" formatCode="0.00E+00">
                  <c:v>0.37609999999999999</c:v>
                </c:pt>
                <c:pt idx="956" formatCode="0.00E+00">
                  <c:v>0.37019999999999997</c:v>
                </c:pt>
                <c:pt idx="957" formatCode="0.00E+00">
                  <c:v>0.36430000000000001</c:v>
                </c:pt>
                <c:pt idx="958" formatCode="0.00E+00">
                  <c:v>0.3584</c:v>
                </c:pt>
                <c:pt idx="959" formatCode="0.00E+00">
                  <c:v>0.35249999999999998</c:v>
                </c:pt>
                <c:pt idx="960" formatCode="0.00E+00">
                  <c:v>0.35</c:v>
                </c:pt>
                <c:pt idx="961" formatCode="0.00E+00">
                  <c:v>0.35</c:v>
                </c:pt>
                <c:pt idx="962" formatCode="0.00E+00">
                  <c:v>0.34449999999999997</c:v>
                </c:pt>
                <c:pt idx="963" formatCode="0.00E+00">
                  <c:v>0.33860000000000001</c:v>
                </c:pt>
                <c:pt idx="964" formatCode="0.00E+00">
                  <c:v>0.3327</c:v>
                </c:pt>
                <c:pt idx="965" formatCode="0.00E+00">
                  <c:v>0.32679999999999998</c:v>
                </c:pt>
                <c:pt idx="966" formatCode="0.00E+00">
                  <c:v>0.32100000000000001</c:v>
                </c:pt>
                <c:pt idx="967" formatCode="0.00E+00">
                  <c:v>0.31509999999999999</c:v>
                </c:pt>
                <c:pt idx="968" formatCode="0.00E+00">
                  <c:v>0.30930000000000002</c:v>
                </c:pt>
                <c:pt idx="969" formatCode="0.00E+00">
                  <c:v>0.3034</c:v>
                </c:pt>
                <c:pt idx="970" formatCode="0.00E+00">
                  <c:v>0.29759999999999998</c:v>
                </c:pt>
                <c:pt idx="971" formatCode="0.00E+00">
                  <c:v>0.29170000000000001</c:v>
                </c:pt>
                <c:pt idx="972" formatCode="0.00E+00">
                  <c:v>0.28589999999999999</c:v>
                </c:pt>
                <c:pt idx="973" formatCode="0.00E+00">
                  <c:v>0.28000000000000003</c:v>
                </c:pt>
                <c:pt idx="974" formatCode="0.00E+00">
                  <c:v>0.27410000000000001</c:v>
                </c:pt>
                <c:pt idx="975" formatCode="0.00E+00">
                  <c:v>0.26829999999999998</c:v>
                </c:pt>
                <c:pt idx="976" formatCode="0.00E+00">
                  <c:v>0.26240000000000002</c:v>
                </c:pt>
                <c:pt idx="977" formatCode="0.00E+00">
                  <c:v>0.25650000000000001</c:v>
                </c:pt>
                <c:pt idx="978" formatCode="0.00E+00">
                  <c:v>0.25080000000000002</c:v>
                </c:pt>
                <c:pt idx="979" formatCode="0.00E+00">
                  <c:v>0.24490000000000001</c:v>
                </c:pt>
                <c:pt idx="980" formatCode="0.00E+00">
                  <c:v>0.23899999999999999</c:v>
                </c:pt>
                <c:pt idx="981" formatCode="0.00E+00">
                  <c:v>0.23319999999999999</c:v>
                </c:pt>
                <c:pt idx="982" formatCode="0.00E+00">
                  <c:v>0.22739999999999999</c:v>
                </c:pt>
                <c:pt idx="983" formatCode="0.00E+00">
                  <c:v>0.22209999999999999</c:v>
                </c:pt>
                <c:pt idx="984" formatCode="0.00E+00">
                  <c:v>0.2167</c:v>
                </c:pt>
                <c:pt idx="985" formatCode="0.00E+00">
                  <c:v>0.2107</c:v>
                </c:pt>
                <c:pt idx="986" formatCode="0.00E+00">
                  <c:v>0.20480000000000001</c:v>
                </c:pt>
                <c:pt idx="987" formatCode="0.00E+00">
                  <c:v>0.19889999999999999</c:v>
                </c:pt>
                <c:pt idx="988" formatCode="0.00E+00">
                  <c:v>0.193</c:v>
                </c:pt>
                <c:pt idx="989" formatCode="0.00E+00">
                  <c:v>0.18720000000000001</c:v>
                </c:pt>
                <c:pt idx="990" formatCode="0.00E+00">
                  <c:v>0.18129999999999999</c:v>
                </c:pt>
                <c:pt idx="991" formatCode="0.00E+00">
                  <c:v>0.1754</c:v>
                </c:pt>
                <c:pt idx="992" formatCode="0.00E+00">
                  <c:v>0.16950000000000001</c:v>
                </c:pt>
                <c:pt idx="993" formatCode="0.00E+00">
                  <c:v>0.1636</c:v>
                </c:pt>
                <c:pt idx="994" formatCode="0.00E+00">
                  <c:v>0.15770000000000001</c:v>
                </c:pt>
                <c:pt idx="995" formatCode="0.00E+00">
                  <c:v>0.15190000000000001</c:v>
                </c:pt>
                <c:pt idx="996" formatCode="0.00E+00">
                  <c:v>0.14599999999999999</c:v>
                </c:pt>
                <c:pt idx="997" formatCode="0.00E+00">
                  <c:v>0.1401</c:v>
                </c:pt>
                <c:pt idx="998" formatCode="0.00E+00">
                  <c:v>0.1343</c:v>
                </c:pt>
                <c:pt idx="999" formatCode="0.00E+00">
                  <c:v>0.1285</c:v>
                </c:pt>
                <c:pt idx="1000" formatCode="0.00E+00">
                  <c:v>0.1226</c:v>
                </c:pt>
                <c:pt idx="1001" formatCode="0.00E+00">
                  <c:v>0.1166</c:v>
                </c:pt>
                <c:pt idx="1002" formatCode="0.00E+00">
                  <c:v>0.1103</c:v>
                </c:pt>
                <c:pt idx="1003" formatCode="0.00E+00">
                  <c:v>0.1045</c:v>
                </c:pt>
                <c:pt idx="1004" formatCode="0.00E+00">
                  <c:v>9.9199999999999997E-2</c:v>
                </c:pt>
                <c:pt idx="1005" formatCode="0.00E+00">
                  <c:v>9.3799999999999994E-2</c:v>
                </c:pt>
                <c:pt idx="1006" formatCode="0.00E+00">
                  <c:v>8.7900000000000006E-2</c:v>
                </c:pt>
                <c:pt idx="1007" formatCode="0.00E+00">
                  <c:v>8.2000000000000003E-2</c:v>
                </c:pt>
                <c:pt idx="1008" formatCode="0.00E+00">
                  <c:v>7.6100000000000001E-2</c:v>
                </c:pt>
                <c:pt idx="1009" formatCode="0.00E+00">
                  <c:v>7.0300000000000001E-2</c:v>
                </c:pt>
                <c:pt idx="1010" formatCode="0.00E+00">
                  <c:v>6.4399999999999999E-2</c:v>
                </c:pt>
                <c:pt idx="1011" formatCode="0.00E+00">
                  <c:v>5.8500000000000003E-2</c:v>
                </c:pt>
                <c:pt idx="1012" formatCode="0.00E+00">
                  <c:v>5.2600000000000001E-2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'Figure 7'!$J$1</c:f>
              <c:strCache>
                <c:ptCount val="1"/>
                <c:pt idx="0">
                  <c:v>5.0 IBU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'Figure 7'!$K$2:$K$1013</c:f>
              <c:numCache>
                <c:formatCode>General</c:formatCode>
                <c:ptCount val="1012"/>
                <c:pt idx="0">
                  <c:v>0.45569999999999999</c:v>
                </c:pt>
                <c:pt idx="1">
                  <c:v>1.5016</c:v>
                </c:pt>
                <c:pt idx="2">
                  <c:v>2.7515999999999998</c:v>
                </c:pt>
                <c:pt idx="3">
                  <c:v>3.9571999999999998</c:v>
                </c:pt>
                <c:pt idx="4">
                  <c:v>5.2354000000000003</c:v>
                </c:pt>
                <c:pt idx="5">
                  <c:v>6.8150000000000004</c:v>
                </c:pt>
                <c:pt idx="6">
                  <c:v>8.4725000000000001</c:v>
                </c:pt>
                <c:pt idx="7">
                  <c:v>10.114599999999999</c:v>
                </c:pt>
                <c:pt idx="8">
                  <c:v>11.5525</c:v>
                </c:pt>
                <c:pt idx="9">
                  <c:v>13.071099999999999</c:v>
                </c:pt>
                <c:pt idx="10">
                  <c:v>14.647600000000001</c:v>
                </c:pt>
                <c:pt idx="11">
                  <c:v>16.892900000000001</c:v>
                </c:pt>
                <c:pt idx="12">
                  <c:v>18.679600000000001</c:v>
                </c:pt>
                <c:pt idx="13">
                  <c:v>20.327999999999999</c:v>
                </c:pt>
                <c:pt idx="14">
                  <c:v>22.4712</c:v>
                </c:pt>
                <c:pt idx="15">
                  <c:v>23.9846</c:v>
                </c:pt>
                <c:pt idx="16">
                  <c:v>25.485900000000001</c:v>
                </c:pt>
                <c:pt idx="17">
                  <c:v>27.816299999999998</c:v>
                </c:pt>
                <c:pt idx="18">
                  <c:v>29.806000000000001</c:v>
                </c:pt>
                <c:pt idx="19">
                  <c:v>31.790299999999998</c:v>
                </c:pt>
                <c:pt idx="20">
                  <c:v>33.218299999999999</c:v>
                </c:pt>
                <c:pt idx="21">
                  <c:v>35.430599999999998</c:v>
                </c:pt>
                <c:pt idx="22">
                  <c:v>37.233400000000003</c:v>
                </c:pt>
                <c:pt idx="23">
                  <c:v>39.348399999999998</c:v>
                </c:pt>
                <c:pt idx="24">
                  <c:v>40.870399999999997</c:v>
                </c:pt>
                <c:pt idx="25">
                  <c:v>42.502699999999997</c:v>
                </c:pt>
                <c:pt idx="26">
                  <c:v>44.610500000000002</c:v>
                </c:pt>
                <c:pt idx="27">
                  <c:v>46.657800000000002</c:v>
                </c:pt>
                <c:pt idx="28">
                  <c:v>47.825800000000001</c:v>
                </c:pt>
                <c:pt idx="29">
                  <c:v>49.975700000000003</c:v>
                </c:pt>
                <c:pt idx="30">
                  <c:v>51.863399999999999</c:v>
                </c:pt>
                <c:pt idx="31">
                  <c:v>53.528399999999998</c:v>
                </c:pt>
                <c:pt idx="32">
                  <c:v>55.355600000000003</c:v>
                </c:pt>
                <c:pt idx="33">
                  <c:v>57.007300000000001</c:v>
                </c:pt>
                <c:pt idx="34">
                  <c:v>58.6511</c:v>
                </c:pt>
                <c:pt idx="35">
                  <c:v>60.287799999999997</c:v>
                </c:pt>
                <c:pt idx="36">
                  <c:v>62.286499999999997</c:v>
                </c:pt>
                <c:pt idx="37">
                  <c:v>64.016099999999994</c:v>
                </c:pt>
                <c:pt idx="38">
                  <c:v>65.525099999999995</c:v>
                </c:pt>
                <c:pt idx="39">
                  <c:v>67.333100000000002</c:v>
                </c:pt>
                <c:pt idx="40">
                  <c:v>69.638400000000004</c:v>
                </c:pt>
                <c:pt idx="41">
                  <c:v>71.317599999999999</c:v>
                </c:pt>
                <c:pt idx="42">
                  <c:v>72.782300000000006</c:v>
                </c:pt>
                <c:pt idx="43">
                  <c:v>74.486400000000003</c:v>
                </c:pt>
                <c:pt idx="44">
                  <c:v>76.250200000000007</c:v>
                </c:pt>
                <c:pt idx="45">
                  <c:v>77.780100000000004</c:v>
                </c:pt>
                <c:pt idx="46">
                  <c:v>79.4833</c:v>
                </c:pt>
                <c:pt idx="47">
                  <c:v>81.012900000000002</c:v>
                </c:pt>
                <c:pt idx="48">
                  <c:v>82.629900000000006</c:v>
                </c:pt>
                <c:pt idx="49">
                  <c:v>84.169300000000007</c:v>
                </c:pt>
                <c:pt idx="50">
                  <c:v>86.059399999999997</c:v>
                </c:pt>
                <c:pt idx="51">
                  <c:v>87.672300000000007</c:v>
                </c:pt>
                <c:pt idx="52">
                  <c:v>89.905500000000004</c:v>
                </c:pt>
                <c:pt idx="53">
                  <c:v>91.890100000000004</c:v>
                </c:pt>
                <c:pt idx="54">
                  <c:v>93.329800000000006</c:v>
                </c:pt>
                <c:pt idx="55">
                  <c:v>95.030199999999994</c:v>
                </c:pt>
                <c:pt idx="56">
                  <c:v>96.766099999999994</c:v>
                </c:pt>
                <c:pt idx="57">
                  <c:v>98.320400000000006</c:v>
                </c:pt>
                <c:pt idx="58">
                  <c:v>99.832499999999996</c:v>
                </c:pt>
                <c:pt idx="59">
                  <c:v>101.6546</c:v>
                </c:pt>
                <c:pt idx="60">
                  <c:v>102.9753</c:v>
                </c:pt>
                <c:pt idx="61">
                  <c:v>105.0004</c:v>
                </c:pt>
                <c:pt idx="62">
                  <c:v>106.4841</c:v>
                </c:pt>
                <c:pt idx="63">
                  <c:v>108.20480000000001</c:v>
                </c:pt>
                <c:pt idx="64">
                  <c:v>110.3008</c:v>
                </c:pt>
                <c:pt idx="65">
                  <c:v>111.75060000000001</c:v>
                </c:pt>
                <c:pt idx="66">
                  <c:v>113.2747</c:v>
                </c:pt>
                <c:pt idx="67">
                  <c:v>115.0466</c:v>
                </c:pt>
                <c:pt idx="68">
                  <c:v>116.4936</c:v>
                </c:pt>
                <c:pt idx="69">
                  <c:v>118.1698</c:v>
                </c:pt>
                <c:pt idx="70">
                  <c:v>119.6767</c:v>
                </c:pt>
                <c:pt idx="71">
                  <c:v>120.9071</c:v>
                </c:pt>
                <c:pt idx="72">
                  <c:v>122.4629</c:v>
                </c:pt>
                <c:pt idx="73">
                  <c:v>124.10599999999999</c:v>
                </c:pt>
                <c:pt idx="74">
                  <c:v>125.75239999999999</c:v>
                </c:pt>
                <c:pt idx="75">
                  <c:v>126.9605</c:v>
                </c:pt>
                <c:pt idx="76">
                  <c:v>128.42410000000001</c:v>
                </c:pt>
                <c:pt idx="77">
                  <c:v>129.83240000000001</c:v>
                </c:pt>
                <c:pt idx="78">
                  <c:v>131.0848</c:v>
                </c:pt>
                <c:pt idx="79">
                  <c:v>132.66220000000001</c:v>
                </c:pt>
                <c:pt idx="80">
                  <c:v>133.8064</c:v>
                </c:pt>
                <c:pt idx="81">
                  <c:v>135.20240000000001</c:v>
                </c:pt>
                <c:pt idx="82">
                  <c:v>137.02950000000001</c:v>
                </c:pt>
                <c:pt idx="83">
                  <c:v>138.35300000000001</c:v>
                </c:pt>
                <c:pt idx="84">
                  <c:v>139.6027</c:v>
                </c:pt>
                <c:pt idx="85">
                  <c:v>141.44880000000001</c:v>
                </c:pt>
                <c:pt idx="86">
                  <c:v>142.84780000000001</c:v>
                </c:pt>
                <c:pt idx="87">
                  <c:v>144.1489</c:v>
                </c:pt>
                <c:pt idx="88">
                  <c:v>145.47120000000001</c:v>
                </c:pt>
                <c:pt idx="89">
                  <c:v>146.94720000000001</c:v>
                </c:pt>
                <c:pt idx="90">
                  <c:v>148.64789999999999</c:v>
                </c:pt>
                <c:pt idx="91">
                  <c:v>149.899</c:v>
                </c:pt>
                <c:pt idx="92">
                  <c:v>150.76009999999999</c:v>
                </c:pt>
                <c:pt idx="93">
                  <c:v>152.51</c:v>
                </c:pt>
                <c:pt idx="94">
                  <c:v>153.53360000000001</c:v>
                </c:pt>
                <c:pt idx="95">
                  <c:v>155.1183</c:v>
                </c:pt>
                <c:pt idx="96">
                  <c:v>156.17779999999999</c:v>
                </c:pt>
                <c:pt idx="97">
                  <c:v>157.36089999999999</c:v>
                </c:pt>
                <c:pt idx="98">
                  <c:v>158.8143</c:v>
                </c:pt>
                <c:pt idx="99">
                  <c:v>159.95949999999999</c:v>
                </c:pt>
                <c:pt idx="100">
                  <c:v>161.04470000000001</c:v>
                </c:pt>
                <c:pt idx="101">
                  <c:v>162.4674</c:v>
                </c:pt>
                <c:pt idx="102">
                  <c:v>163.98230000000001</c:v>
                </c:pt>
                <c:pt idx="103">
                  <c:v>164.8391</c:v>
                </c:pt>
                <c:pt idx="104">
                  <c:v>166.43559999999999</c:v>
                </c:pt>
                <c:pt idx="105">
                  <c:v>167.60839999999999</c:v>
                </c:pt>
                <c:pt idx="106">
                  <c:v>168.553</c:v>
                </c:pt>
                <c:pt idx="107">
                  <c:v>169.77350000000001</c:v>
                </c:pt>
                <c:pt idx="108">
                  <c:v>171.0771</c:v>
                </c:pt>
                <c:pt idx="109">
                  <c:v>171.95339999999999</c:v>
                </c:pt>
                <c:pt idx="110">
                  <c:v>173.29349999999999</c:v>
                </c:pt>
                <c:pt idx="111">
                  <c:v>174.6002</c:v>
                </c:pt>
                <c:pt idx="112">
                  <c:v>175.4332</c:v>
                </c:pt>
                <c:pt idx="113">
                  <c:v>176.89009999999999</c:v>
                </c:pt>
                <c:pt idx="114">
                  <c:v>178.59719999999999</c:v>
                </c:pt>
                <c:pt idx="115">
                  <c:v>179.63040000000001</c:v>
                </c:pt>
                <c:pt idx="116">
                  <c:v>180.60329999999999</c:v>
                </c:pt>
                <c:pt idx="117">
                  <c:v>181.6258</c:v>
                </c:pt>
                <c:pt idx="118">
                  <c:v>182.7338</c:v>
                </c:pt>
                <c:pt idx="119">
                  <c:v>183.9196</c:v>
                </c:pt>
                <c:pt idx="120">
                  <c:v>184.8716</c:v>
                </c:pt>
                <c:pt idx="121">
                  <c:v>186.55019999999999</c:v>
                </c:pt>
                <c:pt idx="122">
                  <c:v>188.12809999999999</c:v>
                </c:pt>
                <c:pt idx="123">
                  <c:v>188.8434</c:v>
                </c:pt>
                <c:pt idx="124">
                  <c:v>190.00790000000001</c:v>
                </c:pt>
                <c:pt idx="125">
                  <c:v>191.10249999999999</c:v>
                </c:pt>
                <c:pt idx="126">
                  <c:v>192.3382</c:v>
                </c:pt>
                <c:pt idx="127">
                  <c:v>193.6413</c:v>
                </c:pt>
                <c:pt idx="128">
                  <c:v>194.5607</c:v>
                </c:pt>
                <c:pt idx="129">
                  <c:v>195.98869999999999</c:v>
                </c:pt>
                <c:pt idx="130">
                  <c:v>196.54470000000001</c:v>
                </c:pt>
                <c:pt idx="131">
                  <c:v>198.2165</c:v>
                </c:pt>
                <c:pt idx="132">
                  <c:v>199.3785</c:v>
                </c:pt>
                <c:pt idx="133">
                  <c:v>201.02440000000001</c:v>
                </c:pt>
                <c:pt idx="134">
                  <c:v>201.71430000000001</c:v>
                </c:pt>
                <c:pt idx="135">
                  <c:v>202.69370000000001</c:v>
                </c:pt>
                <c:pt idx="136">
                  <c:v>204.11920000000001</c:v>
                </c:pt>
                <c:pt idx="137">
                  <c:v>204.81659999999999</c:v>
                </c:pt>
                <c:pt idx="138">
                  <c:v>206.63480000000001</c:v>
                </c:pt>
                <c:pt idx="139">
                  <c:v>207.3278</c:v>
                </c:pt>
                <c:pt idx="140">
                  <c:v>208.654</c:v>
                </c:pt>
                <c:pt idx="141">
                  <c:v>209.46860000000001</c:v>
                </c:pt>
                <c:pt idx="142">
                  <c:v>210.97049999999999</c:v>
                </c:pt>
                <c:pt idx="143">
                  <c:v>212.38399999999999</c:v>
                </c:pt>
                <c:pt idx="144">
                  <c:v>213.21119999999999</c:v>
                </c:pt>
                <c:pt idx="145">
                  <c:v>214.1103</c:v>
                </c:pt>
                <c:pt idx="146">
                  <c:v>215.5761</c:v>
                </c:pt>
                <c:pt idx="147">
                  <c:v>216.44110000000001</c:v>
                </c:pt>
                <c:pt idx="148">
                  <c:v>217.7946</c:v>
                </c:pt>
                <c:pt idx="149">
                  <c:v>218.82499999999999</c:v>
                </c:pt>
                <c:pt idx="150">
                  <c:v>219.68620000000001</c:v>
                </c:pt>
                <c:pt idx="151">
                  <c:v>220.8526</c:v>
                </c:pt>
                <c:pt idx="152">
                  <c:v>221.9974</c:v>
                </c:pt>
                <c:pt idx="153">
                  <c:v>223.0735</c:v>
                </c:pt>
                <c:pt idx="154">
                  <c:v>224.357</c:v>
                </c:pt>
                <c:pt idx="155">
                  <c:v>225.4306</c:v>
                </c:pt>
                <c:pt idx="156">
                  <c:v>226.42160000000001</c:v>
                </c:pt>
                <c:pt idx="157">
                  <c:v>227.60050000000001</c:v>
                </c:pt>
                <c:pt idx="158">
                  <c:v>228.32769999999999</c:v>
                </c:pt>
                <c:pt idx="159">
                  <c:v>229.6112</c:v>
                </c:pt>
                <c:pt idx="160">
                  <c:v>230.7861</c:v>
                </c:pt>
                <c:pt idx="161">
                  <c:v>231.5453</c:v>
                </c:pt>
                <c:pt idx="162">
                  <c:v>232.86150000000001</c:v>
                </c:pt>
                <c:pt idx="163">
                  <c:v>234.36959999999999</c:v>
                </c:pt>
                <c:pt idx="164">
                  <c:v>235.3683</c:v>
                </c:pt>
                <c:pt idx="165">
                  <c:v>236.30850000000001</c:v>
                </c:pt>
                <c:pt idx="166">
                  <c:v>237.88210000000001</c:v>
                </c:pt>
                <c:pt idx="167">
                  <c:v>238.6516</c:v>
                </c:pt>
                <c:pt idx="168">
                  <c:v>239.65610000000001</c:v>
                </c:pt>
                <c:pt idx="169">
                  <c:v>240.51560000000001</c:v>
                </c:pt>
                <c:pt idx="170">
                  <c:v>242.17840000000001</c:v>
                </c:pt>
                <c:pt idx="171">
                  <c:v>243.04239999999999</c:v>
                </c:pt>
                <c:pt idx="172">
                  <c:v>244.50620000000001</c:v>
                </c:pt>
                <c:pt idx="173">
                  <c:v>245.119</c:v>
                </c:pt>
                <c:pt idx="174">
                  <c:v>246.44649999999999</c:v>
                </c:pt>
                <c:pt idx="175">
                  <c:v>247.73159999999999</c:v>
                </c:pt>
                <c:pt idx="176">
                  <c:v>248.67840000000001</c:v>
                </c:pt>
                <c:pt idx="177">
                  <c:v>249.73320000000001</c:v>
                </c:pt>
                <c:pt idx="178">
                  <c:v>250.44149999999999</c:v>
                </c:pt>
                <c:pt idx="179">
                  <c:v>251.76150000000001</c:v>
                </c:pt>
                <c:pt idx="180">
                  <c:v>252.93770000000001</c:v>
                </c:pt>
                <c:pt idx="181">
                  <c:v>253.9547</c:v>
                </c:pt>
                <c:pt idx="182">
                  <c:v>255.0351</c:v>
                </c:pt>
                <c:pt idx="183">
                  <c:v>256.1155</c:v>
                </c:pt>
                <c:pt idx="184">
                  <c:v>257.08170000000001</c:v>
                </c:pt>
                <c:pt idx="185">
                  <c:v>258.06180000000001</c:v>
                </c:pt>
                <c:pt idx="186">
                  <c:v>258.96600000000001</c:v>
                </c:pt>
                <c:pt idx="187">
                  <c:v>260.12180000000001</c:v>
                </c:pt>
                <c:pt idx="188">
                  <c:v>261.27960000000002</c:v>
                </c:pt>
                <c:pt idx="189">
                  <c:v>262.3999</c:v>
                </c:pt>
                <c:pt idx="190">
                  <c:v>263.21890000000002</c:v>
                </c:pt>
                <c:pt idx="191">
                  <c:v>264.84089999999998</c:v>
                </c:pt>
                <c:pt idx="192">
                  <c:v>265.72789999999998</c:v>
                </c:pt>
                <c:pt idx="193">
                  <c:v>266.6626</c:v>
                </c:pt>
                <c:pt idx="194">
                  <c:v>267.91309999999999</c:v>
                </c:pt>
                <c:pt idx="195">
                  <c:v>269.00799999999998</c:v>
                </c:pt>
                <c:pt idx="196">
                  <c:v>270.15589999999997</c:v>
                </c:pt>
                <c:pt idx="197">
                  <c:v>271.25020000000001</c:v>
                </c:pt>
                <c:pt idx="198">
                  <c:v>272.6146</c:v>
                </c:pt>
                <c:pt idx="199">
                  <c:v>273.00920000000002</c:v>
                </c:pt>
                <c:pt idx="200">
                  <c:v>274.49919999999997</c:v>
                </c:pt>
                <c:pt idx="201">
                  <c:v>275.56470000000002</c:v>
                </c:pt>
                <c:pt idx="202">
                  <c:v>276.46269999999998</c:v>
                </c:pt>
                <c:pt idx="203">
                  <c:v>277.3356</c:v>
                </c:pt>
                <c:pt idx="204">
                  <c:v>278.43060000000003</c:v>
                </c:pt>
                <c:pt idx="205">
                  <c:v>279.50490000000002</c:v>
                </c:pt>
                <c:pt idx="206">
                  <c:v>280.9742</c:v>
                </c:pt>
                <c:pt idx="207">
                  <c:v>281.50049999999999</c:v>
                </c:pt>
                <c:pt idx="208">
                  <c:v>282.78140000000002</c:v>
                </c:pt>
                <c:pt idx="209">
                  <c:v>284.04399999999998</c:v>
                </c:pt>
                <c:pt idx="210">
                  <c:v>285.08819999999997</c:v>
                </c:pt>
                <c:pt idx="211">
                  <c:v>286.38209999999998</c:v>
                </c:pt>
                <c:pt idx="212">
                  <c:v>287.24250000000001</c:v>
                </c:pt>
                <c:pt idx="213">
                  <c:v>288.608</c:v>
                </c:pt>
                <c:pt idx="214">
                  <c:v>289.274</c:v>
                </c:pt>
                <c:pt idx="215">
                  <c:v>290.1225</c:v>
                </c:pt>
                <c:pt idx="216">
                  <c:v>291.42309999999998</c:v>
                </c:pt>
                <c:pt idx="217">
                  <c:v>292.49040000000002</c:v>
                </c:pt>
                <c:pt idx="218">
                  <c:v>293.24650000000003</c:v>
                </c:pt>
                <c:pt idx="219">
                  <c:v>294.4785</c:v>
                </c:pt>
                <c:pt idx="220">
                  <c:v>295.42869999999999</c:v>
                </c:pt>
                <c:pt idx="221">
                  <c:v>296.56700000000001</c:v>
                </c:pt>
                <c:pt idx="222">
                  <c:v>297.6241</c:v>
                </c:pt>
                <c:pt idx="223">
                  <c:v>298.75020000000001</c:v>
                </c:pt>
                <c:pt idx="224">
                  <c:v>299.52780000000001</c:v>
                </c:pt>
                <c:pt idx="225">
                  <c:v>300.57690000000002</c:v>
                </c:pt>
                <c:pt idx="226">
                  <c:v>301.63580000000002</c:v>
                </c:pt>
                <c:pt idx="227">
                  <c:v>302.72300000000001</c:v>
                </c:pt>
                <c:pt idx="228">
                  <c:v>303.26130000000001</c:v>
                </c:pt>
                <c:pt idx="229">
                  <c:v>304.78640000000001</c:v>
                </c:pt>
                <c:pt idx="230">
                  <c:v>305.86369999999999</c:v>
                </c:pt>
                <c:pt idx="231">
                  <c:v>306.70620000000002</c:v>
                </c:pt>
                <c:pt idx="232">
                  <c:v>308.20370000000003</c:v>
                </c:pt>
                <c:pt idx="233">
                  <c:v>309.13580000000002</c:v>
                </c:pt>
                <c:pt idx="234">
                  <c:v>310.56970000000001</c:v>
                </c:pt>
                <c:pt idx="235">
                  <c:v>311.37909999999999</c:v>
                </c:pt>
                <c:pt idx="236">
                  <c:v>312.45819999999998</c:v>
                </c:pt>
                <c:pt idx="237">
                  <c:v>313.53710000000001</c:v>
                </c:pt>
                <c:pt idx="238">
                  <c:v>314.83010000000002</c:v>
                </c:pt>
                <c:pt idx="239">
                  <c:v>315.55959999999999</c:v>
                </c:pt>
                <c:pt idx="240">
                  <c:v>316.62139999999999</c:v>
                </c:pt>
                <c:pt idx="241">
                  <c:v>317.27980000000002</c:v>
                </c:pt>
                <c:pt idx="242">
                  <c:v>318.43090000000001</c:v>
                </c:pt>
                <c:pt idx="243">
                  <c:v>319.5068</c:v>
                </c:pt>
                <c:pt idx="244">
                  <c:v>320.59750000000003</c:v>
                </c:pt>
                <c:pt idx="245">
                  <c:v>321.65859999999998</c:v>
                </c:pt>
                <c:pt idx="246">
                  <c:v>322.79809999999998</c:v>
                </c:pt>
                <c:pt idx="247">
                  <c:v>323.63749999999999</c:v>
                </c:pt>
                <c:pt idx="248">
                  <c:v>324.90370000000001</c:v>
                </c:pt>
                <c:pt idx="249">
                  <c:v>325.58819999999997</c:v>
                </c:pt>
                <c:pt idx="250">
                  <c:v>326.44589999999999</c:v>
                </c:pt>
                <c:pt idx="251">
                  <c:v>327.61309999999997</c:v>
                </c:pt>
                <c:pt idx="252">
                  <c:v>328.47050000000002</c:v>
                </c:pt>
                <c:pt idx="253">
                  <c:v>329.39659999999998</c:v>
                </c:pt>
                <c:pt idx="254">
                  <c:v>330.99520000000001</c:v>
                </c:pt>
                <c:pt idx="255">
                  <c:v>332.04559999999998</c:v>
                </c:pt>
                <c:pt idx="256">
                  <c:v>333.04079999999999</c:v>
                </c:pt>
                <c:pt idx="257">
                  <c:v>333.91129999999998</c:v>
                </c:pt>
                <c:pt idx="258">
                  <c:v>334.73590000000002</c:v>
                </c:pt>
                <c:pt idx="259">
                  <c:v>335.50240000000002</c:v>
                </c:pt>
                <c:pt idx="260">
                  <c:v>336.459</c:v>
                </c:pt>
                <c:pt idx="261">
                  <c:v>337.76499999999999</c:v>
                </c:pt>
                <c:pt idx="262">
                  <c:v>338.39679999999998</c:v>
                </c:pt>
                <c:pt idx="263">
                  <c:v>339.42750000000001</c:v>
                </c:pt>
                <c:pt idx="264">
                  <c:v>340.67779999999999</c:v>
                </c:pt>
                <c:pt idx="265">
                  <c:v>341.71039999999999</c:v>
                </c:pt>
                <c:pt idx="266">
                  <c:v>342.34410000000003</c:v>
                </c:pt>
                <c:pt idx="267">
                  <c:v>343.3605</c:v>
                </c:pt>
                <c:pt idx="268">
                  <c:v>344.66849999999999</c:v>
                </c:pt>
                <c:pt idx="269">
                  <c:v>345.56470000000002</c:v>
                </c:pt>
                <c:pt idx="270">
                  <c:v>346.47579999999999</c:v>
                </c:pt>
                <c:pt idx="271">
                  <c:v>347.47919999999999</c:v>
                </c:pt>
                <c:pt idx="272">
                  <c:v>348.72109999999998</c:v>
                </c:pt>
                <c:pt idx="273">
                  <c:v>349.78320000000002</c:v>
                </c:pt>
                <c:pt idx="274">
                  <c:v>351.08690000000001</c:v>
                </c:pt>
                <c:pt idx="275">
                  <c:v>352.18729999999999</c:v>
                </c:pt>
                <c:pt idx="276">
                  <c:v>353.20839999999998</c:v>
                </c:pt>
                <c:pt idx="277">
                  <c:v>354.24349999999998</c:v>
                </c:pt>
                <c:pt idx="278">
                  <c:v>354.83269999999999</c:v>
                </c:pt>
                <c:pt idx="279">
                  <c:v>355.44229999999999</c:v>
                </c:pt>
                <c:pt idx="280">
                  <c:v>356.62079999999997</c:v>
                </c:pt>
                <c:pt idx="281">
                  <c:v>357.79450000000003</c:v>
                </c:pt>
                <c:pt idx="282">
                  <c:v>359.02420000000001</c:v>
                </c:pt>
                <c:pt idx="283">
                  <c:v>359.68979999999999</c:v>
                </c:pt>
                <c:pt idx="284">
                  <c:v>360.65539999999999</c:v>
                </c:pt>
                <c:pt idx="285">
                  <c:v>361.78489999999999</c:v>
                </c:pt>
                <c:pt idx="286">
                  <c:v>362.93920000000003</c:v>
                </c:pt>
                <c:pt idx="287">
                  <c:v>363.58600000000001</c:v>
                </c:pt>
                <c:pt idx="288">
                  <c:v>364.98829999999998</c:v>
                </c:pt>
                <c:pt idx="289">
                  <c:v>365.94909999999999</c:v>
                </c:pt>
                <c:pt idx="290">
                  <c:v>366.68419999999998</c:v>
                </c:pt>
                <c:pt idx="291">
                  <c:v>367.98450000000003</c:v>
                </c:pt>
                <c:pt idx="292">
                  <c:v>368.50959999999998</c:v>
                </c:pt>
                <c:pt idx="293">
                  <c:v>369.5566</c:v>
                </c:pt>
                <c:pt idx="294">
                  <c:v>370.81</c:v>
                </c:pt>
                <c:pt idx="295">
                  <c:v>371.72879999999998</c:v>
                </c:pt>
                <c:pt idx="296">
                  <c:v>372.6585</c:v>
                </c:pt>
                <c:pt idx="297">
                  <c:v>373.59469999999999</c:v>
                </c:pt>
                <c:pt idx="298">
                  <c:v>374.56849999999997</c:v>
                </c:pt>
                <c:pt idx="299">
                  <c:v>375.29379999999998</c:v>
                </c:pt>
                <c:pt idx="300">
                  <c:v>375.93680000000001</c:v>
                </c:pt>
                <c:pt idx="301">
                  <c:v>377.18650000000002</c:v>
                </c:pt>
                <c:pt idx="302">
                  <c:v>378.23430000000002</c:v>
                </c:pt>
                <c:pt idx="303">
                  <c:v>379.10840000000002</c:v>
                </c:pt>
                <c:pt idx="304">
                  <c:v>380.28579999999999</c:v>
                </c:pt>
                <c:pt idx="305">
                  <c:v>381.08949999999999</c:v>
                </c:pt>
                <c:pt idx="306">
                  <c:v>382.13279999999997</c:v>
                </c:pt>
                <c:pt idx="307">
                  <c:v>383.48259999999999</c:v>
                </c:pt>
                <c:pt idx="308">
                  <c:v>384.08440000000002</c:v>
                </c:pt>
                <c:pt idx="309">
                  <c:v>385.05290000000002</c:v>
                </c:pt>
                <c:pt idx="310">
                  <c:v>385.8879</c:v>
                </c:pt>
                <c:pt idx="311">
                  <c:v>386.76929999999999</c:v>
                </c:pt>
                <c:pt idx="312">
                  <c:v>388.23660000000001</c:v>
                </c:pt>
                <c:pt idx="313">
                  <c:v>388.64190000000002</c:v>
                </c:pt>
                <c:pt idx="314">
                  <c:v>389.93239999999997</c:v>
                </c:pt>
                <c:pt idx="315">
                  <c:v>391.00599999999997</c:v>
                </c:pt>
                <c:pt idx="316">
                  <c:v>391.56079999999997</c:v>
                </c:pt>
                <c:pt idx="317">
                  <c:v>392.73599999999999</c:v>
                </c:pt>
                <c:pt idx="318">
                  <c:v>393.61239999999998</c:v>
                </c:pt>
                <c:pt idx="319">
                  <c:v>394.9538</c:v>
                </c:pt>
                <c:pt idx="320">
                  <c:v>395.72500000000002</c:v>
                </c:pt>
                <c:pt idx="321">
                  <c:v>396.49680000000001</c:v>
                </c:pt>
                <c:pt idx="322">
                  <c:v>397.53680000000003</c:v>
                </c:pt>
                <c:pt idx="323">
                  <c:v>398.2561</c:v>
                </c:pt>
                <c:pt idx="324">
                  <c:v>399.75110000000001</c:v>
                </c:pt>
                <c:pt idx="325">
                  <c:v>400.55520000000001</c:v>
                </c:pt>
                <c:pt idx="326">
                  <c:v>401.30079999999998</c:v>
                </c:pt>
                <c:pt idx="327">
                  <c:v>402.69799999999998</c:v>
                </c:pt>
                <c:pt idx="328">
                  <c:v>403.85570000000001</c:v>
                </c:pt>
                <c:pt idx="329">
                  <c:v>404.59629999999999</c:v>
                </c:pt>
                <c:pt idx="330">
                  <c:v>405.51139999999998</c:v>
                </c:pt>
                <c:pt idx="331">
                  <c:v>406.43599999999998</c:v>
                </c:pt>
                <c:pt idx="332">
                  <c:v>407.96480000000003</c:v>
                </c:pt>
                <c:pt idx="333">
                  <c:v>408.77960000000002</c:v>
                </c:pt>
                <c:pt idx="334">
                  <c:v>409.88920000000002</c:v>
                </c:pt>
                <c:pt idx="335">
                  <c:v>410.97469999999998</c:v>
                </c:pt>
                <c:pt idx="336">
                  <c:v>412.03879999999998</c:v>
                </c:pt>
                <c:pt idx="337">
                  <c:v>412.76179999999999</c:v>
                </c:pt>
                <c:pt idx="338">
                  <c:v>413.62180000000001</c:v>
                </c:pt>
                <c:pt idx="339">
                  <c:v>414.79199999999997</c:v>
                </c:pt>
                <c:pt idx="340">
                  <c:v>415.50119999999998</c:v>
                </c:pt>
                <c:pt idx="341">
                  <c:v>416.17610000000002</c:v>
                </c:pt>
                <c:pt idx="342">
                  <c:v>417.45479999999998</c:v>
                </c:pt>
                <c:pt idx="343">
                  <c:v>418.2627</c:v>
                </c:pt>
                <c:pt idx="344">
                  <c:v>419.14710000000002</c:v>
                </c:pt>
                <c:pt idx="345">
                  <c:v>420.64800000000002</c:v>
                </c:pt>
                <c:pt idx="346">
                  <c:v>421.12520000000001</c:v>
                </c:pt>
                <c:pt idx="347">
                  <c:v>422.41050000000001</c:v>
                </c:pt>
                <c:pt idx="348">
                  <c:v>423.42110000000002</c:v>
                </c:pt>
                <c:pt idx="349">
                  <c:v>424.19409999999999</c:v>
                </c:pt>
                <c:pt idx="350">
                  <c:v>424.97120000000001</c:v>
                </c:pt>
                <c:pt idx="351">
                  <c:v>426.32310000000001</c:v>
                </c:pt>
                <c:pt idx="352">
                  <c:v>426.6037</c:v>
                </c:pt>
                <c:pt idx="353">
                  <c:v>428.23149999999998</c:v>
                </c:pt>
                <c:pt idx="354">
                  <c:v>429.10989999999998</c:v>
                </c:pt>
                <c:pt idx="355">
                  <c:v>430.6601</c:v>
                </c:pt>
                <c:pt idx="356">
                  <c:v>431.5754</c:v>
                </c:pt>
                <c:pt idx="357">
                  <c:v>432.31470000000002</c:v>
                </c:pt>
                <c:pt idx="358">
                  <c:v>433.2047</c:v>
                </c:pt>
                <c:pt idx="359">
                  <c:v>434.15010000000001</c:v>
                </c:pt>
                <c:pt idx="360">
                  <c:v>434.89780000000002</c:v>
                </c:pt>
                <c:pt idx="361">
                  <c:v>435.77260000000001</c:v>
                </c:pt>
                <c:pt idx="362">
                  <c:v>436.6583</c:v>
                </c:pt>
                <c:pt idx="363">
                  <c:v>437.72190000000001</c:v>
                </c:pt>
                <c:pt idx="364">
                  <c:v>438.76150000000001</c:v>
                </c:pt>
                <c:pt idx="365">
                  <c:v>439.70839999999998</c:v>
                </c:pt>
                <c:pt idx="366">
                  <c:v>440.87939999999998</c:v>
                </c:pt>
                <c:pt idx="367">
                  <c:v>441.73869999999999</c:v>
                </c:pt>
                <c:pt idx="368">
                  <c:v>442.60509999999999</c:v>
                </c:pt>
                <c:pt idx="369">
                  <c:v>443.70690000000002</c:v>
                </c:pt>
                <c:pt idx="370">
                  <c:v>444.56450000000001</c:v>
                </c:pt>
                <c:pt idx="371">
                  <c:v>445.51330000000002</c:v>
                </c:pt>
                <c:pt idx="372">
                  <c:v>446.61380000000003</c:v>
                </c:pt>
                <c:pt idx="373">
                  <c:v>447.3254</c:v>
                </c:pt>
                <c:pt idx="374">
                  <c:v>447.91980000000001</c:v>
                </c:pt>
                <c:pt idx="375">
                  <c:v>449.02510000000001</c:v>
                </c:pt>
                <c:pt idx="376">
                  <c:v>450.04629999999997</c:v>
                </c:pt>
                <c:pt idx="377">
                  <c:v>451.10359999999997</c:v>
                </c:pt>
                <c:pt idx="378">
                  <c:v>452.0521</c:v>
                </c:pt>
                <c:pt idx="379">
                  <c:v>452.69970000000001</c:v>
                </c:pt>
                <c:pt idx="380">
                  <c:v>453.62049999999999</c:v>
                </c:pt>
                <c:pt idx="381">
                  <c:v>454.59359999999998</c:v>
                </c:pt>
                <c:pt idx="382">
                  <c:v>455.59519999999998</c:v>
                </c:pt>
                <c:pt idx="383">
                  <c:v>456.82049999999998</c:v>
                </c:pt>
                <c:pt idx="384">
                  <c:v>457.6506</c:v>
                </c:pt>
                <c:pt idx="385">
                  <c:v>458.75540000000001</c:v>
                </c:pt>
                <c:pt idx="386">
                  <c:v>459.75880000000001</c:v>
                </c:pt>
                <c:pt idx="387">
                  <c:v>460.9126</c:v>
                </c:pt>
                <c:pt idx="388">
                  <c:v>461.69420000000002</c:v>
                </c:pt>
                <c:pt idx="389">
                  <c:v>462.30529999999999</c:v>
                </c:pt>
                <c:pt idx="390">
                  <c:v>463.3449</c:v>
                </c:pt>
                <c:pt idx="391">
                  <c:v>464.3048</c:v>
                </c:pt>
                <c:pt idx="392">
                  <c:v>465.18520000000001</c:v>
                </c:pt>
                <c:pt idx="393">
                  <c:v>466.44189999999998</c:v>
                </c:pt>
                <c:pt idx="394">
                  <c:v>467.11709999999999</c:v>
                </c:pt>
                <c:pt idx="395">
                  <c:v>468.10379999999998</c:v>
                </c:pt>
                <c:pt idx="396">
                  <c:v>469.4563</c:v>
                </c:pt>
                <c:pt idx="397">
                  <c:v>470.21589999999998</c:v>
                </c:pt>
                <c:pt idx="398">
                  <c:v>471.42559999999997</c:v>
                </c:pt>
                <c:pt idx="399">
                  <c:v>471.9615</c:v>
                </c:pt>
                <c:pt idx="400">
                  <c:v>472.86169999999998</c:v>
                </c:pt>
                <c:pt idx="401">
                  <c:v>473.96789999999999</c:v>
                </c:pt>
                <c:pt idx="402">
                  <c:v>474.70850000000002</c:v>
                </c:pt>
                <c:pt idx="403">
                  <c:v>475.62430000000001</c:v>
                </c:pt>
                <c:pt idx="404">
                  <c:v>476.9914</c:v>
                </c:pt>
                <c:pt idx="405">
                  <c:v>478.1207</c:v>
                </c:pt>
                <c:pt idx="406">
                  <c:v>478.95890000000003</c:v>
                </c:pt>
                <c:pt idx="407">
                  <c:v>479.97239999999999</c:v>
                </c:pt>
                <c:pt idx="408">
                  <c:v>480.7509</c:v>
                </c:pt>
                <c:pt idx="409">
                  <c:v>482.14350000000002</c:v>
                </c:pt>
                <c:pt idx="410">
                  <c:v>482.58640000000003</c:v>
                </c:pt>
                <c:pt idx="411">
                  <c:v>483.714</c:v>
                </c:pt>
                <c:pt idx="412">
                  <c:v>484.41910000000001</c:v>
                </c:pt>
                <c:pt idx="413">
                  <c:v>485.70929999999998</c:v>
                </c:pt>
                <c:pt idx="414">
                  <c:v>486.9384</c:v>
                </c:pt>
                <c:pt idx="415">
                  <c:v>487.79770000000002</c:v>
                </c:pt>
                <c:pt idx="416">
                  <c:v>488.69760000000002</c:v>
                </c:pt>
                <c:pt idx="417">
                  <c:v>489.45609999999999</c:v>
                </c:pt>
                <c:pt idx="418">
                  <c:v>490.16629999999998</c:v>
                </c:pt>
                <c:pt idx="419">
                  <c:v>491.33699999999999</c:v>
                </c:pt>
                <c:pt idx="420">
                  <c:v>492.25310000000002</c:v>
                </c:pt>
                <c:pt idx="421">
                  <c:v>493.21249999999998</c:v>
                </c:pt>
                <c:pt idx="422">
                  <c:v>493.92489999999998</c:v>
                </c:pt>
                <c:pt idx="423">
                  <c:v>495.13869999999997</c:v>
                </c:pt>
                <c:pt idx="424">
                  <c:v>496.06729999999999</c:v>
                </c:pt>
                <c:pt idx="425">
                  <c:v>496.91419999999999</c:v>
                </c:pt>
                <c:pt idx="426">
                  <c:v>497.85890000000001</c:v>
                </c:pt>
                <c:pt idx="427">
                  <c:v>498.98750000000001</c:v>
                </c:pt>
                <c:pt idx="428">
                  <c:v>500.3057</c:v>
                </c:pt>
                <c:pt idx="429">
                  <c:v>501.0265</c:v>
                </c:pt>
                <c:pt idx="430">
                  <c:v>502.09949999999998</c:v>
                </c:pt>
                <c:pt idx="431">
                  <c:v>502.99900000000002</c:v>
                </c:pt>
                <c:pt idx="432">
                  <c:v>504.11750000000001</c:v>
                </c:pt>
                <c:pt idx="433">
                  <c:v>505.12799999999999</c:v>
                </c:pt>
                <c:pt idx="434">
                  <c:v>506.05579999999998</c:v>
                </c:pt>
                <c:pt idx="435">
                  <c:v>506.75990000000002</c:v>
                </c:pt>
                <c:pt idx="436">
                  <c:v>508.13869999999997</c:v>
                </c:pt>
                <c:pt idx="437">
                  <c:v>509.18200000000002</c:v>
                </c:pt>
                <c:pt idx="438">
                  <c:v>509.93060000000003</c:v>
                </c:pt>
                <c:pt idx="439">
                  <c:v>510.49509999999998</c:v>
                </c:pt>
                <c:pt idx="440">
                  <c:v>511.84320000000002</c:v>
                </c:pt>
                <c:pt idx="441">
                  <c:v>512.36609999999996</c:v>
                </c:pt>
                <c:pt idx="442">
                  <c:v>513.60929999999996</c:v>
                </c:pt>
                <c:pt idx="443">
                  <c:v>514.92830000000004</c:v>
                </c:pt>
                <c:pt idx="444">
                  <c:v>515.94780000000003</c:v>
                </c:pt>
                <c:pt idx="445">
                  <c:v>516.4461</c:v>
                </c:pt>
                <c:pt idx="446">
                  <c:v>517.11649999999997</c:v>
                </c:pt>
                <c:pt idx="447">
                  <c:v>518.49109999999996</c:v>
                </c:pt>
                <c:pt idx="448">
                  <c:v>519.45950000000005</c:v>
                </c:pt>
                <c:pt idx="449">
                  <c:v>520.48929999999996</c:v>
                </c:pt>
                <c:pt idx="450">
                  <c:v>521.25890000000004</c:v>
                </c:pt>
                <c:pt idx="451">
                  <c:v>522.57370000000003</c:v>
                </c:pt>
                <c:pt idx="452">
                  <c:v>523.81410000000005</c:v>
                </c:pt>
                <c:pt idx="453">
                  <c:v>524.72029999999995</c:v>
                </c:pt>
                <c:pt idx="454">
                  <c:v>525.70860000000005</c:v>
                </c:pt>
                <c:pt idx="455">
                  <c:v>526.39930000000004</c:v>
                </c:pt>
                <c:pt idx="456">
                  <c:v>527.62649999999996</c:v>
                </c:pt>
                <c:pt idx="457">
                  <c:v>528.62459999999999</c:v>
                </c:pt>
                <c:pt idx="458">
                  <c:v>529.67729999999995</c:v>
                </c:pt>
                <c:pt idx="459">
                  <c:v>530.26329999999996</c:v>
                </c:pt>
                <c:pt idx="460">
                  <c:v>531.78809999999999</c:v>
                </c:pt>
                <c:pt idx="461">
                  <c:v>532.78229999999996</c:v>
                </c:pt>
                <c:pt idx="462">
                  <c:v>533.39490000000001</c:v>
                </c:pt>
                <c:pt idx="463">
                  <c:v>534.47619999999995</c:v>
                </c:pt>
                <c:pt idx="464">
                  <c:v>535.28150000000005</c:v>
                </c:pt>
                <c:pt idx="465">
                  <c:v>535.90840000000003</c:v>
                </c:pt>
                <c:pt idx="466">
                  <c:v>536.87660000000005</c:v>
                </c:pt>
                <c:pt idx="467">
                  <c:v>538.24850000000004</c:v>
                </c:pt>
                <c:pt idx="468">
                  <c:v>539.18089999999995</c:v>
                </c:pt>
                <c:pt idx="469">
                  <c:v>540.61410000000001</c:v>
                </c:pt>
                <c:pt idx="470">
                  <c:v>541.63689999999997</c:v>
                </c:pt>
                <c:pt idx="471">
                  <c:v>542.29049999999995</c:v>
                </c:pt>
                <c:pt idx="472">
                  <c:v>543.577</c:v>
                </c:pt>
                <c:pt idx="473">
                  <c:v>544.76340000000005</c:v>
                </c:pt>
                <c:pt idx="474">
                  <c:v>545.03549999999996</c:v>
                </c:pt>
                <c:pt idx="475">
                  <c:v>545.93830000000003</c:v>
                </c:pt>
                <c:pt idx="476">
                  <c:v>547.14930000000004</c:v>
                </c:pt>
                <c:pt idx="477">
                  <c:v>547.89660000000003</c:v>
                </c:pt>
                <c:pt idx="478">
                  <c:v>549.17579999999998</c:v>
                </c:pt>
                <c:pt idx="479">
                  <c:v>550.06259999999997</c:v>
                </c:pt>
                <c:pt idx="480">
                  <c:v>550.99270000000001</c:v>
                </c:pt>
                <c:pt idx="481">
                  <c:v>552.08550000000002</c:v>
                </c:pt>
                <c:pt idx="482">
                  <c:v>552.94140000000004</c:v>
                </c:pt>
                <c:pt idx="483">
                  <c:v>553.96889999999996</c:v>
                </c:pt>
                <c:pt idx="484">
                  <c:v>554.91959999999995</c:v>
                </c:pt>
                <c:pt idx="485">
                  <c:v>555.89750000000004</c:v>
                </c:pt>
                <c:pt idx="486">
                  <c:v>556.81970000000001</c:v>
                </c:pt>
                <c:pt idx="487">
                  <c:v>557.9479</c:v>
                </c:pt>
                <c:pt idx="488">
                  <c:v>558.75779999999997</c:v>
                </c:pt>
                <c:pt idx="489">
                  <c:v>559.60900000000004</c:v>
                </c:pt>
                <c:pt idx="490">
                  <c:v>560.8365</c:v>
                </c:pt>
                <c:pt idx="491">
                  <c:v>561.37660000000005</c:v>
                </c:pt>
                <c:pt idx="492">
                  <c:v>562.54750000000001</c:v>
                </c:pt>
                <c:pt idx="493">
                  <c:v>786.34829999999999</c:v>
                </c:pt>
                <c:pt idx="494">
                  <c:v>786.19330000000002</c:v>
                </c:pt>
                <c:pt idx="495">
                  <c:v>786.46259999999995</c:v>
                </c:pt>
                <c:pt idx="496">
                  <c:v>785.79160000000002</c:v>
                </c:pt>
                <c:pt idx="497">
                  <c:v>785.18470000000002</c:v>
                </c:pt>
                <c:pt idx="498">
                  <c:v>785.00739999999996</c:v>
                </c:pt>
                <c:pt idx="499">
                  <c:v>785.10839999999996</c:v>
                </c:pt>
                <c:pt idx="500">
                  <c:v>784.37630000000001</c:v>
                </c:pt>
                <c:pt idx="501">
                  <c:v>784.44110000000001</c:v>
                </c:pt>
                <c:pt idx="502">
                  <c:v>783.92700000000002</c:v>
                </c:pt>
                <c:pt idx="503">
                  <c:v>783.70600000000002</c:v>
                </c:pt>
                <c:pt idx="504">
                  <c:v>783.79150000000004</c:v>
                </c:pt>
                <c:pt idx="505">
                  <c:v>783.74699999999996</c:v>
                </c:pt>
                <c:pt idx="506">
                  <c:v>783.24329999999998</c:v>
                </c:pt>
                <c:pt idx="507">
                  <c:v>783.05700000000002</c:v>
                </c:pt>
                <c:pt idx="508">
                  <c:v>782.55020000000002</c:v>
                </c:pt>
                <c:pt idx="509">
                  <c:v>782.7414</c:v>
                </c:pt>
                <c:pt idx="510">
                  <c:v>781.78719999999998</c:v>
                </c:pt>
                <c:pt idx="511">
                  <c:v>781.75019999999995</c:v>
                </c:pt>
                <c:pt idx="512">
                  <c:v>781.14329999999995</c:v>
                </c:pt>
                <c:pt idx="513">
                  <c:v>781.21799999999996</c:v>
                </c:pt>
                <c:pt idx="514">
                  <c:v>780.96379999999999</c:v>
                </c:pt>
                <c:pt idx="515">
                  <c:v>780.44849999999997</c:v>
                </c:pt>
                <c:pt idx="516">
                  <c:v>780.07870000000003</c:v>
                </c:pt>
                <c:pt idx="517">
                  <c:v>779.96709999999996</c:v>
                </c:pt>
                <c:pt idx="518">
                  <c:v>779.81679999999994</c:v>
                </c:pt>
                <c:pt idx="519">
                  <c:v>779.58609999999999</c:v>
                </c:pt>
                <c:pt idx="520">
                  <c:v>778.71190000000001</c:v>
                </c:pt>
                <c:pt idx="521">
                  <c:v>778.61</c:v>
                </c:pt>
                <c:pt idx="522">
                  <c:v>778.43759999999997</c:v>
                </c:pt>
                <c:pt idx="523">
                  <c:v>778.25080000000003</c:v>
                </c:pt>
                <c:pt idx="524">
                  <c:v>777.82950000000005</c:v>
                </c:pt>
                <c:pt idx="525">
                  <c:v>777.2011</c:v>
                </c:pt>
                <c:pt idx="526">
                  <c:v>776.98109999999997</c:v>
                </c:pt>
                <c:pt idx="527">
                  <c:v>776.75310000000002</c:v>
                </c:pt>
                <c:pt idx="528">
                  <c:v>775.68140000000005</c:v>
                </c:pt>
                <c:pt idx="529">
                  <c:v>775.70069999999998</c:v>
                </c:pt>
                <c:pt idx="530">
                  <c:v>775.11170000000004</c:v>
                </c:pt>
                <c:pt idx="531">
                  <c:v>775.03020000000004</c:v>
                </c:pt>
                <c:pt idx="532">
                  <c:v>774.81769999999995</c:v>
                </c:pt>
                <c:pt idx="533">
                  <c:v>774.1825</c:v>
                </c:pt>
                <c:pt idx="534">
                  <c:v>773.99760000000003</c:v>
                </c:pt>
                <c:pt idx="535">
                  <c:v>773.80849999999998</c:v>
                </c:pt>
                <c:pt idx="536">
                  <c:v>773.02589999999998</c:v>
                </c:pt>
                <c:pt idx="537">
                  <c:v>772.74400000000003</c:v>
                </c:pt>
                <c:pt idx="538">
                  <c:v>772.79790000000003</c:v>
                </c:pt>
                <c:pt idx="539">
                  <c:v>772.27819999999997</c:v>
                </c:pt>
                <c:pt idx="540">
                  <c:v>772.15710000000001</c:v>
                </c:pt>
                <c:pt idx="541">
                  <c:v>771.86260000000004</c:v>
                </c:pt>
                <c:pt idx="542">
                  <c:v>771.56989999999996</c:v>
                </c:pt>
                <c:pt idx="543">
                  <c:v>771.04729999999995</c:v>
                </c:pt>
                <c:pt idx="544">
                  <c:v>770.55550000000005</c:v>
                </c:pt>
                <c:pt idx="545">
                  <c:v>770.74099999999999</c:v>
                </c:pt>
                <c:pt idx="546">
                  <c:v>770.43520000000001</c:v>
                </c:pt>
                <c:pt idx="547">
                  <c:v>769.86779999999999</c:v>
                </c:pt>
                <c:pt idx="548">
                  <c:v>769.27160000000003</c:v>
                </c:pt>
                <c:pt idx="549">
                  <c:v>769.35379999999998</c:v>
                </c:pt>
                <c:pt idx="550">
                  <c:v>768.66340000000002</c:v>
                </c:pt>
                <c:pt idx="551">
                  <c:v>768.39390000000003</c:v>
                </c:pt>
                <c:pt idx="552">
                  <c:v>768.07219999999995</c:v>
                </c:pt>
                <c:pt idx="553">
                  <c:v>767.78210000000001</c:v>
                </c:pt>
                <c:pt idx="554">
                  <c:v>767.25059999999996</c:v>
                </c:pt>
                <c:pt idx="555">
                  <c:v>767.07380000000001</c:v>
                </c:pt>
                <c:pt idx="556">
                  <c:v>766.66380000000004</c:v>
                </c:pt>
                <c:pt idx="557">
                  <c:v>766.13670000000002</c:v>
                </c:pt>
                <c:pt idx="558">
                  <c:v>765.78420000000006</c:v>
                </c:pt>
                <c:pt idx="559">
                  <c:v>765.59690000000001</c:v>
                </c:pt>
                <c:pt idx="560">
                  <c:v>765.14409999999998</c:v>
                </c:pt>
                <c:pt idx="561">
                  <c:v>765.11569999999995</c:v>
                </c:pt>
                <c:pt idx="562">
                  <c:v>764.48839999999996</c:v>
                </c:pt>
                <c:pt idx="563">
                  <c:v>763.86689999999999</c:v>
                </c:pt>
                <c:pt idx="564">
                  <c:v>763.42060000000004</c:v>
                </c:pt>
                <c:pt idx="565">
                  <c:v>763.14949999999999</c:v>
                </c:pt>
                <c:pt idx="566">
                  <c:v>763.12459999999999</c:v>
                </c:pt>
                <c:pt idx="567">
                  <c:v>762.7482</c:v>
                </c:pt>
                <c:pt idx="568">
                  <c:v>762.4579</c:v>
                </c:pt>
                <c:pt idx="569">
                  <c:v>761.79899999999998</c:v>
                </c:pt>
                <c:pt idx="570">
                  <c:v>761.63549999999998</c:v>
                </c:pt>
                <c:pt idx="571">
                  <c:v>761.07119999999998</c:v>
                </c:pt>
                <c:pt idx="572">
                  <c:v>760.94069999999999</c:v>
                </c:pt>
                <c:pt idx="573">
                  <c:v>760.51900000000001</c:v>
                </c:pt>
                <c:pt idx="574">
                  <c:v>760.11950000000002</c:v>
                </c:pt>
                <c:pt idx="575">
                  <c:v>759.55250000000001</c:v>
                </c:pt>
                <c:pt idx="576">
                  <c:v>759.46540000000005</c:v>
                </c:pt>
                <c:pt idx="577">
                  <c:v>759.15210000000002</c:v>
                </c:pt>
                <c:pt idx="578">
                  <c:v>758.64210000000003</c:v>
                </c:pt>
                <c:pt idx="579">
                  <c:v>758.31740000000002</c:v>
                </c:pt>
                <c:pt idx="580">
                  <c:v>757.49829999999997</c:v>
                </c:pt>
                <c:pt idx="581">
                  <c:v>757.27020000000005</c:v>
                </c:pt>
                <c:pt idx="582">
                  <c:v>757.02210000000002</c:v>
                </c:pt>
                <c:pt idx="583">
                  <c:v>756.25049999999999</c:v>
                </c:pt>
                <c:pt idx="584">
                  <c:v>755.74580000000003</c:v>
                </c:pt>
                <c:pt idx="585">
                  <c:v>755.73530000000005</c:v>
                </c:pt>
                <c:pt idx="586">
                  <c:v>755.26800000000003</c:v>
                </c:pt>
                <c:pt idx="587">
                  <c:v>755.20569999999998</c:v>
                </c:pt>
                <c:pt idx="588">
                  <c:v>754.71119999999996</c:v>
                </c:pt>
                <c:pt idx="589">
                  <c:v>754.20699999999999</c:v>
                </c:pt>
                <c:pt idx="590">
                  <c:v>754.21429999999998</c:v>
                </c:pt>
                <c:pt idx="591">
                  <c:v>753.71780000000001</c:v>
                </c:pt>
                <c:pt idx="592">
                  <c:v>753.1866</c:v>
                </c:pt>
                <c:pt idx="593">
                  <c:v>752.77099999999996</c:v>
                </c:pt>
                <c:pt idx="594">
                  <c:v>752.37220000000002</c:v>
                </c:pt>
                <c:pt idx="595">
                  <c:v>751.93820000000005</c:v>
                </c:pt>
                <c:pt idx="596">
                  <c:v>751.36630000000002</c:v>
                </c:pt>
                <c:pt idx="597">
                  <c:v>750.9212</c:v>
                </c:pt>
                <c:pt idx="598">
                  <c:v>750.53409999999997</c:v>
                </c:pt>
                <c:pt idx="599">
                  <c:v>750.20270000000005</c:v>
                </c:pt>
                <c:pt idx="600">
                  <c:v>749.83619999999996</c:v>
                </c:pt>
                <c:pt idx="601">
                  <c:v>749.84040000000005</c:v>
                </c:pt>
                <c:pt idx="602">
                  <c:v>749.26859999999999</c:v>
                </c:pt>
                <c:pt idx="603">
                  <c:v>748.71209999999996</c:v>
                </c:pt>
                <c:pt idx="604">
                  <c:v>748.27769999999998</c:v>
                </c:pt>
                <c:pt idx="605">
                  <c:v>748.35360000000003</c:v>
                </c:pt>
                <c:pt idx="606">
                  <c:v>747.83640000000003</c:v>
                </c:pt>
                <c:pt idx="607">
                  <c:v>747.04520000000002</c:v>
                </c:pt>
                <c:pt idx="608">
                  <c:v>746.73779999999999</c:v>
                </c:pt>
                <c:pt idx="609">
                  <c:v>746.58249999999998</c:v>
                </c:pt>
                <c:pt idx="610">
                  <c:v>746.44219999999996</c:v>
                </c:pt>
                <c:pt idx="611">
                  <c:v>745.79150000000004</c:v>
                </c:pt>
                <c:pt idx="612">
                  <c:v>745.49860000000001</c:v>
                </c:pt>
                <c:pt idx="613">
                  <c:v>744.81479999999999</c:v>
                </c:pt>
                <c:pt idx="614">
                  <c:v>744.64859999999999</c:v>
                </c:pt>
                <c:pt idx="615">
                  <c:v>744.18230000000005</c:v>
                </c:pt>
                <c:pt idx="616">
                  <c:v>743.89390000000003</c:v>
                </c:pt>
                <c:pt idx="617">
                  <c:v>743.40459999999996</c:v>
                </c:pt>
                <c:pt idx="618">
                  <c:v>742.99040000000002</c:v>
                </c:pt>
                <c:pt idx="619">
                  <c:v>742.60490000000004</c:v>
                </c:pt>
                <c:pt idx="620">
                  <c:v>742.36500000000001</c:v>
                </c:pt>
                <c:pt idx="621">
                  <c:v>741.36019999999996</c:v>
                </c:pt>
                <c:pt idx="622">
                  <c:v>741.18520000000001</c:v>
                </c:pt>
                <c:pt idx="623">
                  <c:v>740.70399999999995</c:v>
                </c:pt>
                <c:pt idx="624">
                  <c:v>740.64919999999995</c:v>
                </c:pt>
                <c:pt idx="625">
                  <c:v>739.88459999999998</c:v>
                </c:pt>
                <c:pt idx="626">
                  <c:v>739.42619999999999</c:v>
                </c:pt>
                <c:pt idx="627">
                  <c:v>738.9855</c:v>
                </c:pt>
                <c:pt idx="628">
                  <c:v>738.80880000000002</c:v>
                </c:pt>
                <c:pt idx="629">
                  <c:v>738.50639999999999</c:v>
                </c:pt>
                <c:pt idx="630">
                  <c:v>737.43209999999999</c:v>
                </c:pt>
                <c:pt idx="631">
                  <c:v>736.55079999999998</c:v>
                </c:pt>
                <c:pt idx="632">
                  <c:v>736.84680000000003</c:v>
                </c:pt>
                <c:pt idx="633">
                  <c:v>736.12940000000003</c:v>
                </c:pt>
                <c:pt idx="634">
                  <c:v>735.94669999999996</c:v>
                </c:pt>
                <c:pt idx="635">
                  <c:v>735.34079999999994</c:v>
                </c:pt>
                <c:pt idx="636">
                  <c:v>734.86850000000004</c:v>
                </c:pt>
                <c:pt idx="637">
                  <c:v>734.77689999999996</c:v>
                </c:pt>
                <c:pt idx="638">
                  <c:v>734.51750000000004</c:v>
                </c:pt>
                <c:pt idx="639">
                  <c:v>733.8759</c:v>
                </c:pt>
                <c:pt idx="640">
                  <c:v>733.42650000000003</c:v>
                </c:pt>
                <c:pt idx="641">
                  <c:v>732.56299999999999</c:v>
                </c:pt>
                <c:pt idx="642">
                  <c:v>732.41980000000001</c:v>
                </c:pt>
                <c:pt idx="643">
                  <c:v>732.15060000000005</c:v>
                </c:pt>
                <c:pt idx="644">
                  <c:v>731.97230000000002</c:v>
                </c:pt>
                <c:pt idx="645">
                  <c:v>731.35810000000004</c:v>
                </c:pt>
                <c:pt idx="646">
                  <c:v>730.87580000000003</c:v>
                </c:pt>
                <c:pt idx="647">
                  <c:v>730.10450000000003</c:v>
                </c:pt>
                <c:pt idx="648">
                  <c:v>729.68799999999999</c:v>
                </c:pt>
                <c:pt idx="649">
                  <c:v>729.59019999999998</c:v>
                </c:pt>
                <c:pt idx="650">
                  <c:v>729.20730000000003</c:v>
                </c:pt>
                <c:pt idx="651">
                  <c:v>728.31809999999996</c:v>
                </c:pt>
                <c:pt idx="652">
                  <c:v>728.02269999999999</c:v>
                </c:pt>
                <c:pt idx="653">
                  <c:v>727.75750000000005</c:v>
                </c:pt>
                <c:pt idx="654">
                  <c:v>727.62289999999996</c:v>
                </c:pt>
                <c:pt idx="655">
                  <c:v>726.81870000000004</c:v>
                </c:pt>
                <c:pt idx="656">
                  <c:v>725.94600000000003</c:v>
                </c:pt>
                <c:pt idx="657">
                  <c:v>725.87440000000004</c:v>
                </c:pt>
                <c:pt idx="658">
                  <c:v>725.25019999999995</c:v>
                </c:pt>
                <c:pt idx="659">
                  <c:v>724.85829999999999</c:v>
                </c:pt>
                <c:pt idx="660">
                  <c:v>724.53539999999998</c:v>
                </c:pt>
                <c:pt idx="661">
                  <c:v>723.85360000000003</c:v>
                </c:pt>
                <c:pt idx="662">
                  <c:v>723.91549999999995</c:v>
                </c:pt>
                <c:pt idx="663">
                  <c:v>723.13699999999994</c:v>
                </c:pt>
                <c:pt idx="664">
                  <c:v>722.53200000000004</c:v>
                </c:pt>
                <c:pt idx="665">
                  <c:v>722.15859999999998</c:v>
                </c:pt>
                <c:pt idx="666">
                  <c:v>721.33529999999996</c:v>
                </c:pt>
                <c:pt idx="667">
                  <c:v>720.91549999999995</c:v>
                </c:pt>
                <c:pt idx="668">
                  <c:v>720.71370000000002</c:v>
                </c:pt>
                <c:pt idx="669">
                  <c:v>720.19799999999998</c:v>
                </c:pt>
                <c:pt idx="670">
                  <c:v>719.91110000000003</c:v>
                </c:pt>
                <c:pt idx="671">
                  <c:v>719.67219999999998</c:v>
                </c:pt>
                <c:pt idx="672">
                  <c:v>719.21990000000005</c:v>
                </c:pt>
                <c:pt idx="673">
                  <c:v>718.04539999999997</c:v>
                </c:pt>
                <c:pt idx="674">
                  <c:v>717.9665</c:v>
                </c:pt>
                <c:pt idx="675">
                  <c:v>717.25459999999998</c:v>
                </c:pt>
                <c:pt idx="676">
                  <c:v>716.40790000000004</c:v>
                </c:pt>
                <c:pt idx="677">
                  <c:v>716.36599999999999</c:v>
                </c:pt>
                <c:pt idx="678">
                  <c:v>715.45510000000002</c:v>
                </c:pt>
                <c:pt idx="679">
                  <c:v>715.31060000000002</c:v>
                </c:pt>
                <c:pt idx="680">
                  <c:v>715.21799999999996</c:v>
                </c:pt>
                <c:pt idx="681">
                  <c:v>714.66079999999999</c:v>
                </c:pt>
                <c:pt idx="682">
                  <c:v>713.85649999999998</c:v>
                </c:pt>
                <c:pt idx="683">
                  <c:v>713.40229999999997</c:v>
                </c:pt>
                <c:pt idx="684">
                  <c:v>712.90830000000005</c:v>
                </c:pt>
                <c:pt idx="685">
                  <c:v>712.6825</c:v>
                </c:pt>
                <c:pt idx="686">
                  <c:v>712.15840000000003</c:v>
                </c:pt>
                <c:pt idx="687">
                  <c:v>711.61530000000005</c:v>
                </c:pt>
                <c:pt idx="688">
                  <c:v>710.76279999999997</c:v>
                </c:pt>
                <c:pt idx="689">
                  <c:v>710.51319999999998</c:v>
                </c:pt>
                <c:pt idx="690">
                  <c:v>710.10140000000001</c:v>
                </c:pt>
                <c:pt idx="691">
                  <c:v>710.00229999999999</c:v>
                </c:pt>
                <c:pt idx="692">
                  <c:v>709.37260000000003</c:v>
                </c:pt>
                <c:pt idx="693">
                  <c:v>708.94090000000006</c:v>
                </c:pt>
                <c:pt idx="694">
                  <c:v>708.47289999999998</c:v>
                </c:pt>
                <c:pt idx="695">
                  <c:v>707.93269999999995</c:v>
                </c:pt>
                <c:pt idx="696">
                  <c:v>707.43560000000002</c:v>
                </c:pt>
                <c:pt idx="697">
                  <c:v>707.18200000000002</c:v>
                </c:pt>
                <c:pt idx="698">
                  <c:v>706.72609999999997</c:v>
                </c:pt>
                <c:pt idx="699">
                  <c:v>705.68899999999996</c:v>
                </c:pt>
                <c:pt idx="700">
                  <c:v>705.38890000000004</c:v>
                </c:pt>
                <c:pt idx="701">
                  <c:v>705.06269999999995</c:v>
                </c:pt>
                <c:pt idx="702">
                  <c:v>703.9556</c:v>
                </c:pt>
                <c:pt idx="703">
                  <c:v>703.79269999999997</c:v>
                </c:pt>
                <c:pt idx="704">
                  <c:v>703.02890000000002</c:v>
                </c:pt>
                <c:pt idx="705">
                  <c:v>702.62850000000003</c:v>
                </c:pt>
                <c:pt idx="706">
                  <c:v>702.60950000000003</c:v>
                </c:pt>
                <c:pt idx="707">
                  <c:v>702.07680000000005</c:v>
                </c:pt>
                <c:pt idx="708">
                  <c:v>701.4624</c:v>
                </c:pt>
                <c:pt idx="709">
                  <c:v>700.75660000000005</c:v>
                </c:pt>
                <c:pt idx="710">
                  <c:v>700.31569999999999</c:v>
                </c:pt>
                <c:pt idx="711">
                  <c:v>700.08410000000003</c:v>
                </c:pt>
                <c:pt idx="712">
                  <c:v>699.40869999999995</c:v>
                </c:pt>
                <c:pt idx="713">
                  <c:v>699.17499999999995</c:v>
                </c:pt>
                <c:pt idx="714">
                  <c:v>698.58780000000002</c:v>
                </c:pt>
                <c:pt idx="715">
                  <c:v>697.95540000000005</c:v>
                </c:pt>
                <c:pt idx="716">
                  <c:v>697.41899999999998</c:v>
                </c:pt>
                <c:pt idx="717">
                  <c:v>696.86189999999999</c:v>
                </c:pt>
                <c:pt idx="718">
                  <c:v>696.42819999999995</c:v>
                </c:pt>
                <c:pt idx="719">
                  <c:v>696.279</c:v>
                </c:pt>
                <c:pt idx="720">
                  <c:v>695.46529999999996</c:v>
                </c:pt>
                <c:pt idx="721">
                  <c:v>695.06719999999996</c:v>
                </c:pt>
                <c:pt idx="722">
                  <c:v>694.33510000000001</c:v>
                </c:pt>
                <c:pt idx="723">
                  <c:v>693.8193</c:v>
                </c:pt>
                <c:pt idx="724">
                  <c:v>693.21220000000005</c:v>
                </c:pt>
                <c:pt idx="725">
                  <c:v>692.63229999999999</c:v>
                </c:pt>
                <c:pt idx="726">
                  <c:v>692.00459999999998</c:v>
                </c:pt>
                <c:pt idx="727">
                  <c:v>691.64419999999996</c:v>
                </c:pt>
                <c:pt idx="728">
                  <c:v>690.90740000000005</c:v>
                </c:pt>
                <c:pt idx="729">
                  <c:v>690.78800000000001</c:v>
                </c:pt>
                <c:pt idx="730">
                  <c:v>689.86440000000005</c:v>
                </c:pt>
                <c:pt idx="731">
                  <c:v>689.59169999999995</c:v>
                </c:pt>
                <c:pt idx="732">
                  <c:v>689.03409999999997</c:v>
                </c:pt>
                <c:pt idx="733">
                  <c:v>688.50639999999999</c:v>
                </c:pt>
                <c:pt idx="734">
                  <c:v>688.01170000000002</c:v>
                </c:pt>
                <c:pt idx="735">
                  <c:v>687.96540000000005</c:v>
                </c:pt>
                <c:pt idx="736">
                  <c:v>686.91070000000002</c:v>
                </c:pt>
                <c:pt idx="737">
                  <c:v>686.65719999999999</c:v>
                </c:pt>
                <c:pt idx="738">
                  <c:v>685.85299999999995</c:v>
                </c:pt>
                <c:pt idx="739">
                  <c:v>685.25149999999996</c:v>
                </c:pt>
                <c:pt idx="740">
                  <c:v>684.32470000000001</c:v>
                </c:pt>
                <c:pt idx="741">
                  <c:v>684.18880000000001</c:v>
                </c:pt>
                <c:pt idx="742">
                  <c:v>683.67579999999998</c:v>
                </c:pt>
                <c:pt idx="743">
                  <c:v>683.37710000000004</c:v>
                </c:pt>
                <c:pt idx="744">
                  <c:v>682.44690000000003</c:v>
                </c:pt>
                <c:pt idx="745">
                  <c:v>682.00909999999999</c:v>
                </c:pt>
                <c:pt idx="746">
                  <c:v>681.46789999999999</c:v>
                </c:pt>
                <c:pt idx="747">
                  <c:v>680.73860000000002</c:v>
                </c:pt>
                <c:pt idx="748">
                  <c:v>680.27620000000002</c:v>
                </c:pt>
                <c:pt idx="749">
                  <c:v>679.73270000000002</c:v>
                </c:pt>
                <c:pt idx="750">
                  <c:v>678.9778</c:v>
                </c:pt>
                <c:pt idx="751">
                  <c:v>678.64049999999997</c:v>
                </c:pt>
                <c:pt idx="752">
                  <c:v>678.12289999999996</c:v>
                </c:pt>
                <c:pt idx="753">
                  <c:v>677.85289999999998</c:v>
                </c:pt>
                <c:pt idx="754">
                  <c:v>677.48080000000004</c:v>
                </c:pt>
                <c:pt idx="755">
                  <c:v>676.69349999999997</c:v>
                </c:pt>
                <c:pt idx="756">
                  <c:v>675.97260000000006</c:v>
                </c:pt>
                <c:pt idx="757">
                  <c:v>675.10170000000005</c:v>
                </c:pt>
                <c:pt idx="758">
                  <c:v>674.49800000000005</c:v>
                </c:pt>
                <c:pt idx="759">
                  <c:v>674.16650000000004</c:v>
                </c:pt>
                <c:pt idx="760">
                  <c:v>673.47329999999999</c:v>
                </c:pt>
                <c:pt idx="761">
                  <c:v>673.44380000000001</c:v>
                </c:pt>
                <c:pt idx="762">
                  <c:v>673.08180000000004</c:v>
                </c:pt>
                <c:pt idx="763">
                  <c:v>672.06859999999995</c:v>
                </c:pt>
                <c:pt idx="764">
                  <c:v>671.59339999999997</c:v>
                </c:pt>
                <c:pt idx="765">
                  <c:v>671.06089999999995</c:v>
                </c:pt>
                <c:pt idx="766">
                  <c:v>670.56989999999996</c:v>
                </c:pt>
                <c:pt idx="767">
                  <c:v>669.79169999999999</c:v>
                </c:pt>
                <c:pt idx="768">
                  <c:v>668.88149999999996</c:v>
                </c:pt>
                <c:pt idx="769">
                  <c:v>668.70180000000005</c:v>
                </c:pt>
                <c:pt idx="770">
                  <c:v>668.02840000000003</c:v>
                </c:pt>
                <c:pt idx="771">
                  <c:v>667.303</c:v>
                </c:pt>
                <c:pt idx="772">
                  <c:v>666.91610000000003</c:v>
                </c:pt>
                <c:pt idx="773">
                  <c:v>666.49530000000004</c:v>
                </c:pt>
                <c:pt idx="774">
                  <c:v>665.37369999999999</c:v>
                </c:pt>
                <c:pt idx="775">
                  <c:v>665.09780000000001</c:v>
                </c:pt>
                <c:pt idx="776">
                  <c:v>664.11180000000002</c:v>
                </c:pt>
                <c:pt idx="777">
                  <c:v>663.60519999999997</c:v>
                </c:pt>
                <c:pt idx="778">
                  <c:v>663.11580000000004</c:v>
                </c:pt>
                <c:pt idx="779">
                  <c:v>662.86170000000004</c:v>
                </c:pt>
                <c:pt idx="780">
                  <c:v>662.14409999999998</c:v>
                </c:pt>
                <c:pt idx="781">
                  <c:v>661.39409999999998</c:v>
                </c:pt>
                <c:pt idx="782">
                  <c:v>661.03470000000004</c:v>
                </c:pt>
                <c:pt idx="783">
                  <c:v>660.40530000000001</c:v>
                </c:pt>
                <c:pt idx="784">
                  <c:v>659.76610000000005</c:v>
                </c:pt>
                <c:pt idx="785">
                  <c:v>659.30200000000002</c:v>
                </c:pt>
                <c:pt idx="786">
                  <c:v>658.86239999999998</c:v>
                </c:pt>
                <c:pt idx="787">
                  <c:v>658.02940000000001</c:v>
                </c:pt>
                <c:pt idx="788">
                  <c:v>657.29809999999998</c:v>
                </c:pt>
                <c:pt idx="789">
                  <c:v>656.48979999999995</c:v>
                </c:pt>
                <c:pt idx="790">
                  <c:v>656.22119999999995</c:v>
                </c:pt>
                <c:pt idx="791">
                  <c:v>655.26769999999999</c:v>
                </c:pt>
                <c:pt idx="792">
                  <c:v>654.96199999999999</c:v>
                </c:pt>
                <c:pt idx="793">
                  <c:v>654.68219999999997</c:v>
                </c:pt>
                <c:pt idx="794">
                  <c:v>654.09780000000001</c:v>
                </c:pt>
                <c:pt idx="795">
                  <c:v>653.35699999999997</c:v>
                </c:pt>
                <c:pt idx="796">
                  <c:v>652.79600000000005</c:v>
                </c:pt>
                <c:pt idx="797">
                  <c:v>651.94629999999995</c:v>
                </c:pt>
                <c:pt idx="798">
                  <c:v>651.29259999999999</c:v>
                </c:pt>
                <c:pt idx="799">
                  <c:v>651.12450000000001</c:v>
                </c:pt>
                <c:pt idx="800">
                  <c:v>650.2808</c:v>
                </c:pt>
                <c:pt idx="801">
                  <c:v>649.05769999999995</c:v>
                </c:pt>
                <c:pt idx="802">
                  <c:v>649.06269999999995</c:v>
                </c:pt>
                <c:pt idx="803">
                  <c:v>648.19259999999997</c:v>
                </c:pt>
                <c:pt idx="804">
                  <c:v>647.71690000000001</c:v>
                </c:pt>
                <c:pt idx="805">
                  <c:v>646.59059999999999</c:v>
                </c:pt>
                <c:pt idx="806">
                  <c:v>646.32000000000005</c:v>
                </c:pt>
                <c:pt idx="807">
                  <c:v>645.58320000000003</c:v>
                </c:pt>
                <c:pt idx="808">
                  <c:v>644.90509999999995</c:v>
                </c:pt>
                <c:pt idx="809">
                  <c:v>643.86580000000004</c:v>
                </c:pt>
                <c:pt idx="810">
                  <c:v>643.38969999999995</c:v>
                </c:pt>
                <c:pt idx="811">
                  <c:v>642.95429999999999</c:v>
                </c:pt>
                <c:pt idx="812">
                  <c:v>642.38369999999998</c:v>
                </c:pt>
                <c:pt idx="813">
                  <c:v>641.39890000000003</c:v>
                </c:pt>
                <c:pt idx="814">
                  <c:v>641.12270000000001</c:v>
                </c:pt>
                <c:pt idx="815">
                  <c:v>640.51670000000001</c:v>
                </c:pt>
                <c:pt idx="816">
                  <c:v>639.60040000000004</c:v>
                </c:pt>
                <c:pt idx="817">
                  <c:v>638.67769999999996</c:v>
                </c:pt>
                <c:pt idx="818">
                  <c:v>638.12249999999995</c:v>
                </c:pt>
                <c:pt idx="819">
                  <c:v>637.05610000000001</c:v>
                </c:pt>
                <c:pt idx="820">
                  <c:v>636.57600000000002</c:v>
                </c:pt>
                <c:pt idx="821">
                  <c:v>635.92100000000005</c:v>
                </c:pt>
                <c:pt idx="822">
                  <c:v>634.94569999999999</c:v>
                </c:pt>
                <c:pt idx="823">
                  <c:v>634.27890000000002</c:v>
                </c:pt>
                <c:pt idx="824">
                  <c:v>633.45640000000003</c:v>
                </c:pt>
                <c:pt idx="825">
                  <c:v>632.97709999999995</c:v>
                </c:pt>
                <c:pt idx="826">
                  <c:v>632.46040000000005</c:v>
                </c:pt>
                <c:pt idx="827">
                  <c:v>631.47239999999999</c:v>
                </c:pt>
                <c:pt idx="828">
                  <c:v>631.12199999999996</c:v>
                </c:pt>
                <c:pt idx="829">
                  <c:v>630.30460000000005</c:v>
                </c:pt>
                <c:pt idx="830">
                  <c:v>629.85249999999996</c:v>
                </c:pt>
                <c:pt idx="831">
                  <c:v>629.22209999999995</c:v>
                </c:pt>
                <c:pt idx="832">
                  <c:v>628.81370000000004</c:v>
                </c:pt>
                <c:pt idx="833">
                  <c:v>627.47119999999995</c:v>
                </c:pt>
                <c:pt idx="834">
                  <c:v>626.90359999999998</c:v>
                </c:pt>
                <c:pt idx="835">
                  <c:v>625.99490000000003</c:v>
                </c:pt>
                <c:pt idx="836">
                  <c:v>625.71159999999998</c:v>
                </c:pt>
                <c:pt idx="837">
                  <c:v>624.91869999999994</c:v>
                </c:pt>
                <c:pt idx="838">
                  <c:v>624.17420000000004</c:v>
                </c:pt>
                <c:pt idx="839">
                  <c:v>623.28229999999996</c:v>
                </c:pt>
                <c:pt idx="840">
                  <c:v>622.77290000000005</c:v>
                </c:pt>
                <c:pt idx="841">
                  <c:v>621.59059999999999</c:v>
                </c:pt>
                <c:pt idx="842">
                  <c:v>621.34130000000005</c:v>
                </c:pt>
                <c:pt idx="843">
                  <c:v>620.38</c:v>
                </c:pt>
                <c:pt idx="844">
                  <c:v>619.79780000000005</c:v>
                </c:pt>
                <c:pt idx="845">
                  <c:v>619.06230000000005</c:v>
                </c:pt>
                <c:pt idx="846">
                  <c:v>618.87379999999996</c:v>
                </c:pt>
                <c:pt idx="847">
                  <c:v>617.86900000000003</c:v>
                </c:pt>
                <c:pt idx="848">
                  <c:v>617.21929999999998</c:v>
                </c:pt>
                <c:pt idx="849">
                  <c:v>616.33960000000002</c:v>
                </c:pt>
                <c:pt idx="850">
                  <c:v>615.28070000000002</c:v>
                </c:pt>
                <c:pt idx="851">
                  <c:v>614.56129999999996</c:v>
                </c:pt>
                <c:pt idx="852">
                  <c:v>613.66219999999998</c:v>
                </c:pt>
                <c:pt idx="853">
                  <c:v>613.24509999999998</c:v>
                </c:pt>
                <c:pt idx="854">
                  <c:v>612.71479999999997</c:v>
                </c:pt>
                <c:pt idx="855">
                  <c:v>611.52139999999997</c:v>
                </c:pt>
                <c:pt idx="856">
                  <c:v>610.91959999999995</c:v>
                </c:pt>
                <c:pt idx="857">
                  <c:v>610.42639999999994</c:v>
                </c:pt>
                <c:pt idx="858">
                  <c:v>609.79960000000005</c:v>
                </c:pt>
                <c:pt idx="859">
                  <c:v>608.31679999999994</c:v>
                </c:pt>
                <c:pt idx="860">
                  <c:v>607.76750000000004</c:v>
                </c:pt>
                <c:pt idx="861">
                  <c:v>606.92700000000002</c:v>
                </c:pt>
                <c:pt idx="862">
                  <c:v>605.99929999999995</c:v>
                </c:pt>
                <c:pt idx="863">
                  <c:v>605.17129999999997</c:v>
                </c:pt>
                <c:pt idx="864">
                  <c:v>604.52850000000001</c:v>
                </c:pt>
                <c:pt idx="865">
                  <c:v>603.64530000000002</c:v>
                </c:pt>
                <c:pt idx="866">
                  <c:v>603.2998</c:v>
                </c:pt>
                <c:pt idx="867">
                  <c:v>602.41390000000001</c:v>
                </c:pt>
                <c:pt idx="868">
                  <c:v>601.58789999999999</c:v>
                </c:pt>
                <c:pt idx="869">
                  <c:v>600.44650000000001</c:v>
                </c:pt>
                <c:pt idx="870">
                  <c:v>599.70770000000005</c:v>
                </c:pt>
                <c:pt idx="871">
                  <c:v>598.88199999999995</c:v>
                </c:pt>
                <c:pt idx="872">
                  <c:v>598.23090000000002</c:v>
                </c:pt>
                <c:pt idx="873">
                  <c:v>597.18380000000002</c:v>
                </c:pt>
                <c:pt idx="874">
                  <c:v>596.40459999999996</c:v>
                </c:pt>
                <c:pt idx="875">
                  <c:v>595.79970000000003</c:v>
                </c:pt>
                <c:pt idx="876">
                  <c:v>594.88490000000002</c:v>
                </c:pt>
                <c:pt idx="877">
                  <c:v>593.66589999999997</c:v>
                </c:pt>
                <c:pt idx="878">
                  <c:v>592.82090000000005</c:v>
                </c:pt>
                <c:pt idx="879">
                  <c:v>592.02980000000002</c:v>
                </c:pt>
                <c:pt idx="880">
                  <c:v>591.5444</c:v>
                </c:pt>
                <c:pt idx="881">
                  <c:v>590.37009999999998</c:v>
                </c:pt>
                <c:pt idx="882">
                  <c:v>589.4742</c:v>
                </c:pt>
                <c:pt idx="883">
                  <c:v>588.80889999999999</c:v>
                </c:pt>
                <c:pt idx="884">
                  <c:v>588.14</c:v>
                </c:pt>
                <c:pt idx="885">
                  <c:v>586.98689999999999</c:v>
                </c:pt>
                <c:pt idx="886">
                  <c:v>585.96479999999997</c:v>
                </c:pt>
                <c:pt idx="887">
                  <c:v>584.94410000000005</c:v>
                </c:pt>
                <c:pt idx="888">
                  <c:v>583.94619999999998</c:v>
                </c:pt>
                <c:pt idx="889">
                  <c:v>582.7645</c:v>
                </c:pt>
                <c:pt idx="890">
                  <c:v>581.94659999999999</c:v>
                </c:pt>
                <c:pt idx="891">
                  <c:v>580.97529999999995</c:v>
                </c:pt>
                <c:pt idx="892">
                  <c:v>580.32820000000004</c:v>
                </c:pt>
                <c:pt idx="893">
                  <c:v>579.47349999999994</c:v>
                </c:pt>
                <c:pt idx="894">
                  <c:v>578.60799999999995</c:v>
                </c:pt>
                <c:pt idx="895">
                  <c:v>577.80290000000002</c:v>
                </c:pt>
                <c:pt idx="896">
                  <c:v>576.91610000000003</c:v>
                </c:pt>
                <c:pt idx="897">
                  <c:v>575.96749999999997</c:v>
                </c:pt>
                <c:pt idx="898">
                  <c:v>574.89930000000004</c:v>
                </c:pt>
                <c:pt idx="899">
                  <c:v>573.69219999999996</c:v>
                </c:pt>
                <c:pt idx="900">
                  <c:v>573.03740000000005</c:v>
                </c:pt>
                <c:pt idx="901">
                  <c:v>572.06119999999999</c:v>
                </c:pt>
                <c:pt idx="902">
                  <c:v>570.74659999999994</c:v>
                </c:pt>
                <c:pt idx="903">
                  <c:v>569.97810000000004</c:v>
                </c:pt>
                <c:pt idx="904">
                  <c:v>569.31029999999998</c:v>
                </c:pt>
                <c:pt idx="905">
                  <c:v>568.31200000000001</c:v>
                </c:pt>
                <c:pt idx="906">
                  <c:v>566.99890000000005</c:v>
                </c:pt>
                <c:pt idx="907">
                  <c:v>566.14239999999995</c:v>
                </c:pt>
                <c:pt idx="908">
                  <c:v>565.11450000000002</c:v>
                </c:pt>
                <c:pt idx="909">
                  <c:v>564.20590000000004</c:v>
                </c:pt>
                <c:pt idx="910">
                  <c:v>562.76459999999997</c:v>
                </c:pt>
                <c:pt idx="911">
                  <c:v>561.69110000000001</c:v>
                </c:pt>
                <c:pt idx="912">
                  <c:v>560.97320000000002</c:v>
                </c:pt>
                <c:pt idx="913">
                  <c:v>559.51750000000004</c:v>
                </c:pt>
                <c:pt idx="914">
                  <c:v>558.45129999999995</c:v>
                </c:pt>
                <c:pt idx="915">
                  <c:v>557.74969999999996</c:v>
                </c:pt>
                <c:pt idx="916">
                  <c:v>556.58680000000004</c:v>
                </c:pt>
                <c:pt idx="917">
                  <c:v>555.92370000000005</c:v>
                </c:pt>
                <c:pt idx="918">
                  <c:v>554.67579999999998</c:v>
                </c:pt>
                <c:pt idx="919">
                  <c:v>553.83140000000003</c:v>
                </c:pt>
                <c:pt idx="920">
                  <c:v>552.76350000000002</c:v>
                </c:pt>
                <c:pt idx="921">
                  <c:v>551.8374</c:v>
                </c:pt>
                <c:pt idx="922">
                  <c:v>550.57429999999999</c:v>
                </c:pt>
                <c:pt idx="923">
                  <c:v>549.84559999999999</c:v>
                </c:pt>
                <c:pt idx="924">
                  <c:v>548.64610000000005</c:v>
                </c:pt>
                <c:pt idx="925">
                  <c:v>547.43230000000005</c:v>
                </c:pt>
                <c:pt idx="926">
                  <c:v>546.08429999999998</c:v>
                </c:pt>
                <c:pt idx="927">
                  <c:v>545.12739999999997</c:v>
                </c:pt>
                <c:pt idx="928">
                  <c:v>543.75699999999995</c:v>
                </c:pt>
                <c:pt idx="929">
                  <c:v>542.59090000000003</c:v>
                </c:pt>
                <c:pt idx="930">
                  <c:v>541.73889999999994</c:v>
                </c:pt>
                <c:pt idx="931">
                  <c:v>540.58150000000001</c:v>
                </c:pt>
                <c:pt idx="932">
                  <c:v>539.13149999999996</c:v>
                </c:pt>
                <c:pt idx="933">
                  <c:v>538.30709999999999</c:v>
                </c:pt>
                <c:pt idx="934">
                  <c:v>536.9298</c:v>
                </c:pt>
                <c:pt idx="935">
                  <c:v>535.6087</c:v>
                </c:pt>
                <c:pt idx="936">
                  <c:v>534.34829999999999</c:v>
                </c:pt>
                <c:pt idx="937">
                  <c:v>532.9624</c:v>
                </c:pt>
                <c:pt idx="938">
                  <c:v>532.23149999999998</c:v>
                </c:pt>
                <c:pt idx="939">
                  <c:v>530.95690000000002</c:v>
                </c:pt>
                <c:pt idx="940">
                  <c:v>529.81330000000003</c:v>
                </c:pt>
                <c:pt idx="941">
                  <c:v>528.78089999999997</c:v>
                </c:pt>
                <c:pt idx="942">
                  <c:v>527.62549999999999</c:v>
                </c:pt>
                <c:pt idx="943">
                  <c:v>526.14120000000003</c:v>
                </c:pt>
                <c:pt idx="944">
                  <c:v>525.04349999999999</c:v>
                </c:pt>
                <c:pt idx="945">
                  <c:v>523.7319</c:v>
                </c:pt>
                <c:pt idx="946">
                  <c:v>522.22900000000004</c:v>
                </c:pt>
                <c:pt idx="947">
                  <c:v>521.19460000000004</c:v>
                </c:pt>
                <c:pt idx="948">
                  <c:v>519.70839999999998</c:v>
                </c:pt>
                <c:pt idx="949">
                  <c:v>518.73900000000003</c:v>
                </c:pt>
                <c:pt idx="950">
                  <c:v>517.35580000000004</c:v>
                </c:pt>
                <c:pt idx="951">
                  <c:v>516.08010000000002</c:v>
                </c:pt>
                <c:pt idx="952">
                  <c:v>514.62990000000002</c:v>
                </c:pt>
                <c:pt idx="953">
                  <c:v>513.18010000000004</c:v>
                </c:pt>
                <c:pt idx="954">
                  <c:v>511.68939999999998</c:v>
                </c:pt>
                <c:pt idx="955">
                  <c:v>510.32409999999999</c:v>
                </c:pt>
                <c:pt idx="956">
                  <c:v>508.8639</c:v>
                </c:pt>
                <c:pt idx="957">
                  <c:v>507.62610000000001</c:v>
                </c:pt>
                <c:pt idx="958">
                  <c:v>506.46269999999998</c:v>
                </c:pt>
                <c:pt idx="959">
                  <c:v>505.80849999999998</c:v>
                </c:pt>
                <c:pt idx="960">
                  <c:v>505.62580000000003</c:v>
                </c:pt>
                <c:pt idx="961">
                  <c:v>504.68830000000003</c:v>
                </c:pt>
                <c:pt idx="962">
                  <c:v>504.5804</c:v>
                </c:pt>
                <c:pt idx="963">
                  <c:v>504.13499999999999</c:v>
                </c:pt>
                <c:pt idx="964">
                  <c:v>503.56229999999999</c:v>
                </c:pt>
                <c:pt idx="965">
                  <c:v>502.75150000000002</c:v>
                </c:pt>
                <c:pt idx="966">
                  <c:v>502.2364</c:v>
                </c:pt>
                <c:pt idx="967">
                  <c:v>501.26889999999997</c:v>
                </c:pt>
                <c:pt idx="968">
                  <c:v>501.12099999999998</c:v>
                </c:pt>
                <c:pt idx="969">
                  <c:v>500.20729999999998</c:v>
                </c:pt>
                <c:pt idx="970">
                  <c:v>499.88479999999998</c:v>
                </c:pt>
                <c:pt idx="971">
                  <c:v>498.71550000000002</c:v>
                </c:pt>
                <c:pt idx="972">
                  <c:v>498.34890000000001</c:v>
                </c:pt>
                <c:pt idx="973">
                  <c:v>497.89330000000001</c:v>
                </c:pt>
                <c:pt idx="974">
                  <c:v>496.74869999999999</c:v>
                </c:pt>
                <c:pt idx="975">
                  <c:v>496.22250000000003</c:v>
                </c:pt>
                <c:pt idx="976">
                  <c:v>495.81709999999998</c:v>
                </c:pt>
                <c:pt idx="977">
                  <c:v>494.41460000000001</c:v>
                </c:pt>
                <c:pt idx="978">
                  <c:v>493.66410000000002</c:v>
                </c:pt>
                <c:pt idx="979">
                  <c:v>492.78890000000001</c:v>
                </c:pt>
                <c:pt idx="980">
                  <c:v>492.05489999999998</c:v>
                </c:pt>
                <c:pt idx="981">
                  <c:v>491.07979999999998</c:v>
                </c:pt>
                <c:pt idx="982">
                  <c:v>490.15499999999997</c:v>
                </c:pt>
                <c:pt idx="983">
                  <c:v>489.38529999999997</c:v>
                </c:pt>
                <c:pt idx="984">
                  <c:v>488.10039999999998</c:v>
                </c:pt>
                <c:pt idx="985">
                  <c:v>487.39400000000001</c:v>
                </c:pt>
                <c:pt idx="986">
                  <c:v>486.6755</c:v>
                </c:pt>
                <c:pt idx="987">
                  <c:v>485.44220000000001</c:v>
                </c:pt>
                <c:pt idx="988">
                  <c:v>484.298</c:v>
                </c:pt>
                <c:pt idx="989">
                  <c:v>483.23770000000002</c:v>
                </c:pt>
                <c:pt idx="990">
                  <c:v>482.2167</c:v>
                </c:pt>
                <c:pt idx="991">
                  <c:v>481.5274</c:v>
                </c:pt>
                <c:pt idx="992">
                  <c:v>480.01280000000003</c:v>
                </c:pt>
                <c:pt idx="993">
                  <c:v>479.08109999999999</c:v>
                </c:pt>
                <c:pt idx="994">
                  <c:v>478.26260000000002</c:v>
                </c:pt>
                <c:pt idx="995">
                  <c:v>477.01179999999999</c:v>
                </c:pt>
                <c:pt idx="996">
                  <c:v>476.16699999999997</c:v>
                </c:pt>
                <c:pt idx="997">
                  <c:v>475.03730000000002</c:v>
                </c:pt>
                <c:pt idx="998">
                  <c:v>473.82569999999998</c:v>
                </c:pt>
                <c:pt idx="999">
                  <c:v>472.75819999999999</c:v>
                </c:pt>
                <c:pt idx="1000">
                  <c:v>471.30610000000001</c:v>
                </c:pt>
                <c:pt idx="1001">
                  <c:v>470.36770000000001</c:v>
                </c:pt>
                <c:pt idx="1002">
                  <c:v>469.22620000000001</c:v>
                </c:pt>
                <c:pt idx="1003">
                  <c:v>467.7054</c:v>
                </c:pt>
                <c:pt idx="1004">
                  <c:v>466.64690000000002</c:v>
                </c:pt>
                <c:pt idx="1005">
                  <c:v>465.03969999999998</c:v>
                </c:pt>
                <c:pt idx="1006">
                  <c:v>463.56450000000001</c:v>
                </c:pt>
                <c:pt idx="1007">
                  <c:v>461.55520000000001</c:v>
                </c:pt>
                <c:pt idx="1008">
                  <c:v>460.21519999999998</c:v>
                </c:pt>
                <c:pt idx="1009">
                  <c:v>458.38490000000002</c:v>
                </c:pt>
                <c:pt idx="1010">
                  <c:v>456.34769999999997</c:v>
                </c:pt>
                <c:pt idx="1011">
                  <c:v>454.98669999999998</c:v>
                </c:pt>
              </c:numCache>
            </c:numRef>
          </c:xVal>
          <c:yVal>
            <c:numRef>
              <c:f>'Figure 7'!$J$2:$J$1013</c:f>
              <c:numCache>
                <c:formatCode>General</c:formatCode>
                <c:ptCount val="1012"/>
                <c:pt idx="0">
                  <c:v>0.05</c:v>
                </c:pt>
                <c:pt idx="1">
                  <c:v>5.6099999999999997E-2</c:v>
                </c:pt>
                <c:pt idx="2">
                  <c:v>6.2399999999999997E-2</c:v>
                </c:pt>
                <c:pt idx="3">
                  <c:v>6.88E-2</c:v>
                </c:pt>
                <c:pt idx="4">
                  <c:v>7.5300000000000006E-2</c:v>
                </c:pt>
                <c:pt idx="5">
                  <c:v>8.14E-2</c:v>
                </c:pt>
                <c:pt idx="6">
                  <c:v>8.7499999999999994E-2</c:v>
                </c:pt>
                <c:pt idx="7">
                  <c:v>9.3600000000000003E-2</c:v>
                </c:pt>
                <c:pt idx="8">
                  <c:v>0.10009999999999999</c:v>
                </c:pt>
                <c:pt idx="9">
                  <c:v>0.1062</c:v>
                </c:pt>
                <c:pt idx="10">
                  <c:v>0.11269999999999999</c:v>
                </c:pt>
                <c:pt idx="11">
                  <c:v>0.11899999999999999</c:v>
                </c:pt>
                <c:pt idx="12">
                  <c:v>0.125</c:v>
                </c:pt>
                <c:pt idx="13">
                  <c:v>0.13100000000000001</c:v>
                </c:pt>
                <c:pt idx="14">
                  <c:v>0.13700000000000001</c:v>
                </c:pt>
                <c:pt idx="15">
                  <c:v>0.1431</c:v>
                </c:pt>
                <c:pt idx="16">
                  <c:v>0.1492</c:v>
                </c:pt>
                <c:pt idx="17">
                  <c:v>0.1552</c:v>
                </c:pt>
                <c:pt idx="18">
                  <c:v>0.1613</c:v>
                </c:pt>
                <c:pt idx="19">
                  <c:v>0.16719999999999999</c:v>
                </c:pt>
                <c:pt idx="20">
                  <c:v>0.17330000000000001</c:v>
                </c:pt>
                <c:pt idx="21">
                  <c:v>0.17929999999999999</c:v>
                </c:pt>
                <c:pt idx="22">
                  <c:v>0.18540000000000001</c:v>
                </c:pt>
                <c:pt idx="23">
                  <c:v>0.19139999999999999</c:v>
                </c:pt>
                <c:pt idx="24">
                  <c:v>0.19739999999999999</c:v>
                </c:pt>
                <c:pt idx="25">
                  <c:v>0.2036</c:v>
                </c:pt>
                <c:pt idx="26">
                  <c:v>0.2097</c:v>
                </c:pt>
                <c:pt idx="27">
                  <c:v>0.2157</c:v>
                </c:pt>
                <c:pt idx="28">
                  <c:v>0.2218</c:v>
                </c:pt>
                <c:pt idx="29">
                  <c:v>0.22789999999999999</c:v>
                </c:pt>
                <c:pt idx="30">
                  <c:v>0.23400000000000001</c:v>
                </c:pt>
                <c:pt idx="31">
                  <c:v>0.2402</c:v>
                </c:pt>
                <c:pt idx="32">
                  <c:v>0.24629999999999999</c:v>
                </c:pt>
                <c:pt idx="33">
                  <c:v>0.25240000000000001</c:v>
                </c:pt>
                <c:pt idx="34">
                  <c:v>0.25850000000000001</c:v>
                </c:pt>
                <c:pt idx="35">
                  <c:v>0.2646</c:v>
                </c:pt>
                <c:pt idx="36">
                  <c:v>0.2707</c:v>
                </c:pt>
                <c:pt idx="37">
                  <c:v>0.27679999999999999</c:v>
                </c:pt>
                <c:pt idx="38">
                  <c:v>0.2823</c:v>
                </c:pt>
                <c:pt idx="39">
                  <c:v>0.28789999999999999</c:v>
                </c:pt>
                <c:pt idx="40">
                  <c:v>0.29399999999999998</c:v>
                </c:pt>
                <c:pt idx="41">
                  <c:v>0.30020000000000002</c:v>
                </c:pt>
                <c:pt idx="42">
                  <c:v>0.30630000000000002</c:v>
                </c:pt>
                <c:pt idx="43">
                  <c:v>0.31230000000000002</c:v>
                </c:pt>
                <c:pt idx="44">
                  <c:v>0.31840000000000002</c:v>
                </c:pt>
                <c:pt idx="45">
                  <c:v>0.32450000000000001</c:v>
                </c:pt>
                <c:pt idx="46">
                  <c:v>0.33069999999999999</c:v>
                </c:pt>
                <c:pt idx="47">
                  <c:v>0.33679999999999999</c:v>
                </c:pt>
                <c:pt idx="48">
                  <c:v>0.34289999999999998</c:v>
                </c:pt>
                <c:pt idx="49">
                  <c:v>0.34899999999999998</c:v>
                </c:pt>
                <c:pt idx="50">
                  <c:v>0.35510000000000003</c:v>
                </c:pt>
                <c:pt idx="51">
                  <c:v>0.36130000000000001</c:v>
                </c:pt>
                <c:pt idx="52">
                  <c:v>0.3674</c:v>
                </c:pt>
                <c:pt idx="53">
                  <c:v>0.3735</c:v>
                </c:pt>
                <c:pt idx="54">
                  <c:v>0.37959999999999999</c:v>
                </c:pt>
                <c:pt idx="55">
                  <c:v>0.38569999999999999</c:v>
                </c:pt>
                <c:pt idx="56">
                  <c:v>0.39190000000000003</c:v>
                </c:pt>
                <c:pt idx="57">
                  <c:v>0.39800000000000002</c:v>
                </c:pt>
                <c:pt idx="58">
                  <c:v>0.40350000000000003</c:v>
                </c:pt>
                <c:pt idx="59">
                  <c:v>0.40910000000000002</c:v>
                </c:pt>
                <c:pt idx="60">
                  <c:v>0.41539999999999999</c:v>
                </c:pt>
                <c:pt idx="61">
                  <c:v>0.42149999999999999</c:v>
                </c:pt>
                <c:pt idx="62">
                  <c:v>0.42759999999999998</c:v>
                </c:pt>
                <c:pt idx="63">
                  <c:v>0.43369999999999997</c:v>
                </c:pt>
                <c:pt idx="64">
                  <c:v>0.43990000000000001</c:v>
                </c:pt>
                <c:pt idx="65">
                  <c:v>0.44600000000000001</c:v>
                </c:pt>
                <c:pt idx="66">
                  <c:v>0.4521</c:v>
                </c:pt>
                <c:pt idx="67">
                  <c:v>0.4582</c:v>
                </c:pt>
                <c:pt idx="68">
                  <c:v>0.46429999999999999</c:v>
                </c:pt>
                <c:pt idx="69">
                  <c:v>0.4708</c:v>
                </c:pt>
                <c:pt idx="70">
                  <c:v>0.47689999999999999</c:v>
                </c:pt>
                <c:pt idx="71">
                  <c:v>0.48309999999999997</c:v>
                </c:pt>
                <c:pt idx="72">
                  <c:v>0.48930000000000001</c:v>
                </c:pt>
                <c:pt idx="73">
                  <c:v>0.49540000000000001</c:v>
                </c:pt>
                <c:pt idx="74">
                  <c:v>0.50149999999999995</c:v>
                </c:pt>
                <c:pt idx="75">
                  <c:v>0.50770000000000004</c:v>
                </c:pt>
                <c:pt idx="76">
                  <c:v>0.51380000000000003</c:v>
                </c:pt>
                <c:pt idx="77">
                  <c:v>0.51990000000000003</c:v>
                </c:pt>
                <c:pt idx="78">
                  <c:v>0.52549999999999997</c:v>
                </c:pt>
                <c:pt idx="79">
                  <c:v>0.53110000000000002</c:v>
                </c:pt>
                <c:pt idx="80">
                  <c:v>0.5373</c:v>
                </c:pt>
                <c:pt idx="81">
                  <c:v>0.54349999999999998</c:v>
                </c:pt>
                <c:pt idx="82">
                  <c:v>0.54969999999999997</c:v>
                </c:pt>
                <c:pt idx="83">
                  <c:v>0.55579999999999996</c:v>
                </c:pt>
                <c:pt idx="84">
                  <c:v>0.56189999999999996</c:v>
                </c:pt>
                <c:pt idx="85">
                  <c:v>0.56799999999999995</c:v>
                </c:pt>
                <c:pt idx="86">
                  <c:v>0.57450000000000001</c:v>
                </c:pt>
                <c:pt idx="87">
                  <c:v>0.5806</c:v>
                </c:pt>
                <c:pt idx="88">
                  <c:v>0.5867</c:v>
                </c:pt>
                <c:pt idx="89">
                  <c:v>0.59289999999999998</c:v>
                </c:pt>
                <c:pt idx="90">
                  <c:v>0.59899999999999998</c:v>
                </c:pt>
                <c:pt idx="91">
                  <c:v>0.60509999999999997</c:v>
                </c:pt>
                <c:pt idx="92">
                  <c:v>0.61119999999999997</c:v>
                </c:pt>
                <c:pt idx="93">
                  <c:v>0.61719999999999997</c:v>
                </c:pt>
                <c:pt idx="94">
                  <c:v>0.62329999999999997</c:v>
                </c:pt>
                <c:pt idx="95">
                  <c:v>0.62949999999999995</c:v>
                </c:pt>
                <c:pt idx="96">
                  <c:v>0.63560000000000005</c:v>
                </c:pt>
                <c:pt idx="97">
                  <c:v>0.64170000000000005</c:v>
                </c:pt>
                <c:pt idx="98">
                  <c:v>0.64729999999999999</c:v>
                </c:pt>
                <c:pt idx="99">
                  <c:v>0.65310000000000001</c:v>
                </c:pt>
                <c:pt idx="100">
                  <c:v>0.6593</c:v>
                </c:pt>
                <c:pt idx="101">
                  <c:v>0.66549999999999998</c:v>
                </c:pt>
                <c:pt idx="102">
                  <c:v>0.67159999999999997</c:v>
                </c:pt>
                <c:pt idx="103">
                  <c:v>0.67769999999999997</c:v>
                </c:pt>
                <c:pt idx="104">
                  <c:v>0.68379999999999996</c:v>
                </c:pt>
                <c:pt idx="105">
                  <c:v>0.68989999999999996</c:v>
                </c:pt>
                <c:pt idx="106">
                  <c:v>0.69620000000000004</c:v>
                </c:pt>
                <c:pt idx="107">
                  <c:v>0.70230000000000004</c:v>
                </c:pt>
                <c:pt idx="108">
                  <c:v>0.70840000000000003</c:v>
                </c:pt>
                <c:pt idx="109">
                  <c:v>0.71440000000000003</c:v>
                </c:pt>
                <c:pt idx="110">
                  <c:v>0.72050000000000003</c:v>
                </c:pt>
                <c:pt idx="111">
                  <c:v>0.7268</c:v>
                </c:pt>
                <c:pt idx="112">
                  <c:v>0.73319999999999996</c:v>
                </c:pt>
                <c:pt idx="113">
                  <c:v>0.73929999999999996</c:v>
                </c:pt>
                <c:pt idx="114">
                  <c:v>0.74539999999999995</c:v>
                </c:pt>
                <c:pt idx="115">
                  <c:v>0.75149999999999995</c:v>
                </c:pt>
                <c:pt idx="116">
                  <c:v>0.75760000000000005</c:v>
                </c:pt>
                <c:pt idx="117">
                  <c:v>0.76349999999999996</c:v>
                </c:pt>
                <c:pt idx="118">
                  <c:v>0.76900000000000002</c:v>
                </c:pt>
                <c:pt idx="119">
                  <c:v>0.77490000000000003</c:v>
                </c:pt>
                <c:pt idx="120">
                  <c:v>0.78110000000000002</c:v>
                </c:pt>
                <c:pt idx="121">
                  <c:v>0.7873</c:v>
                </c:pt>
                <c:pt idx="122">
                  <c:v>0.79339999999999999</c:v>
                </c:pt>
                <c:pt idx="123">
                  <c:v>0.79949999999999999</c:v>
                </c:pt>
                <c:pt idx="124">
                  <c:v>0.80559999999999998</c:v>
                </c:pt>
                <c:pt idx="125">
                  <c:v>0.81169999999999998</c:v>
                </c:pt>
                <c:pt idx="126">
                  <c:v>0.81789999999999996</c:v>
                </c:pt>
                <c:pt idx="127">
                  <c:v>0.82399999999999995</c:v>
                </c:pt>
                <c:pt idx="128">
                  <c:v>0.83009999999999995</c:v>
                </c:pt>
                <c:pt idx="129">
                  <c:v>0.83620000000000005</c:v>
                </c:pt>
                <c:pt idx="130">
                  <c:v>0.84240000000000004</c:v>
                </c:pt>
                <c:pt idx="131">
                  <c:v>0.84850000000000003</c:v>
                </c:pt>
                <c:pt idx="132">
                  <c:v>0.85460000000000003</c:v>
                </c:pt>
                <c:pt idx="133">
                  <c:v>0.86070000000000002</c:v>
                </c:pt>
                <c:pt idx="134">
                  <c:v>0.86680000000000001</c:v>
                </c:pt>
                <c:pt idx="135">
                  <c:v>0.873</c:v>
                </c:pt>
                <c:pt idx="136">
                  <c:v>0.87909999999999999</c:v>
                </c:pt>
                <c:pt idx="137">
                  <c:v>0.88519999999999999</c:v>
                </c:pt>
                <c:pt idx="138">
                  <c:v>0.89070000000000005</c:v>
                </c:pt>
                <c:pt idx="139">
                  <c:v>0.89629999999999999</c:v>
                </c:pt>
                <c:pt idx="140">
                  <c:v>0.90259999999999996</c:v>
                </c:pt>
                <c:pt idx="141">
                  <c:v>0.90869999999999995</c:v>
                </c:pt>
                <c:pt idx="142">
                  <c:v>0.91479999999999995</c:v>
                </c:pt>
                <c:pt idx="143">
                  <c:v>0.92100000000000004</c:v>
                </c:pt>
                <c:pt idx="144">
                  <c:v>0.92710000000000004</c:v>
                </c:pt>
                <c:pt idx="145">
                  <c:v>0.93320000000000003</c:v>
                </c:pt>
                <c:pt idx="146">
                  <c:v>0.93930000000000002</c:v>
                </c:pt>
                <c:pt idx="147">
                  <c:v>0.94540000000000002</c:v>
                </c:pt>
                <c:pt idx="148">
                  <c:v>0.9516</c:v>
                </c:pt>
                <c:pt idx="149">
                  <c:v>0.9577</c:v>
                </c:pt>
                <c:pt idx="150">
                  <c:v>0.96379999999999999</c:v>
                </c:pt>
                <c:pt idx="151">
                  <c:v>0.96989999999999998</c:v>
                </c:pt>
                <c:pt idx="152">
                  <c:v>0.97599999999999998</c:v>
                </c:pt>
                <c:pt idx="153">
                  <c:v>0.98219999999999996</c:v>
                </c:pt>
                <c:pt idx="154">
                  <c:v>0.98829999999999996</c:v>
                </c:pt>
                <c:pt idx="155">
                  <c:v>0.99439999999999995</c:v>
                </c:pt>
                <c:pt idx="156">
                  <c:v>1.0004999999999999</c:v>
                </c:pt>
                <c:pt idx="157">
                  <c:v>1.0065999999999999</c:v>
                </c:pt>
                <c:pt idx="158">
                  <c:v>1.0122</c:v>
                </c:pt>
                <c:pt idx="159">
                  <c:v>1.0178</c:v>
                </c:pt>
                <c:pt idx="160">
                  <c:v>1.024</c:v>
                </c:pt>
                <c:pt idx="161">
                  <c:v>1.0302</c:v>
                </c:pt>
                <c:pt idx="162">
                  <c:v>1.0363</c:v>
                </c:pt>
                <c:pt idx="163">
                  <c:v>1.0424</c:v>
                </c:pt>
                <c:pt idx="164">
                  <c:v>1.0485</c:v>
                </c:pt>
                <c:pt idx="165">
                  <c:v>1.0546</c:v>
                </c:pt>
                <c:pt idx="166">
                  <c:v>1.0608</c:v>
                </c:pt>
                <c:pt idx="167">
                  <c:v>1.0669</c:v>
                </c:pt>
                <c:pt idx="168">
                  <c:v>1.073</c:v>
                </c:pt>
                <c:pt idx="169">
                  <c:v>1.0790999999999999</c:v>
                </c:pt>
                <c:pt idx="170">
                  <c:v>1.0855999999999999</c:v>
                </c:pt>
                <c:pt idx="171">
                  <c:v>1.0916999999999999</c:v>
                </c:pt>
                <c:pt idx="172">
                  <c:v>1.0978000000000001</c:v>
                </c:pt>
                <c:pt idx="173">
                  <c:v>1.1041000000000001</c:v>
                </c:pt>
                <c:pt idx="174">
                  <c:v>1.1102000000000001</c:v>
                </c:pt>
                <c:pt idx="175">
                  <c:v>1.1163000000000001</c:v>
                </c:pt>
                <c:pt idx="176">
                  <c:v>1.1224000000000001</c:v>
                </c:pt>
                <c:pt idx="177">
                  <c:v>1.1286</c:v>
                </c:pt>
                <c:pt idx="178">
                  <c:v>1.1341000000000001</c:v>
                </c:pt>
                <c:pt idx="179">
                  <c:v>1.1396999999999999</c:v>
                </c:pt>
                <c:pt idx="180">
                  <c:v>1.1457999999999999</c:v>
                </c:pt>
                <c:pt idx="181">
                  <c:v>1.1519999999999999</c:v>
                </c:pt>
                <c:pt idx="182">
                  <c:v>1.1580999999999999</c:v>
                </c:pt>
                <c:pt idx="183">
                  <c:v>1.1641999999999999</c:v>
                </c:pt>
                <c:pt idx="184">
                  <c:v>1.1704000000000001</c:v>
                </c:pt>
                <c:pt idx="185">
                  <c:v>1.1763999999999999</c:v>
                </c:pt>
                <c:pt idx="186">
                  <c:v>1.1826000000000001</c:v>
                </c:pt>
                <c:pt idx="187">
                  <c:v>1.1887000000000001</c:v>
                </c:pt>
                <c:pt idx="188">
                  <c:v>1.1949000000000001</c:v>
                </c:pt>
                <c:pt idx="189">
                  <c:v>1.2010000000000001</c:v>
                </c:pt>
                <c:pt idx="190">
                  <c:v>1.2073</c:v>
                </c:pt>
                <c:pt idx="191">
                  <c:v>1.2135</c:v>
                </c:pt>
                <c:pt idx="192">
                  <c:v>1.2196</c:v>
                </c:pt>
                <c:pt idx="193">
                  <c:v>1.2258</c:v>
                </c:pt>
                <c:pt idx="194">
                  <c:v>1.2319</c:v>
                </c:pt>
                <c:pt idx="195">
                  <c:v>1.238</c:v>
                </c:pt>
                <c:pt idx="196">
                  <c:v>1.2441</c:v>
                </c:pt>
                <c:pt idx="197">
                  <c:v>1.2502</c:v>
                </c:pt>
                <c:pt idx="198">
                  <c:v>1.2558</c:v>
                </c:pt>
                <c:pt idx="199">
                  <c:v>1.2614000000000001</c:v>
                </c:pt>
                <c:pt idx="200">
                  <c:v>1.2676000000000001</c:v>
                </c:pt>
                <c:pt idx="201">
                  <c:v>1.2738</c:v>
                </c:pt>
                <c:pt idx="202">
                  <c:v>1.2799</c:v>
                </c:pt>
                <c:pt idx="203">
                  <c:v>1.286</c:v>
                </c:pt>
                <c:pt idx="204">
                  <c:v>1.2921</c:v>
                </c:pt>
                <c:pt idx="205">
                  <c:v>1.2982</c:v>
                </c:pt>
                <c:pt idx="206">
                  <c:v>1.3044</c:v>
                </c:pt>
                <c:pt idx="207">
                  <c:v>1.3105</c:v>
                </c:pt>
                <c:pt idx="208">
                  <c:v>1.3166</c:v>
                </c:pt>
                <c:pt idx="209">
                  <c:v>1.3227</c:v>
                </c:pt>
                <c:pt idx="210">
                  <c:v>1.329</c:v>
                </c:pt>
                <c:pt idx="211">
                  <c:v>1.3351</c:v>
                </c:pt>
                <c:pt idx="212">
                  <c:v>1.3411999999999999</c:v>
                </c:pt>
                <c:pt idx="213">
                  <c:v>1.3472999999999999</c:v>
                </c:pt>
                <c:pt idx="214">
                  <c:v>1.3534999999999999</c:v>
                </c:pt>
                <c:pt idx="215">
                  <c:v>1.3595999999999999</c:v>
                </c:pt>
                <c:pt idx="216">
                  <c:v>1.3656999999999999</c:v>
                </c:pt>
                <c:pt idx="217">
                  <c:v>1.3718999999999999</c:v>
                </c:pt>
                <c:pt idx="218">
                  <c:v>1.3774999999999999</c:v>
                </c:pt>
                <c:pt idx="219">
                  <c:v>1.3833</c:v>
                </c:pt>
                <c:pt idx="220">
                  <c:v>1.3895</c:v>
                </c:pt>
                <c:pt idx="221">
                  <c:v>1.3956</c:v>
                </c:pt>
                <c:pt idx="222">
                  <c:v>1.4016999999999999</c:v>
                </c:pt>
                <c:pt idx="223">
                  <c:v>1.4077999999999999</c:v>
                </c:pt>
                <c:pt idx="224">
                  <c:v>1.4138999999999999</c:v>
                </c:pt>
                <c:pt idx="225">
                  <c:v>1.4200999999999999</c:v>
                </c:pt>
                <c:pt idx="226">
                  <c:v>1.4261999999999999</c:v>
                </c:pt>
                <c:pt idx="227">
                  <c:v>1.4323999999999999</c:v>
                </c:pt>
                <c:pt idx="228">
                  <c:v>1.4384999999999999</c:v>
                </c:pt>
                <c:pt idx="229">
                  <c:v>1.4448000000000001</c:v>
                </c:pt>
                <c:pt idx="230">
                  <c:v>1.4509000000000001</c:v>
                </c:pt>
                <c:pt idx="231">
                  <c:v>1.4570000000000001</c:v>
                </c:pt>
                <c:pt idx="232">
                  <c:v>1.4631000000000001</c:v>
                </c:pt>
                <c:pt idx="233">
                  <c:v>1.4693000000000001</c:v>
                </c:pt>
                <c:pt idx="234">
                  <c:v>1.4754</c:v>
                </c:pt>
                <c:pt idx="235">
                  <c:v>1.4816</c:v>
                </c:pt>
                <c:pt idx="236">
                  <c:v>1.4877</c:v>
                </c:pt>
                <c:pt idx="237">
                  <c:v>1.4938</c:v>
                </c:pt>
                <c:pt idx="238">
                  <c:v>1.4993000000000001</c:v>
                </c:pt>
                <c:pt idx="239">
                  <c:v>1.5048999999999999</c:v>
                </c:pt>
                <c:pt idx="240">
                  <c:v>1.5109999999999999</c:v>
                </c:pt>
                <c:pt idx="241">
                  <c:v>1.5170999999999999</c:v>
                </c:pt>
                <c:pt idx="242">
                  <c:v>1.5234000000000001</c:v>
                </c:pt>
                <c:pt idx="243">
                  <c:v>1.5295000000000001</c:v>
                </c:pt>
                <c:pt idx="244">
                  <c:v>1.5356000000000001</c:v>
                </c:pt>
                <c:pt idx="245">
                  <c:v>1.5417000000000001</c:v>
                </c:pt>
                <c:pt idx="246">
                  <c:v>1.5479000000000001</c:v>
                </c:pt>
                <c:pt idx="247">
                  <c:v>1.554</c:v>
                </c:pt>
                <c:pt idx="248">
                  <c:v>1.5601</c:v>
                </c:pt>
                <c:pt idx="249">
                  <c:v>1.5662</c:v>
                </c:pt>
                <c:pt idx="250">
                  <c:v>1.5723</c:v>
                </c:pt>
                <c:pt idx="251">
                  <c:v>1.5786</c:v>
                </c:pt>
                <c:pt idx="252">
                  <c:v>1.5848</c:v>
                </c:pt>
                <c:pt idx="253">
                  <c:v>1.5909</c:v>
                </c:pt>
                <c:pt idx="254">
                  <c:v>1.5971</c:v>
                </c:pt>
                <c:pt idx="255">
                  <c:v>1.6032</c:v>
                </c:pt>
                <c:pt idx="256">
                  <c:v>1.6093</c:v>
                </c:pt>
                <c:pt idx="257">
                  <c:v>1.6153999999999999</c:v>
                </c:pt>
                <c:pt idx="258">
                  <c:v>1.621</c:v>
                </c:pt>
                <c:pt idx="259">
                  <c:v>1.6267</c:v>
                </c:pt>
                <c:pt idx="260">
                  <c:v>1.6328</c:v>
                </c:pt>
                <c:pt idx="261">
                  <c:v>1.6389</c:v>
                </c:pt>
                <c:pt idx="262">
                  <c:v>1.6451</c:v>
                </c:pt>
                <c:pt idx="263">
                  <c:v>1.6512</c:v>
                </c:pt>
                <c:pt idx="264">
                  <c:v>1.6573</c:v>
                </c:pt>
                <c:pt idx="265">
                  <c:v>1.6634</c:v>
                </c:pt>
                <c:pt idx="266">
                  <c:v>1.6695</c:v>
                </c:pt>
                <c:pt idx="267">
                  <c:v>1.6757</c:v>
                </c:pt>
                <c:pt idx="268">
                  <c:v>1.6819</c:v>
                </c:pt>
                <c:pt idx="269">
                  <c:v>1.6879999999999999</c:v>
                </c:pt>
                <c:pt idx="270">
                  <c:v>1.6940999999999999</c:v>
                </c:pt>
                <c:pt idx="271">
                  <c:v>1.7002999999999999</c:v>
                </c:pt>
                <c:pt idx="272">
                  <c:v>1.7063999999999999</c:v>
                </c:pt>
                <c:pt idx="273">
                  <c:v>1.7124999999999999</c:v>
                </c:pt>
                <c:pt idx="274">
                  <c:v>1.7185999999999999</c:v>
                </c:pt>
                <c:pt idx="275">
                  <c:v>1.7246999999999999</c:v>
                </c:pt>
                <c:pt idx="276">
                  <c:v>1.7309000000000001</c:v>
                </c:pt>
                <c:pt idx="277">
                  <c:v>1.7370000000000001</c:v>
                </c:pt>
                <c:pt idx="278">
                  <c:v>1.7425999999999999</c:v>
                </c:pt>
                <c:pt idx="279">
                  <c:v>1.7483</c:v>
                </c:pt>
                <c:pt idx="280">
                  <c:v>1.7544999999999999</c:v>
                </c:pt>
                <c:pt idx="281">
                  <c:v>1.7606999999999999</c:v>
                </c:pt>
                <c:pt idx="282">
                  <c:v>1.7668999999999999</c:v>
                </c:pt>
                <c:pt idx="283">
                  <c:v>1.7729999999999999</c:v>
                </c:pt>
                <c:pt idx="284">
                  <c:v>1.7790999999999999</c:v>
                </c:pt>
                <c:pt idx="285">
                  <c:v>1.7853000000000001</c:v>
                </c:pt>
                <c:pt idx="286">
                  <c:v>1.7915000000000001</c:v>
                </c:pt>
                <c:pt idx="287">
                  <c:v>1.7976000000000001</c:v>
                </c:pt>
                <c:pt idx="288">
                  <c:v>1.8037000000000001</c:v>
                </c:pt>
                <c:pt idx="289">
                  <c:v>1.8099000000000001</c:v>
                </c:pt>
                <c:pt idx="290">
                  <c:v>1.8161</c:v>
                </c:pt>
                <c:pt idx="291">
                  <c:v>1.8222</c:v>
                </c:pt>
                <c:pt idx="292">
                  <c:v>1.8283</c:v>
                </c:pt>
                <c:pt idx="293">
                  <c:v>1.8344</c:v>
                </c:pt>
                <c:pt idx="294">
                  <c:v>1.8405</c:v>
                </c:pt>
                <c:pt idx="295">
                  <c:v>1.8467</c:v>
                </c:pt>
                <c:pt idx="296">
                  <c:v>1.8529</c:v>
                </c:pt>
                <c:pt idx="297">
                  <c:v>1.8587</c:v>
                </c:pt>
                <c:pt idx="298">
                  <c:v>1.8643000000000001</c:v>
                </c:pt>
                <c:pt idx="299">
                  <c:v>1.8697999999999999</c:v>
                </c:pt>
                <c:pt idx="300">
                  <c:v>1.8758999999999999</c:v>
                </c:pt>
                <c:pt idx="301">
                  <c:v>1.8821000000000001</c:v>
                </c:pt>
                <c:pt idx="302">
                  <c:v>1.8882000000000001</c:v>
                </c:pt>
                <c:pt idx="303">
                  <c:v>1.8943000000000001</c:v>
                </c:pt>
                <c:pt idx="304">
                  <c:v>1.9007000000000001</c:v>
                </c:pt>
                <c:pt idx="305">
                  <c:v>1.9068000000000001</c:v>
                </c:pt>
                <c:pt idx="306">
                  <c:v>1.9129</c:v>
                </c:pt>
                <c:pt idx="307">
                  <c:v>1.919</c:v>
                </c:pt>
                <c:pt idx="308">
                  <c:v>1.9252</c:v>
                </c:pt>
                <c:pt idx="309">
                  <c:v>1.9313</c:v>
                </c:pt>
                <c:pt idx="310">
                  <c:v>1.9374</c:v>
                </c:pt>
                <c:pt idx="311">
                  <c:v>1.9436</c:v>
                </c:pt>
                <c:pt idx="312">
                  <c:v>1.9498</c:v>
                </c:pt>
                <c:pt idx="313">
                  <c:v>1.9559</c:v>
                </c:pt>
                <c:pt idx="314">
                  <c:v>1.962</c:v>
                </c:pt>
                <c:pt idx="315">
                  <c:v>1.9681</c:v>
                </c:pt>
                <c:pt idx="316">
                  <c:v>1.9742</c:v>
                </c:pt>
                <c:pt idx="317">
                  <c:v>1.9803999999999999</c:v>
                </c:pt>
                <c:pt idx="318">
                  <c:v>1.986</c:v>
                </c:pt>
                <c:pt idx="319">
                  <c:v>1.9916</c:v>
                </c:pt>
                <c:pt idx="320">
                  <c:v>1.9979</c:v>
                </c:pt>
                <c:pt idx="321">
                  <c:v>2.004</c:v>
                </c:pt>
                <c:pt idx="322">
                  <c:v>2.0101</c:v>
                </c:pt>
                <c:pt idx="323">
                  <c:v>2.0162</c:v>
                </c:pt>
                <c:pt idx="324">
                  <c:v>2.0224000000000002</c:v>
                </c:pt>
                <c:pt idx="325">
                  <c:v>2.0285000000000002</c:v>
                </c:pt>
                <c:pt idx="326">
                  <c:v>2.0347</c:v>
                </c:pt>
                <c:pt idx="327">
                  <c:v>2.0407999999999999</c:v>
                </c:pt>
                <c:pt idx="328">
                  <c:v>2.0470999999999999</c:v>
                </c:pt>
                <c:pt idx="329">
                  <c:v>2.0531999999999999</c:v>
                </c:pt>
                <c:pt idx="330">
                  <c:v>2.0592999999999999</c:v>
                </c:pt>
                <c:pt idx="331">
                  <c:v>2.0653999999999999</c:v>
                </c:pt>
                <c:pt idx="332">
                  <c:v>2.0716999999999999</c:v>
                </c:pt>
                <c:pt idx="333">
                  <c:v>2.0777999999999999</c:v>
                </c:pt>
                <c:pt idx="334">
                  <c:v>2.0838999999999999</c:v>
                </c:pt>
                <c:pt idx="335">
                  <c:v>2.09</c:v>
                </c:pt>
                <c:pt idx="336">
                  <c:v>2.0962999999999998</c:v>
                </c:pt>
                <c:pt idx="337">
                  <c:v>2.1021999999999998</c:v>
                </c:pt>
                <c:pt idx="338">
                  <c:v>2.1076999999999999</c:v>
                </c:pt>
                <c:pt idx="339">
                  <c:v>2.1133000000000002</c:v>
                </c:pt>
                <c:pt idx="340">
                  <c:v>2.1196000000000002</c:v>
                </c:pt>
                <c:pt idx="341">
                  <c:v>2.1257000000000001</c:v>
                </c:pt>
                <c:pt idx="342">
                  <c:v>2.1318000000000001</c:v>
                </c:pt>
                <c:pt idx="343">
                  <c:v>2.1379999999999999</c:v>
                </c:pt>
                <c:pt idx="344">
                  <c:v>2.1442000000000001</c:v>
                </c:pt>
                <c:pt idx="345">
                  <c:v>2.1503999999999999</c:v>
                </c:pt>
                <c:pt idx="346">
                  <c:v>2.1566000000000001</c:v>
                </c:pt>
                <c:pt idx="347">
                  <c:v>2.1627999999999998</c:v>
                </c:pt>
                <c:pt idx="348">
                  <c:v>2.1688999999999998</c:v>
                </c:pt>
                <c:pt idx="349">
                  <c:v>2.1749999999999998</c:v>
                </c:pt>
                <c:pt idx="350">
                  <c:v>2.1810999999999998</c:v>
                </c:pt>
                <c:pt idx="351">
                  <c:v>2.1873999999999998</c:v>
                </c:pt>
                <c:pt idx="352">
                  <c:v>2.1936</c:v>
                </c:pt>
                <c:pt idx="353">
                  <c:v>2.1997</c:v>
                </c:pt>
                <c:pt idx="354">
                  <c:v>2.2061999999999999</c:v>
                </c:pt>
                <c:pt idx="355">
                  <c:v>2.2122999999999999</c:v>
                </c:pt>
                <c:pt idx="356">
                  <c:v>2.2183999999999999</c:v>
                </c:pt>
                <c:pt idx="357">
                  <c:v>2.2241</c:v>
                </c:pt>
                <c:pt idx="358">
                  <c:v>2.2296999999999998</c:v>
                </c:pt>
                <c:pt idx="359">
                  <c:v>2.2360000000000002</c:v>
                </c:pt>
                <c:pt idx="360">
                  <c:v>2.2421000000000002</c:v>
                </c:pt>
                <c:pt idx="361">
                  <c:v>2.2482000000000002</c:v>
                </c:pt>
                <c:pt idx="362">
                  <c:v>2.2544</c:v>
                </c:pt>
                <c:pt idx="363">
                  <c:v>2.2606000000000002</c:v>
                </c:pt>
                <c:pt idx="364">
                  <c:v>2.2667000000000002</c:v>
                </c:pt>
                <c:pt idx="365">
                  <c:v>2.2728000000000002</c:v>
                </c:pt>
                <c:pt idx="366">
                  <c:v>2.2789000000000001</c:v>
                </c:pt>
                <c:pt idx="367">
                  <c:v>2.2852000000000001</c:v>
                </c:pt>
                <c:pt idx="368">
                  <c:v>2.2913000000000001</c:v>
                </c:pt>
                <c:pt idx="369">
                  <c:v>2.2974999999999999</c:v>
                </c:pt>
                <c:pt idx="370">
                  <c:v>2.3037999999999998</c:v>
                </c:pt>
                <c:pt idx="371">
                  <c:v>2.3098999999999998</c:v>
                </c:pt>
                <c:pt idx="372">
                  <c:v>2.3159999999999998</c:v>
                </c:pt>
                <c:pt idx="373">
                  <c:v>2.3220999999999998</c:v>
                </c:pt>
                <c:pt idx="374">
                  <c:v>2.3281999999999998</c:v>
                </c:pt>
                <c:pt idx="375">
                  <c:v>2.3344</c:v>
                </c:pt>
                <c:pt idx="376">
                  <c:v>2.3405999999999998</c:v>
                </c:pt>
                <c:pt idx="377">
                  <c:v>2.3462000000000001</c:v>
                </c:pt>
                <c:pt idx="378">
                  <c:v>2.3517999999999999</c:v>
                </c:pt>
                <c:pt idx="379">
                  <c:v>2.3580999999999999</c:v>
                </c:pt>
                <c:pt idx="380">
                  <c:v>2.3641999999999999</c:v>
                </c:pt>
                <c:pt idx="381">
                  <c:v>2.3704000000000001</c:v>
                </c:pt>
                <c:pt idx="382">
                  <c:v>2.3765000000000001</c:v>
                </c:pt>
                <c:pt idx="383">
                  <c:v>2.3826999999999998</c:v>
                </c:pt>
                <c:pt idx="384">
                  <c:v>2.3887999999999998</c:v>
                </c:pt>
                <c:pt idx="385">
                  <c:v>2.395</c:v>
                </c:pt>
                <c:pt idx="386">
                  <c:v>2.4011</c:v>
                </c:pt>
                <c:pt idx="387">
                  <c:v>2.4073000000000002</c:v>
                </c:pt>
                <c:pt idx="388">
                  <c:v>2.4134000000000002</c:v>
                </c:pt>
                <c:pt idx="389">
                  <c:v>2.4196</c:v>
                </c:pt>
                <c:pt idx="390">
                  <c:v>2.4257</c:v>
                </c:pt>
                <c:pt idx="391">
                  <c:v>2.4318</c:v>
                </c:pt>
                <c:pt idx="392">
                  <c:v>2.4379</c:v>
                </c:pt>
                <c:pt idx="393">
                  <c:v>2.4441000000000002</c:v>
                </c:pt>
                <c:pt idx="394">
                  <c:v>2.4502000000000002</c:v>
                </c:pt>
                <c:pt idx="395">
                  <c:v>2.4563000000000001</c:v>
                </c:pt>
                <c:pt idx="396">
                  <c:v>2.4624999999999999</c:v>
                </c:pt>
                <c:pt idx="397">
                  <c:v>2.4681000000000002</c:v>
                </c:pt>
                <c:pt idx="398">
                  <c:v>2.4737</c:v>
                </c:pt>
                <c:pt idx="399">
                  <c:v>2.4799000000000002</c:v>
                </c:pt>
                <c:pt idx="400">
                  <c:v>2.4861</c:v>
                </c:pt>
                <c:pt idx="401">
                  <c:v>2.4922</c:v>
                </c:pt>
                <c:pt idx="402">
                  <c:v>2.4983</c:v>
                </c:pt>
                <c:pt idx="403">
                  <c:v>2.5045000000000002</c:v>
                </c:pt>
                <c:pt idx="404">
                  <c:v>2.5106999999999999</c:v>
                </c:pt>
                <c:pt idx="405">
                  <c:v>2.5167999999999999</c:v>
                </c:pt>
                <c:pt idx="406">
                  <c:v>2.5228999999999999</c:v>
                </c:pt>
                <c:pt idx="407">
                  <c:v>2.5289999999999999</c:v>
                </c:pt>
                <c:pt idx="408">
                  <c:v>2.5350999999999999</c:v>
                </c:pt>
                <c:pt idx="409">
                  <c:v>2.5413000000000001</c:v>
                </c:pt>
                <c:pt idx="410">
                  <c:v>2.5474999999999999</c:v>
                </c:pt>
                <c:pt idx="411">
                  <c:v>2.5537000000000001</c:v>
                </c:pt>
                <c:pt idx="412">
                  <c:v>2.5598999999999998</c:v>
                </c:pt>
                <c:pt idx="413">
                  <c:v>2.5659999999999998</c:v>
                </c:pt>
                <c:pt idx="414">
                  <c:v>2.5720999999999998</c:v>
                </c:pt>
                <c:pt idx="415">
                  <c:v>2.5783</c:v>
                </c:pt>
                <c:pt idx="416">
                  <c:v>2.5844999999999998</c:v>
                </c:pt>
                <c:pt idx="417">
                  <c:v>2.59</c:v>
                </c:pt>
                <c:pt idx="418">
                  <c:v>2.5956000000000001</c:v>
                </c:pt>
                <c:pt idx="419">
                  <c:v>2.6019000000000001</c:v>
                </c:pt>
                <c:pt idx="420">
                  <c:v>2.6080000000000001</c:v>
                </c:pt>
                <c:pt idx="421">
                  <c:v>2.6141000000000001</c:v>
                </c:pt>
                <c:pt idx="422">
                  <c:v>2.6202999999999999</c:v>
                </c:pt>
                <c:pt idx="423">
                  <c:v>2.6265000000000001</c:v>
                </c:pt>
                <c:pt idx="424">
                  <c:v>2.6326000000000001</c:v>
                </c:pt>
                <c:pt idx="425">
                  <c:v>2.6387</c:v>
                </c:pt>
                <c:pt idx="426">
                  <c:v>2.6448</c:v>
                </c:pt>
                <c:pt idx="427">
                  <c:v>2.6509</c:v>
                </c:pt>
                <c:pt idx="428">
                  <c:v>2.6570999999999998</c:v>
                </c:pt>
                <c:pt idx="429">
                  <c:v>2.6631999999999998</c:v>
                </c:pt>
                <c:pt idx="430">
                  <c:v>2.6694</c:v>
                </c:pt>
                <c:pt idx="431">
                  <c:v>2.6755</c:v>
                </c:pt>
                <c:pt idx="432">
                  <c:v>2.6817000000000002</c:v>
                </c:pt>
                <c:pt idx="433">
                  <c:v>2.6879</c:v>
                </c:pt>
                <c:pt idx="434">
                  <c:v>2.694</c:v>
                </c:pt>
                <c:pt idx="435">
                  <c:v>2.7000999999999999</c:v>
                </c:pt>
                <c:pt idx="436">
                  <c:v>2.7063000000000001</c:v>
                </c:pt>
                <c:pt idx="437">
                  <c:v>2.7120000000000002</c:v>
                </c:pt>
                <c:pt idx="438">
                  <c:v>2.7178</c:v>
                </c:pt>
                <c:pt idx="439">
                  <c:v>2.7240000000000002</c:v>
                </c:pt>
                <c:pt idx="440">
                  <c:v>2.7301000000000002</c:v>
                </c:pt>
                <c:pt idx="441">
                  <c:v>2.7363</c:v>
                </c:pt>
                <c:pt idx="442">
                  <c:v>2.7423999999999999</c:v>
                </c:pt>
                <c:pt idx="443">
                  <c:v>2.7484999999999999</c:v>
                </c:pt>
                <c:pt idx="444">
                  <c:v>2.7545999999999999</c:v>
                </c:pt>
                <c:pt idx="445">
                  <c:v>2.7608999999999999</c:v>
                </c:pt>
                <c:pt idx="446">
                  <c:v>2.7671000000000001</c:v>
                </c:pt>
                <c:pt idx="447">
                  <c:v>2.7732000000000001</c:v>
                </c:pt>
                <c:pt idx="448">
                  <c:v>2.7793000000000001</c:v>
                </c:pt>
                <c:pt idx="449">
                  <c:v>2.7854999999999999</c:v>
                </c:pt>
                <c:pt idx="450">
                  <c:v>2.7915999999999999</c:v>
                </c:pt>
                <c:pt idx="451">
                  <c:v>2.7976999999999999</c:v>
                </c:pt>
                <c:pt idx="452">
                  <c:v>2.8037999999999998</c:v>
                </c:pt>
                <c:pt idx="453">
                  <c:v>2.81</c:v>
                </c:pt>
                <c:pt idx="454">
                  <c:v>2.8163</c:v>
                </c:pt>
                <c:pt idx="455">
                  <c:v>2.8224</c:v>
                </c:pt>
                <c:pt idx="456">
                  <c:v>2.8285</c:v>
                </c:pt>
                <c:pt idx="457">
                  <c:v>2.8340999999999998</c:v>
                </c:pt>
                <c:pt idx="458">
                  <c:v>2.8397999999999999</c:v>
                </c:pt>
                <c:pt idx="459">
                  <c:v>2.8458999999999999</c:v>
                </c:pt>
                <c:pt idx="460">
                  <c:v>2.8521000000000001</c:v>
                </c:pt>
                <c:pt idx="461">
                  <c:v>2.8582999999999998</c:v>
                </c:pt>
                <c:pt idx="462">
                  <c:v>2.8645</c:v>
                </c:pt>
                <c:pt idx="463">
                  <c:v>2.8706999999999998</c:v>
                </c:pt>
                <c:pt idx="464">
                  <c:v>2.8767999999999998</c:v>
                </c:pt>
                <c:pt idx="465">
                  <c:v>2.8828999999999998</c:v>
                </c:pt>
                <c:pt idx="466">
                  <c:v>2.8889999999999998</c:v>
                </c:pt>
                <c:pt idx="467">
                  <c:v>2.8950999999999998</c:v>
                </c:pt>
                <c:pt idx="468">
                  <c:v>2.9013</c:v>
                </c:pt>
                <c:pt idx="469">
                  <c:v>2.9074</c:v>
                </c:pt>
                <c:pt idx="470">
                  <c:v>2.9137</c:v>
                </c:pt>
                <c:pt idx="471">
                  <c:v>2.9199000000000002</c:v>
                </c:pt>
                <c:pt idx="472">
                  <c:v>2.9260999999999999</c:v>
                </c:pt>
                <c:pt idx="473">
                  <c:v>2.9321999999999999</c:v>
                </c:pt>
                <c:pt idx="474">
                  <c:v>2.9382999999999999</c:v>
                </c:pt>
                <c:pt idx="475">
                  <c:v>2.9445000000000001</c:v>
                </c:pt>
                <c:pt idx="476">
                  <c:v>2.9506000000000001</c:v>
                </c:pt>
                <c:pt idx="477">
                  <c:v>2.9563000000000001</c:v>
                </c:pt>
                <c:pt idx="478">
                  <c:v>2.9622000000000002</c:v>
                </c:pt>
                <c:pt idx="479">
                  <c:v>2.9685000000000001</c:v>
                </c:pt>
                <c:pt idx="480">
                  <c:v>2.9746000000000001</c:v>
                </c:pt>
                <c:pt idx="481">
                  <c:v>2.9807000000000001</c:v>
                </c:pt>
                <c:pt idx="482">
                  <c:v>2.9868000000000001</c:v>
                </c:pt>
                <c:pt idx="483">
                  <c:v>2.9929999999999999</c:v>
                </c:pt>
                <c:pt idx="484">
                  <c:v>2.9990999999999999</c:v>
                </c:pt>
                <c:pt idx="485">
                  <c:v>3.0051999999999999</c:v>
                </c:pt>
                <c:pt idx="486">
                  <c:v>3.0114000000000001</c:v>
                </c:pt>
                <c:pt idx="487">
                  <c:v>3.0175999999999998</c:v>
                </c:pt>
                <c:pt idx="488">
                  <c:v>3.0236999999999998</c:v>
                </c:pt>
                <c:pt idx="489">
                  <c:v>3.0297999999999998</c:v>
                </c:pt>
                <c:pt idx="490">
                  <c:v>3.0358999999999998</c:v>
                </c:pt>
                <c:pt idx="491">
                  <c:v>3.0419999999999998</c:v>
                </c:pt>
                <c:pt idx="492">
                  <c:v>3.0482</c:v>
                </c:pt>
                <c:pt idx="493">
                  <c:v>3.05</c:v>
                </c:pt>
                <c:pt idx="494">
                  <c:v>3.0438999999999998</c:v>
                </c:pt>
                <c:pt idx="495">
                  <c:v>3.0379999999999998</c:v>
                </c:pt>
                <c:pt idx="496">
                  <c:v>3.0318999999999998</c:v>
                </c:pt>
                <c:pt idx="497">
                  <c:v>3.0259999999999998</c:v>
                </c:pt>
                <c:pt idx="498">
                  <c:v>3.0200999999999998</c:v>
                </c:pt>
                <c:pt idx="499">
                  <c:v>3.0143</c:v>
                </c:pt>
                <c:pt idx="500">
                  <c:v>3.0085000000000002</c:v>
                </c:pt>
                <c:pt idx="501">
                  <c:v>3.0026000000000002</c:v>
                </c:pt>
                <c:pt idx="502">
                  <c:v>2.9967000000000001</c:v>
                </c:pt>
                <c:pt idx="503">
                  <c:v>2.9914000000000001</c:v>
                </c:pt>
                <c:pt idx="504">
                  <c:v>2.9861</c:v>
                </c:pt>
                <c:pt idx="505">
                  <c:v>2.9801000000000002</c:v>
                </c:pt>
                <c:pt idx="506">
                  <c:v>2.9742999999999999</c:v>
                </c:pt>
                <c:pt idx="507">
                  <c:v>2.9683999999999999</c:v>
                </c:pt>
                <c:pt idx="508">
                  <c:v>2.9624999999999999</c:v>
                </c:pt>
                <c:pt idx="509">
                  <c:v>2.9565999999999999</c:v>
                </c:pt>
                <c:pt idx="510">
                  <c:v>2.9506999999999999</c:v>
                </c:pt>
                <c:pt idx="511">
                  <c:v>2.9449999999999998</c:v>
                </c:pt>
                <c:pt idx="512">
                  <c:v>2.9390999999999998</c:v>
                </c:pt>
                <c:pt idx="513">
                  <c:v>2.9333</c:v>
                </c:pt>
                <c:pt idx="514">
                  <c:v>2.9276</c:v>
                </c:pt>
                <c:pt idx="515">
                  <c:v>2.9218000000000002</c:v>
                </c:pt>
                <c:pt idx="516">
                  <c:v>2.9161000000000001</c:v>
                </c:pt>
                <c:pt idx="517">
                  <c:v>2.9102000000000001</c:v>
                </c:pt>
                <c:pt idx="518">
                  <c:v>2.9043000000000001</c:v>
                </c:pt>
                <c:pt idx="519">
                  <c:v>2.8984000000000001</c:v>
                </c:pt>
                <c:pt idx="520">
                  <c:v>2.8923999999999999</c:v>
                </c:pt>
                <c:pt idx="521">
                  <c:v>2.8864999999999998</c:v>
                </c:pt>
                <c:pt idx="522">
                  <c:v>2.8807</c:v>
                </c:pt>
                <c:pt idx="523">
                  <c:v>2.8748</c:v>
                </c:pt>
                <c:pt idx="524">
                  <c:v>2.8694999999999999</c:v>
                </c:pt>
                <c:pt idx="525">
                  <c:v>2.8641000000000001</c:v>
                </c:pt>
                <c:pt idx="526">
                  <c:v>2.8582000000000001</c:v>
                </c:pt>
                <c:pt idx="527">
                  <c:v>2.8523000000000001</c:v>
                </c:pt>
                <c:pt idx="528">
                  <c:v>2.8464999999999998</c:v>
                </c:pt>
                <c:pt idx="529">
                  <c:v>2.8405999999999998</c:v>
                </c:pt>
                <c:pt idx="530">
                  <c:v>2.8347000000000002</c:v>
                </c:pt>
                <c:pt idx="531">
                  <c:v>2.8288000000000002</c:v>
                </c:pt>
                <c:pt idx="532">
                  <c:v>2.8231000000000002</c:v>
                </c:pt>
                <c:pt idx="533">
                  <c:v>2.8172000000000001</c:v>
                </c:pt>
                <c:pt idx="534">
                  <c:v>2.8113000000000001</c:v>
                </c:pt>
                <c:pt idx="535">
                  <c:v>2.8054999999999999</c:v>
                </c:pt>
                <c:pt idx="536">
                  <c:v>2.7997000000000001</c:v>
                </c:pt>
                <c:pt idx="537">
                  <c:v>2.7938000000000001</c:v>
                </c:pt>
                <c:pt idx="538">
                  <c:v>2.7879</c:v>
                </c:pt>
                <c:pt idx="539">
                  <c:v>2.7820999999999998</c:v>
                </c:pt>
                <c:pt idx="540">
                  <c:v>2.7764000000000002</c:v>
                </c:pt>
                <c:pt idx="541">
                  <c:v>2.7706</c:v>
                </c:pt>
                <c:pt idx="542">
                  <c:v>2.7646999999999999</c:v>
                </c:pt>
                <c:pt idx="543">
                  <c:v>2.7589000000000001</c:v>
                </c:pt>
                <c:pt idx="544">
                  <c:v>2.7530999999999999</c:v>
                </c:pt>
                <c:pt idx="545">
                  <c:v>2.7477999999999998</c:v>
                </c:pt>
                <c:pt idx="546">
                  <c:v>2.7425000000000002</c:v>
                </c:pt>
                <c:pt idx="547">
                  <c:v>2.7364999999999999</c:v>
                </c:pt>
                <c:pt idx="548">
                  <c:v>2.7305000000000001</c:v>
                </c:pt>
                <c:pt idx="549">
                  <c:v>2.7246000000000001</c:v>
                </c:pt>
                <c:pt idx="550">
                  <c:v>2.7185999999999999</c:v>
                </c:pt>
                <c:pt idx="551">
                  <c:v>2.7128000000000001</c:v>
                </c:pt>
                <c:pt idx="552">
                  <c:v>2.7069000000000001</c:v>
                </c:pt>
                <c:pt idx="553">
                  <c:v>2.7010999999999998</c:v>
                </c:pt>
                <c:pt idx="554">
                  <c:v>2.6953999999999998</c:v>
                </c:pt>
                <c:pt idx="555">
                  <c:v>2.6896</c:v>
                </c:pt>
                <c:pt idx="556">
                  <c:v>2.6837</c:v>
                </c:pt>
                <c:pt idx="557">
                  <c:v>2.6778</c:v>
                </c:pt>
                <c:pt idx="558">
                  <c:v>2.6720999999999999</c:v>
                </c:pt>
                <c:pt idx="559">
                  <c:v>2.6663000000000001</c:v>
                </c:pt>
                <c:pt idx="560">
                  <c:v>2.6604000000000001</c:v>
                </c:pt>
                <c:pt idx="561">
                  <c:v>2.6545999999999998</c:v>
                </c:pt>
                <c:pt idx="562">
                  <c:v>2.6486999999999998</c:v>
                </c:pt>
                <c:pt idx="563">
                  <c:v>2.6427999999999998</c:v>
                </c:pt>
                <c:pt idx="564">
                  <c:v>2.637</c:v>
                </c:pt>
                <c:pt idx="565">
                  <c:v>2.6314000000000002</c:v>
                </c:pt>
                <c:pt idx="566">
                  <c:v>2.6261000000000001</c:v>
                </c:pt>
                <c:pt idx="567">
                  <c:v>2.6202000000000001</c:v>
                </c:pt>
                <c:pt idx="568">
                  <c:v>2.6141999999999999</c:v>
                </c:pt>
                <c:pt idx="569">
                  <c:v>2.6084000000000001</c:v>
                </c:pt>
                <c:pt idx="570">
                  <c:v>2.6025999999999998</c:v>
                </c:pt>
                <c:pt idx="571">
                  <c:v>2.5966999999999998</c:v>
                </c:pt>
                <c:pt idx="572">
                  <c:v>2.5908000000000002</c:v>
                </c:pt>
                <c:pt idx="573">
                  <c:v>2.585</c:v>
                </c:pt>
                <c:pt idx="574">
                  <c:v>2.5790999999999999</c:v>
                </c:pt>
                <c:pt idx="575">
                  <c:v>2.5731999999999999</c:v>
                </c:pt>
                <c:pt idx="576">
                  <c:v>2.5674000000000001</c:v>
                </c:pt>
                <c:pt idx="577">
                  <c:v>2.5615999999999999</c:v>
                </c:pt>
                <c:pt idx="578">
                  <c:v>2.5558000000000001</c:v>
                </c:pt>
                <c:pt idx="579">
                  <c:v>2.5499000000000001</c:v>
                </c:pt>
                <c:pt idx="580">
                  <c:v>2.5442</c:v>
                </c:pt>
                <c:pt idx="581">
                  <c:v>2.5383</c:v>
                </c:pt>
                <c:pt idx="582">
                  <c:v>2.5324</c:v>
                </c:pt>
                <c:pt idx="583">
                  <c:v>2.5265</c:v>
                </c:pt>
                <c:pt idx="584">
                  <c:v>2.5206</c:v>
                </c:pt>
                <c:pt idx="585">
                  <c:v>2.5148000000000001</c:v>
                </c:pt>
                <c:pt idx="586">
                  <c:v>2.5095000000000001</c:v>
                </c:pt>
                <c:pt idx="587">
                  <c:v>2.5041000000000002</c:v>
                </c:pt>
                <c:pt idx="588">
                  <c:v>2.4983</c:v>
                </c:pt>
                <c:pt idx="589">
                  <c:v>2.4925999999999999</c:v>
                </c:pt>
                <c:pt idx="590">
                  <c:v>2.4866999999999999</c:v>
                </c:pt>
                <c:pt idx="591">
                  <c:v>2.4807999999999999</c:v>
                </c:pt>
                <c:pt idx="592">
                  <c:v>2.4748999999999999</c:v>
                </c:pt>
                <c:pt idx="593">
                  <c:v>2.4689999999999999</c:v>
                </c:pt>
                <c:pt idx="594">
                  <c:v>2.4632999999999998</c:v>
                </c:pt>
                <c:pt idx="595">
                  <c:v>2.4573999999999998</c:v>
                </c:pt>
                <c:pt idx="596">
                  <c:v>2.4516</c:v>
                </c:pt>
                <c:pt idx="597">
                  <c:v>2.4458000000000002</c:v>
                </c:pt>
                <c:pt idx="598">
                  <c:v>2.4399000000000002</c:v>
                </c:pt>
                <c:pt idx="599">
                  <c:v>2.4340999999999999</c:v>
                </c:pt>
                <c:pt idx="600">
                  <c:v>2.4281999999999999</c:v>
                </c:pt>
                <c:pt idx="601">
                  <c:v>2.4224999999999999</c:v>
                </c:pt>
                <c:pt idx="602">
                  <c:v>2.4165999999999999</c:v>
                </c:pt>
                <c:pt idx="603">
                  <c:v>2.4106999999999998</c:v>
                </c:pt>
                <c:pt idx="604">
                  <c:v>2.4047999999999998</c:v>
                </c:pt>
                <c:pt idx="605">
                  <c:v>2.399</c:v>
                </c:pt>
                <c:pt idx="606">
                  <c:v>2.3931</c:v>
                </c:pt>
                <c:pt idx="607">
                  <c:v>2.3877999999999999</c:v>
                </c:pt>
                <c:pt idx="608">
                  <c:v>2.3824999999999998</c:v>
                </c:pt>
                <c:pt idx="609">
                  <c:v>2.3765999999999998</c:v>
                </c:pt>
                <c:pt idx="610">
                  <c:v>2.3708</c:v>
                </c:pt>
                <c:pt idx="611">
                  <c:v>2.3649</c:v>
                </c:pt>
                <c:pt idx="612">
                  <c:v>2.359</c:v>
                </c:pt>
                <c:pt idx="613">
                  <c:v>2.3532000000000002</c:v>
                </c:pt>
                <c:pt idx="614">
                  <c:v>2.3472</c:v>
                </c:pt>
                <c:pt idx="615">
                  <c:v>2.3414999999999999</c:v>
                </c:pt>
                <c:pt idx="616">
                  <c:v>2.3357000000000001</c:v>
                </c:pt>
                <c:pt idx="617">
                  <c:v>2.3298000000000001</c:v>
                </c:pt>
                <c:pt idx="618">
                  <c:v>2.3239999999999998</c:v>
                </c:pt>
                <c:pt idx="619">
                  <c:v>2.3180999999999998</c:v>
                </c:pt>
                <c:pt idx="620">
                  <c:v>2.3121999999999998</c:v>
                </c:pt>
                <c:pt idx="621">
                  <c:v>2.3064</c:v>
                </c:pt>
                <c:pt idx="622">
                  <c:v>2.3001999999999998</c:v>
                </c:pt>
                <c:pt idx="623">
                  <c:v>2.2942999999999998</c:v>
                </c:pt>
                <c:pt idx="624">
                  <c:v>2.2884000000000002</c:v>
                </c:pt>
                <c:pt idx="625">
                  <c:v>2.2825000000000002</c:v>
                </c:pt>
                <c:pt idx="626">
                  <c:v>2.2766999999999999</c:v>
                </c:pt>
                <c:pt idx="627">
                  <c:v>2.2707999999999999</c:v>
                </c:pt>
                <c:pt idx="628">
                  <c:v>2.2654999999999998</c:v>
                </c:pt>
                <c:pt idx="629">
                  <c:v>2.2602000000000002</c:v>
                </c:pt>
                <c:pt idx="630">
                  <c:v>2.2542</c:v>
                </c:pt>
                <c:pt idx="631">
                  <c:v>2.2484000000000002</c:v>
                </c:pt>
                <c:pt idx="632">
                  <c:v>2.2425000000000002</c:v>
                </c:pt>
                <c:pt idx="633">
                  <c:v>2.2366999999999999</c:v>
                </c:pt>
                <c:pt idx="634">
                  <c:v>2.2307999999999999</c:v>
                </c:pt>
                <c:pt idx="635">
                  <c:v>2.2248999999999999</c:v>
                </c:pt>
                <c:pt idx="636">
                  <c:v>2.2191999999999998</c:v>
                </c:pt>
                <c:pt idx="637">
                  <c:v>2.2134</c:v>
                </c:pt>
                <c:pt idx="638">
                  <c:v>2.2075</c:v>
                </c:pt>
                <c:pt idx="639">
                  <c:v>2.2017000000000002</c:v>
                </c:pt>
                <c:pt idx="640">
                  <c:v>2.1958000000000002</c:v>
                </c:pt>
                <c:pt idx="641">
                  <c:v>2.1899000000000002</c:v>
                </c:pt>
                <c:pt idx="642">
                  <c:v>2.1840000000000002</c:v>
                </c:pt>
                <c:pt idx="643">
                  <c:v>2.1781000000000001</c:v>
                </c:pt>
                <c:pt idx="644">
                  <c:v>2.1722999999999999</c:v>
                </c:pt>
                <c:pt idx="645">
                  <c:v>2.1663999999999999</c:v>
                </c:pt>
                <c:pt idx="646">
                  <c:v>2.1604999999999999</c:v>
                </c:pt>
                <c:pt idx="647">
                  <c:v>2.1545999999999998</c:v>
                </c:pt>
                <c:pt idx="648">
                  <c:v>2.1486999999999998</c:v>
                </c:pt>
                <c:pt idx="649">
                  <c:v>2.1434000000000002</c:v>
                </c:pt>
                <c:pt idx="650">
                  <c:v>2.1381000000000001</c:v>
                </c:pt>
                <c:pt idx="651">
                  <c:v>2.1322999999999999</c:v>
                </c:pt>
                <c:pt idx="652">
                  <c:v>2.1263999999999998</c:v>
                </c:pt>
                <c:pt idx="653">
                  <c:v>2.1206999999999998</c:v>
                </c:pt>
                <c:pt idx="654">
                  <c:v>2.1147999999999998</c:v>
                </c:pt>
                <c:pt idx="655">
                  <c:v>2.1089000000000002</c:v>
                </c:pt>
                <c:pt idx="656">
                  <c:v>2.1030000000000002</c:v>
                </c:pt>
                <c:pt idx="657">
                  <c:v>2.0971000000000002</c:v>
                </c:pt>
                <c:pt idx="658">
                  <c:v>2.0914000000000001</c:v>
                </c:pt>
                <c:pt idx="659">
                  <c:v>2.0855000000000001</c:v>
                </c:pt>
                <c:pt idx="660">
                  <c:v>2.0796999999999999</c:v>
                </c:pt>
                <c:pt idx="661">
                  <c:v>2.0739000000000001</c:v>
                </c:pt>
                <c:pt idx="662">
                  <c:v>2.0680000000000001</c:v>
                </c:pt>
                <c:pt idx="663">
                  <c:v>2.0621999999999998</c:v>
                </c:pt>
                <c:pt idx="664">
                  <c:v>2.0562999999999998</c:v>
                </c:pt>
                <c:pt idx="665">
                  <c:v>2.0505</c:v>
                </c:pt>
                <c:pt idx="666">
                  <c:v>2.0447000000000002</c:v>
                </c:pt>
                <c:pt idx="667">
                  <c:v>2.0388000000000002</c:v>
                </c:pt>
                <c:pt idx="668">
                  <c:v>2.0329000000000002</c:v>
                </c:pt>
                <c:pt idx="669">
                  <c:v>2.0270999999999999</c:v>
                </c:pt>
                <c:pt idx="670">
                  <c:v>2.0217999999999998</c:v>
                </c:pt>
                <c:pt idx="671">
                  <c:v>2.0164</c:v>
                </c:pt>
                <c:pt idx="672">
                  <c:v>2.0106000000000002</c:v>
                </c:pt>
                <c:pt idx="673">
                  <c:v>2.0047000000000001</c:v>
                </c:pt>
                <c:pt idx="674">
                  <c:v>1.9988999999999999</c:v>
                </c:pt>
                <c:pt idx="675">
                  <c:v>1.9930000000000001</c:v>
                </c:pt>
                <c:pt idx="676">
                  <c:v>1.9871000000000001</c:v>
                </c:pt>
                <c:pt idx="677">
                  <c:v>1.9812000000000001</c:v>
                </c:pt>
                <c:pt idx="678">
                  <c:v>1.9753000000000001</c:v>
                </c:pt>
                <c:pt idx="679">
                  <c:v>1.9696</c:v>
                </c:pt>
                <c:pt idx="680">
                  <c:v>1.9637</c:v>
                </c:pt>
                <c:pt idx="681">
                  <c:v>1.9578</c:v>
                </c:pt>
                <c:pt idx="682">
                  <c:v>1.9519</c:v>
                </c:pt>
                <c:pt idx="683">
                  <c:v>1.9460999999999999</c:v>
                </c:pt>
                <c:pt idx="684">
                  <c:v>1.9402999999999999</c:v>
                </c:pt>
                <c:pt idx="685">
                  <c:v>1.9343999999999999</c:v>
                </c:pt>
                <c:pt idx="686">
                  <c:v>1.9283999999999999</c:v>
                </c:pt>
                <c:pt idx="687">
                  <c:v>1.9227000000000001</c:v>
                </c:pt>
                <c:pt idx="688">
                  <c:v>1.9168000000000001</c:v>
                </c:pt>
                <c:pt idx="689">
                  <c:v>1.9109</c:v>
                </c:pt>
                <c:pt idx="690">
                  <c:v>1.905</c:v>
                </c:pt>
                <c:pt idx="691">
                  <c:v>1.8996999999999999</c:v>
                </c:pt>
                <c:pt idx="692">
                  <c:v>1.8944000000000001</c:v>
                </c:pt>
                <c:pt idx="693">
                  <c:v>1.8885000000000001</c:v>
                </c:pt>
                <c:pt idx="694">
                  <c:v>1.8827</c:v>
                </c:pt>
                <c:pt idx="695">
                  <c:v>1.8768</c:v>
                </c:pt>
                <c:pt idx="696">
                  <c:v>1.8709</c:v>
                </c:pt>
                <c:pt idx="697">
                  <c:v>1.8651</c:v>
                </c:pt>
                <c:pt idx="698">
                  <c:v>1.8592</c:v>
                </c:pt>
                <c:pt idx="699">
                  <c:v>1.8532999999999999</c:v>
                </c:pt>
                <c:pt idx="700">
                  <c:v>1.8473999999999999</c:v>
                </c:pt>
                <c:pt idx="701">
                  <c:v>1.8416999999999999</c:v>
                </c:pt>
                <c:pt idx="702">
                  <c:v>1.8358000000000001</c:v>
                </c:pt>
                <c:pt idx="703">
                  <c:v>1.83</c:v>
                </c:pt>
                <c:pt idx="704">
                  <c:v>1.8241000000000001</c:v>
                </c:pt>
                <c:pt idx="705">
                  <c:v>1.8183</c:v>
                </c:pt>
                <c:pt idx="706">
                  <c:v>1.8125</c:v>
                </c:pt>
                <c:pt idx="707">
                  <c:v>1.8066</c:v>
                </c:pt>
                <c:pt idx="708">
                  <c:v>1.8007</c:v>
                </c:pt>
                <c:pt idx="709">
                  <c:v>1.7948999999999999</c:v>
                </c:pt>
                <c:pt idx="710">
                  <c:v>1.7889999999999999</c:v>
                </c:pt>
                <c:pt idx="711">
                  <c:v>1.7830999999999999</c:v>
                </c:pt>
                <c:pt idx="712">
                  <c:v>1.7778</c:v>
                </c:pt>
                <c:pt idx="713">
                  <c:v>1.7724</c:v>
                </c:pt>
                <c:pt idx="714">
                  <c:v>1.7665</c:v>
                </c:pt>
                <c:pt idx="715">
                  <c:v>1.7606999999999999</c:v>
                </c:pt>
                <c:pt idx="716">
                  <c:v>1.7547999999999999</c:v>
                </c:pt>
                <c:pt idx="717">
                  <c:v>1.7488999999999999</c:v>
                </c:pt>
                <c:pt idx="718">
                  <c:v>1.7430000000000001</c:v>
                </c:pt>
                <c:pt idx="719">
                  <c:v>1.7371000000000001</c:v>
                </c:pt>
                <c:pt idx="720">
                  <c:v>1.7313000000000001</c:v>
                </c:pt>
                <c:pt idx="721">
                  <c:v>1.7255</c:v>
                </c:pt>
                <c:pt idx="722">
                  <c:v>1.7197</c:v>
                </c:pt>
                <c:pt idx="723">
                  <c:v>1.714</c:v>
                </c:pt>
                <c:pt idx="724">
                  <c:v>1.7081</c:v>
                </c:pt>
                <c:pt idx="725">
                  <c:v>1.7021999999999999</c:v>
                </c:pt>
                <c:pt idx="726">
                  <c:v>1.6962999999999999</c:v>
                </c:pt>
                <c:pt idx="727">
                  <c:v>1.6903999999999999</c:v>
                </c:pt>
                <c:pt idx="728">
                  <c:v>1.6847000000000001</c:v>
                </c:pt>
                <c:pt idx="729">
                  <c:v>1.6786000000000001</c:v>
                </c:pt>
                <c:pt idx="730">
                  <c:v>1.6728000000000001</c:v>
                </c:pt>
                <c:pt idx="731">
                  <c:v>1.6669</c:v>
                </c:pt>
                <c:pt idx="732">
                  <c:v>1.661</c:v>
                </c:pt>
                <c:pt idx="733">
                  <c:v>1.6556999999999999</c:v>
                </c:pt>
                <c:pt idx="734">
                  <c:v>1.6504000000000001</c:v>
                </c:pt>
                <c:pt idx="735">
                  <c:v>1.6445000000000001</c:v>
                </c:pt>
                <c:pt idx="736">
                  <c:v>1.6387</c:v>
                </c:pt>
                <c:pt idx="737">
                  <c:v>1.6328</c:v>
                </c:pt>
                <c:pt idx="738">
                  <c:v>1.627</c:v>
                </c:pt>
                <c:pt idx="739">
                  <c:v>1.6211</c:v>
                </c:pt>
                <c:pt idx="740">
                  <c:v>1.6152</c:v>
                </c:pt>
                <c:pt idx="741">
                  <c:v>1.6093999999999999</c:v>
                </c:pt>
                <c:pt idx="742">
                  <c:v>1.6035999999999999</c:v>
                </c:pt>
                <c:pt idx="743">
                  <c:v>1.5978000000000001</c:v>
                </c:pt>
                <c:pt idx="744">
                  <c:v>1.5919000000000001</c:v>
                </c:pt>
                <c:pt idx="745">
                  <c:v>1.5860000000000001</c:v>
                </c:pt>
                <c:pt idx="746">
                  <c:v>1.5803</c:v>
                </c:pt>
                <c:pt idx="747">
                  <c:v>1.5744</c:v>
                </c:pt>
                <c:pt idx="748">
                  <c:v>1.5685</c:v>
                </c:pt>
                <c:pt idx="749">
                  <c:v>1.5626</c:v>
                </c:pt>
                <c:pt idx="750">
                  <c:v>1.5568</c:v>
                </c:pt>
                <c:pt idx="751">
                  <c:v>1.5508999999999999</c:v>
                </c:pt>
                <c:pt idx="752">
                  <c:v>1.5449999999999999</c:v>
                </c:pt>
                <c:pt idx="753">
                  <c:v>1.5391999999999999</c:v>
                </c:pt>
                <c:pt idx="754">
                  <c:v>1.534</c:v>
                </c:pt>
                <c:pt idx="755">
                  <c:v>1.5286</c:v>
                </c:pt>
                <c:pt idx="756">
                  <c:v>1.5226999999999999</c:v>
                </c:pt>
                <c:pt idx="757">
                  <c:v>1.5168999999999999</c:v>
                </c:pt>
                <c:pt idx="758">
                  <c:v>1.5109999999999999</c:v>
                </c:pt>
                <c:pt idx="759">
                  <c:v>1.5052000000000001</c:v>
                </c:pt>
                <c:pt idx="760">
                  <c:v>1.4994000000000001</c:v>
                </c:pt>
                <c:pt idx="761">
                  <c:v>1.4935</c:v>
                </c:pt>
                <c:pt idx="762">
                  <c:v>1.4878</c:v>
                </c:pt>
                <c:pt idx="763">
                  <c:v>1.4819</c:v>
                </c:pt>
                <c:pt idx="764">
                  <c:v>1.476</c:v>
                </c:pt>
                <c:pt idx="765">
                  <c:v>1.4701</c:v>
                </c:pt>
                <c:pt idx="766">
                  <c:v>1.4643999999999999</c:v>
                </c:pt>
                <c:pt idx="767">
                  <c:v>1.4585999999999999</c:v>
                </c:pt>
                <c:pt idx="768">
                  <c:v>1.4527000000000001</c:v>
                </c:pt>
                <c:pt idx="769">
                  <c:v>1.4468000000000001</c:v>
                </c:pt>
                <c:pt idx="770">
                  <c:v>1.4410000000000001</c:v>
                </c:pt>
                <c:pt idx="771">
                  <c:v>1.4351</c:v>
                </c:pt>
                <c:pt idx="772">
                  <c:v>1.4292</c:v>
                </c:pt>
                <c:pt idx="773">
                  <c:v>1.4233</c:v>
                </c:pt>
                <c:pt idx="774">
                  <c:v>1.4174</c:v>
                </c:pt>
                <c:pt idx="775">
                  <c:v>1.4120999999999999</c:v>
                </c:pt>
                <c:pt idx="776">
                  <c:v>1.4068000000000001</c:v>
                </c:pt>
                <c:pt idx="777">
                  <c:v>1.4008</c:v>
                </c:pt>
                <c:pt idx="778">
                  <c:v>1.3949</c:v>
                </c:pt>
                <c:pt idx="779">
                  <c:v>1.389</c:v>
                </c:pt>
                <c:pt idx="780">
                  <c:v>1.3831</c:v>
                </c:pt>
                <c:pt idx="781">
                  <c:v>1.3772</c:v>
                </c:pt>
                <c:pt idx="782">
                  <c:v>1.3714</c:v>
                </c:pt>
                <c:pt idx="783">
                  <c:v>1.3654999999999999</c:v>
                </c:pt>
                <c:pt idx="784">
                  <c:v>1.3596999999999999</c:v>
                </c:pt>
                <c:pt idx="785">
                  <c:v>1.3540000000000001</c:v>
                </c:pt>
                <c:pt idx="786">
                  <c:v>1.3481000000000001</c:v>
                </c:pt>
                <c:pt idx="787">
                  <c:v>1.3422000000000001</c:v>
                </c:pt>
                <c:pt idx="788">
                  <c:v>1.3363</c:v>
                </c:pt>
                <c:pt idx="789">
                  <c:v>1.3306</c:v>
                </c:pt>
                <c:pt idx="790">
                  <c:v>1.3248</c:v>
                </c:pt>
                <c:pt idx="791">
                  <c:v>1.3188</c:v>
                </c:pt>
                <c:pt idx="792">
                  <c:v>1.3129999999999999</c:v>
                </c:pt>
                <c:pt idx="793">
                  <c:v>1.3071999999999999</c:v>
                </c:pt>
                <c:pt idx="794">
                  <c:v>1.3011999999999999</c:v>
                </c:pt>
                <c:pt idx="795">
                  <c:v>1.2952999999999999</c:v>
                </c:pt>
                <c:pt idx="796">
                  <c:v>1.29</c:v>
                </c:pt>
                <c:pt idx="797">
                  <c:v>1.2847</c:v>
                </c:pt>
                <c:pt idx="798">
                  <c:v>1.2787999999999999</c:v>
                </c:pt>
                <c:pt idx="799">
                  <c:v>1.2729999999999999</c:v>
                </c:pt>
                <c:pt idx="800">
                  <c:v>1.2670999999999999</c:v>
                </c:pt>
                <c:pt idx="801">
                  <c:v>1.2612000000000001</c:v>
                </c:pt>
                <c:pt idx="802">
                  <c:v>1.2553000000000001</c:v>
                </c:pt>
                <c:pt idx="803">
                  <c:v>1.2496</c:v>
                </c:pt>
                <c:pt idx="804">
                  <c:v>1.2437</c:v>
                </c:pt>
                <c:pt idx="805">
                  <c:v>1.2378</c:v>
                </c:pt>
                <c:pt idx="806">
                  <c:v>1.232</c:v>
                </c:pt>
                <c:pt idx="807">
                  <c:v>1.2262</c:v>
                </c:pt>
                <c:pt idx="808">
                  <c:v>1.2202999999999999</c:v>
                </c:pt>
                <c:pt idx="809">
                  <c:v>1.2143999999999999</c:v>
                </c:pt>
                <c:pt idx="810">
                  <c:v>1.2084999999999999</c:v>
                </c:pt>
                <c:pt idx="811">
                  <c:v>1.2025999999999999</c:v>
                </c:pt>
                <c:pt idx="812">
                  <c:v>1.1969000000000001</c:v>
                </c:pt>
                <c:pt idx="813">
                  <c:v>1.1910000000000001</c:v>
                </c:pt>
                <c:pt idx="814">
                  <c:v>1.1851</c:v>
                </c:pt>
                <c:pt idx="815">
                  <c:v>1.1792</c:v>
                </c:pt>
                <c:pt idx="816">
                  <c:v>1.1734</c:v>
                </c:pt>
                <c:pt idx="817">
                  <c:v>1.1680999999999999</c:v>
                </c:pt>
                <c:pt idx="818">
                  <c:v>1.1628000000000001</c:v>
                </c:pt>
                <c:pt idx="819">
                  <c:v>1.1569</c:v>
                </c:pt>
                <c:pt idx="820">
                  <c:v>1.1512</c:v>
                </c:pt>
                <c:pt idx="821">
                  <c:v>1.1453</c:v>
                </c:pt>
                <c:pt idx="822">
                  <c:v>1.1395</c:v>
                </c:pt>
                <c:pt idx="823">
                  <c:v>1.1335</c:v>
                </c:pt>
                <c:pt idx="824">
                  <c:v>1.1275999999999999</c:v>
                </c:pt>
                <c:pt idx="825">
                  <c:v>1.1216999999999999</c:v>
                </c:pt>
                <c:pt idx="826">
                  <c:v>1.1160000000000001</c:v>
                </c:pt>
                <c:pt idx="827">
                  <c:v>1.1102000000000001</c:v>
                </c:pt>
                <c:pt idx="828">
                  <c:v>1.1045</c:v>
                </c:pt>
                <c:pt idx="829">
                  <c:v>1.0986</c:v>
                </c:pt>
                <c:pt idx="830">
                  <c:v>1.0928</c:v>
                </c:pt>
                <c:pt idx="831">
                  <c:v>1.0869</c:v>
                </c:pt>
                <c:pt idx="832">
                  <c:v>1.0810999999999999</c:v>
                </c:pt>
                <c:pt idx="833">
                  <c:v>1.0751999999999999</c:v>
                </c:pt>
                <c:pt idx="834">
                  <c:v>1.0692999999999999</c:v>
                </c:pt>
                <c:pt idx="835">
                  <c:v>1.0633999999999999</c:v>
                </c:pt>
                <c:pt idx="836">
                  <c:v>1.0575000000000001</c:v>
                </c:pt>
                <c:pt idx="837">
                  <c:v>1.0517000000000001</c:v>
                </c:pt>
                <c:pt idx="838">
                  <c:v>1.0464</c:v>
                </c:pt>
                <c:pt idx="839">
                  <c:v>1.0408999999999999</c:v>
                </c:pt>
                <c:pt idx="840">
                  <c:v>1.0349999999999999</c:v>
                </c:pt>
                <c:pt idx="841">
                  <c:v>1.0286</c:v>
                </c:pt>
                <c:pt idx="842">
                  <c:v>1.0226999999999999</c:v>
                </c:pt>
                <c:pt idx="843">
                  <c:v>1.0169999999999999</c:v>
                </c:pt>
                <c:pt idx="844">
                  <c:v>1.0112000000000001</c:v>
                </c:pt>
                <c:pt idx="845">
                  <c:v>1.0053000000000001</c:v>
                </c:pt>
                <c:pt idx="846">
                  <c:v>0.99950000000000006</c:v>
                </c:pt>
                <c:pt idx="847">
                  <c:v>0.99360000000000004</c:v>
                </c:pt>
                <c:pt idx="848">
                  <c:v>0.98780000000000001</c:v>
                </c:pt>
                <c:pt idx="849">
                  <c:v>0.98209999999999997</c:v>
                </c:pt>
                <c:pt idx="850">
                  <c:v>0.97619999999999996</c:v>
                </c:pt>
                <c:pt idx="851">
                  <c:v>0.97030000000000005</c:v>
                </c:pt>
                <c:pt idx="852">
                  <c:v>0.96440000000000003</c:v>
                </c:pt>
                <c:pt idx="853">
                  <c:v>0.95850000000000002</c:v>
                </c:pt>
                <c:pt idx="854">
                  <c:v>0.95269999999999999</c:v>
                </c:pt>
                <c:pt idx="855">
                  <c:v>0.94679999999999997</c:v>
                </c:pt>
                <c:pt idx="856">
                  <c:v>0.94089999999999996</c:v>
                </c:pt>
                <c:pt idx="857">
                  <c:v>0.93500000000000005</c:v>
                </c:pt>
                <c:pt idx="858">
                  <c:v>0.92910000000000004</c:v>
                </c:pt>
                <c:pt idx="859">
                  <c:v>0.92379999999999995</c:v>
                </c:pt>
                <c:pt idx="860">
                  <c:v>0.91849999999999998</c:v>
                </c:pt>
                <c:pt idx="861">
                  <c:v>0.91259999999999997</c:v>
                </c:pt>
                <c:pt idx="862">
                  <c:v>0.90669999999999995</c:v>
                </c:pt>
                <c:pt idx="863">
                  <c:v>0.90080000000000005</c:v>
                </c:pt>
                <c:pt idx="864">
                  <c:v>0.89490000000000003</c:v>
                </c:pt>
                <c:pt idx="865">
                  <c:v>0.88900000000000001</c:v>
                </c:pt>
                <c:pt idx="866">
                  <c:v>0.88319999999999999</c:v>
                </c:pt>
                <c:pt idx="867">
                  <c:v>0.87729999999999997</c:v>
                </c:pt>
                <c:pt idx="868">
                  <c:v>0.87129999999999996</c:v>
                </c:pt>
                <c:pt idx="869">
                  <c:v>0.86539999999999995</c:v>
                </c:pt>
                <c:pt idx="870">
                  <c:v>0.85950000000000004</c:v>
                </c:pt>
                <c:pt idx="871">
                  <c:v>0.85370000000000001</c:v>
                </c:pt>
                <c:pt idx="872">
                  <c:v>0.8478</c:v>
                </c:pt>
                <c:pt idx="873">
                  <c:v>0.84199999999999997</c:v>
                </c:pt>
                <c:pt idx="874">
                  <c:v>0.83609999999999995</c:v>
                </c:pt>
                <c:pt idx="875">
                  <c:v>0.83040000000000003</c:v>
                </c:pt>
                <c:pt idx="876">
                  <c:v>0.82450000000000001</c:v>
                </c:pt>
                <c:pt idx="877">
                  <c:v>0.81859999999999999</c:v>
                </c:pt>
                <c:pt idx="878">
                  <c:v>0.81269999999999998</c:v>
                </c:pt>
                <c:pt idx="879">
                  <c:v>0.80700000000000005</c:v>
                </c:pt>
                <c:pt idx="880">
                  <c:v>0.80169999999999997</c:v>
                </c:pt>
                <c:pt idx="881">
                  <c:v>0.7964</c:v>
                </c:pt>
                <c:pt idx="882">
                  <c:v>0.79049999999999998</c:v>
                </c:pt>
                <c:pt idx="883">
                  <c:v>0.78469999999999995</c:v>
                </c:pt>
                <c:pt idx="884">
                  <c:v>0.77880000000000005</c:v>
                </c:pt>
                <c:pt idx="885">
                  <c:v>0.77290000000000003</c:v>
                </c:pt>
                <c:pt idx="886">
                  <c:v>0.76700000000000002</c:v>
                </c:pt>
                <c:pt idx="887">
                  <c:v>0.7611</c:v>
                </c:pt>
                <c:pt idx="888">
                  <c:v>0.75529999999999997</c:v>
                </c:pt>
                <c:pt idx="889">
                  <c:v>0.74929999999999997</c:v>
                </c:pt>
                <c:pt idx="890">
                  <c:v>0.74339999999999995</c:v>
                </c:pt>
                <c:pt idx="891">
                  <c:v>0.73750000000000004</c:v>
                </c:pt>
                <c:pt idx="892">
                  <c:v>0.73170000000000002</c:v>
                </c:pt>
                <c:pt idx="893">
                  <c:v>0.72589999999999999</c:v>
                </c:pt>
                <c:pt idx="894">
                  <c:v>0.72</c:v>
                </c:pt>
                <c:pt idx="895">
                  <c:v>0.71409999999999996</c:v>
                </c:pt>
                <c:pt idx="896">
                  <c:v>0.70820000000000005</c:v>
                </c:pt>
                <c:pt idx="897">
                  <c:v>0.70230000000000004</c:v>
                </c:pt>
                <c:pt idx="898">
                  <c:v>0.69650000000000001</c:v>
                </c:pt>
                <c:pt idx="899">
                  <c:v>0.69059999999999999</c:v>
                </c:pt>
                <c:pt idx="900">
                  <c:v>0.68469999999999998</c:v>
                </c:pt>
                <c:pt idx="901">
                  <c:v>0.6794</c:v>
                </c:pt>
                <c:pt idx="902">
                  <c:v>0.67410000000000003</c:v>
                </c:pt>
                <c:pt idx="903">
                  <c:v>0.66810000000000003</c:v>
                </c:pt>
                <c:pt idx="904">
                  <c:v>0.66239999999999999</c:v>
                </c:pt>
                <c:pt idx="905">
                  <c:v>0.65649999999999997</c:v>
                </c:pt>
                <c:pt idx="906">
                  <c:v>0.65059999999999996</c:v>
                </c:pt>
                <c:pt idx="907">
                  <c:v>0.64470000000000005</c:v>
                </c:pt>
                <c:pt idx="908">
                  <c:v>0.63890000000000002</c:v>
                </c:pt>
                <c:pt idx="909">
                  <c:v>0.6331</c:v>
                </c:pt>
                <c:pt idx="910">
                  <c:v>0.62719999999999998</c:v>
                </c:pt>
                <c:pt idx="911">
                  <c:v>0.62129999999999996</c:v>
                </c:pt>
                <c:pt idx="912">
                  <c:v>0.61539999999999995</c:v>
                </c:pt>
                <c:pt idx="913">
                  <c:v>0.60960000000000003</c:v>
                </c:pt>
                <c:pt idx="914">
                  <c:v>0.60370000000000001</c:v>
                </c:pt>
                <c:pt idx="915">
                  <c:v>0.5978</c:v>
                </c:pt>
                <c:pt idx="916">
                  <c:v>0.59189999999999998</c:v>
                </c:pt>
                <c:pt idx="917">
                  <c:v>0.58599999999999997</c:v>
                </c:pt>
                <c:pt idx="918">
                  <c:v>0.58030000000000004</c:v>
                </c:pt>
                <c:pt idx="919">
                  <c:v>0.57440000000000002</c:v>
                </c:pt>
                <c:pt idx="920">
                  <c:v>0.56850000000000001</c:v>
                </c:pt>
                <c:pt idx="921">
                  <c:v>0.56289999999999996</c:v>
                </c:pt>
                <c:pt idx="922">
                  <c:v>0.55759999999999998</c:v>
                </c:pt>
                <c:pt idx="923">
                  <c:v>0.55220000000000002</c:v>
                </c:pt>
                <c:pt idx="924">
                  <c:v>0.54630000000000001</c:v>
                </c:pt>
                <c:pt idx="925">
                  <c:v>0.54039999999999999</c:v>
                </c:pt>
                <c:pt idx="926">
                  <c:v>0.53459999999999996</c:v>
                </c:pt>
                <c:pt idx="927">
                  <c:v>0.52869999999999995</c:v>
                </c:pt>
                <c:pt idx="928">
                  <c:v>0.52290000000000003</c:v>
                </c:pt>
                <c:pt idx="929">
                  <c:v>0.51700000000000002</c:v>
                </c:pt>
                <c:pt idx="930">
                  <c:v>0.51119999999999999</c:v>
                </c:pt>
                <c:pt idx="931">
                  <c:v>0.50529999999999997</c:v>
                </c:pt>
                <c:pt idx="932">
                  <c:v>0.49940000000000001</c:v>
                </c:pt>
                <c:pt idx="933">
                  <c:v>0.49349999999999999</c:v>
                </c:pt>
                <c:pt idx="934">
                  <c:v>0.48759999999999998</c:v>
                </c:pt>
                <c:pt idx="935">
                  <c:v>0.48180000000000001</c:v>
                </c:pt>
                <c:pt idx="936">
                  <c:v>0.47589999999999999</c:v>
                </c:pt>
                <c:pt idx="937">
                  <c:v>0.47010000000000002</c:v>
                </c:pt>
                <c:pt idx="938">
                  <c:v>0.4642</c:v>
                </c:pt>
                <c:pt idx="939">
                  <c:v>0.45850000000000002</c:v>
                </c:pt>
                <c:pt idx="940">
                  <c:v>0.4526</c:v>
                </c:pt>
                <c:pt idx="941">
                  <c:v>0.44669999999999999</c:v>
                </c:pt>
                <c:pt idx="942">
                  <c:v>0.44119999999999998</c:v>
                </c:pt>
                <c:pt idx="943">
                  <c:v>0.43580000000000002</c:v>
                </c:pt>
                <c:pt idx="944">
                  <c:v>0.43049999999999999</c:v>
                </c:pt>
                <c:pt idx="945">
                  <c:v>0.42449999999999999</c:v>
                </c:pt>
                <c:pt idx="946">
                  <c:v>0.41849999999999998</c:v>
                </c:pt>
                <c:pt idx="947">
                  <c:v>0.41260000000000002</c:v>
                </c:pt>
                <c:pt idx="948">
                  <c:v>0.40679999999999999</c:v>
                </c:pt>
                <c:pt idx="949">
                  <c:v>0.40089999999999998</c:v>
                </c:pt>
                <c:pt idx="950">
                  <c:v>0.39500000000000002</c:v>
                </c:pt>
                <c:pt idx="951">
                  <c:v>0.38919999999999999</c:v>
                </c:pt>
                <c:pt idx="952">
                  <c:v>0.38340000000000002</c:v>
                </c:pt>
                <c:pt idx="953">
                  <c:v>0.3775</c:v>
                </c:pt>
                <c:pt idx="954">
                  <c:v>0.37159999999999999</c:v>
                </c:pt>
                <c:pt idx="955">
                  <c:v>0.36570000000000003</c:v>
                </c:pt>
                <c:pt idx="956">
                  <c:v>0.36</c:v>
                </c:pt>
                <c:pt idx="957">
                  <c:v>0.35410000000000003</c:v>
                </c:pt>
                <c:pt idx="958">
                  <c:v>0.35</c:v>
                </c:pt>
                <c:pt idx="959">
                  <c:v>0.35</c:v>
                </c:pt>
                <c:pt idx="960">
                  <c:v>0.34399999999999997</c:v>
                </c:pt>
                <c:pt idx="961">
                  <c:v>0.33810000000000001</c:v>
                </c:pt>
                <c:pt idx="962">
                  <c:v>0.3322</c:v>
                </c:pt>
                <c:pt idx="963">
                  <c:v>0.32629999999999998</c:v>
                </c:pt>
                <c:pt idx="964">
                  <c:v>0.32050000000000001</c:v>
                </c:pt>
                <c:pt idx="965">
                  <c:v>0.31459999999999999</c:v>
                </c:pt>
                <c:pt idx="966">
                  <c:v>0.30880000000000002</c:v>
                </c:pt>
                <c:pt idx="967">
                  <c:v>0.30309999999999998</c:v>
                </c:pt>
                <c:pt idx="968">
                  <c:v>0.29720000000000002</c:v>
                </c:pt>
                <c:pt idx="969">
                  <c:v>0.2913</c:v>
                </c:pt>
                <c:pt idx="970">
                  <c:v>0.28539999999999999</c:v>
                </c:pt>
                <c:pt idx="971">
                  <c:v>0.27950000000000003</c:v>
                </c:pt>
                <c:pt idx="972">
                  <c:v>0.27360000000000001</c:v>
                </c:pt>
                <c:pt idx="973">
                  <c:v>0.26779999999999998</c:v>
                </c:pt>
                <c:pt idx="974">
                  <c:v>0.26200000000000001</c:v>
                </c:pt>
                <c:pt idx="975">
                  <c:v>0.25609999999999999</c:v>
                </c:pt>
                <c:pt idx="976">
                  <c:v>0.25040000000000001</c:v>
                </c:pt>
                <c:pt idx="977">
                  <c:v>0.2445</c:v>
                </c:pt>
                <c:pt idx="978">
                  <c:v>0.23860000000000001</c:v>
                </c:pt>
                <c:pt idx="979">
                  <c:v>0.23330000000000001</c:v>
                </c:pt>
                <c:pt idx="980">
                  <c:v>0.22800000000000001</c:v>
                </c:pt>
                <c:pt idx="981">
                  <c:v>0.22220000000000001</c:v>
                </c:pt>
                <c:pt idx="982">
                  <c:v>0.21629999999999999</c:v>
                </c:pt>
                <c:pt idx="983">
                  <c:v>0.2104</c:v>
                </c:pt>
                <c:pt idx="984">
                  <c:v>0.20449999999999999</c:v>
                </c:pt>
                <c:pt idx="985">
                  <c:v>0.1986</c:v>
                </c:pt>
                <c:pt idx="986">
                  <c:v>0.19289999999999999</c:v>
                </c:pt>
                <c:pt idx="987">
                  <c:v>0.187</c:v>
                </c:pt>
                <c:pt idx="988">
                  <c:v>0.1812</c:v>
                </c:pt>
                <c:pt idx="989">
                  <c:v>0.1754</c:v>
                </c:pt>
                <c:pt idx="990">
                  <c:v>0.16950000000000001</c:v>
                </c:pt>
                <c:pt idx="991">
                  <c:v>0.1636</c:v>
                </c:pt>
                <c:pt idx="992">
                  <c:v>0.15770000000000001</c:v>
                </c:pt>
                <c:pt idx="993">
                  <c:v>0.152</c:v>
                </c:pt>
                <c:pt idx="994">
                  <c:v>0.14610000000000001</c:v>
                </c:pt>
                <c:pt idx="995">
                  <c:v>0.14030000000000001</c:v>
                </c:pt>
                <c:pt idx="996">
                  <c:v>0.13439999999999999</c:v>
                </c:pt>
                <c:pt idx="997">
                  <c:v>0.12859999999999999</c:v>
                </c:pt>
                <c:pt idx="998">
                  <c:v>0.1227</c:v>
                </c:pt>
                <c:pt idx="999">
                  <c:v>0.1168</c:v>
                </c:pt>
                <c:pt idx="1000">
                  <c:v>0.1115</c:v>
                </c:pt>
                <c:pt idx="1001">
                  <c:v>0.1061</c:v>
                </c:pt>
                <c:pt idx="1002">
                  <c:v>0.1002</c:v>
                </c:pt>
                <c:pt idx="1003">
                  <c:v>9.4399999999999998E-2</c:v>
                </c:pt>
                <c:pt idx="1004">
                  <c:v>8.8499999999999995E-2</c:v>
                </c:pt>
                <c:pt idx="1005">
                  <c:v>8.2600000000000007E-2</c:v>
                </c:pt>
                <c:pt idx="1006">
                  <c:v>7.6700000000000004E-2</c:v>
                </c:pt>
                <c:pt idx="1007">
                  <c:v>7.0800000000000002E-2</c:v>
                </c:pt>
                <c:pt idx="1008">
                  <c:v>6.5000000000000002E-2</c:v>
                </c:pt>
                <c:pt idx="1009">
                  <c:v>5.91E-2</c:v>
                </c:pt>
                <c:pt idx="1010">
                  <c:v>5.33E-2</c:v>
                </c:pt>
                <c:pt idx="1011">
                  <c:v>0.05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138808"/>
        <c:axId val="497145080"/>
      </c:scatterChart>
      <c:valAx>
        <c:axId val="497138808"/>
        <c:scaling>
          <c:orientation val="minMax"/>
          <c:min val="-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Depth / nm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5080"/>
        <c:crosses val="autoZero"/>
        <c:crossBetween val="midCat"/>
      </c:valAx>
      <c:valAx>
        <c:axId val="497145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Load</a:t>
                </a:r>
                <a:r>
                  <a:rPr lang="en-GB" baseline="0"/>
                  <a:t> / mN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38808"/>
        <c:crossesAt val="-0.5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4</xdr:row>
      <xdr:rowOff>33337</xdr:rowOff>
    </xdr:from>
    <xdr:to>
      <xdr:col>20</xdr:col>
      <xdr:colOff>352425</xdr:colOff>
      <xdr:row>30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a%20and%203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f</v>
          </cell>
          <cell r="C1" t="str">
            <v>e</v>
          </cell>
          <cell r="E1" t="str">
            <v>d</v>
          </cell>
          <cell r="G1" t="str">
            <v>c</v>
          </cell>
          <cell r="I1" t="str">
            <v>b</v>
          </cell>
          <cell r="K1" t="str">
            <v>a</v>
          </cell>
        </row>
        <row r="3">
          <cell r="A3">
            <v>0.1406</v>
          </cell>
          <cell r="B3">
            <v>-1.4403999999999999</v>
          </cell>
          <cell r="C3">
            <v>0.1406</v>
          </cell>
          <cell r="D3">
            <v>-1.5064</v>
          </cell>
          <cell r="E3">
            <v>0.1406</v>
          </cell>
          <cell r="F3">
            <v>-1.6762999999999999</v>
          </cell>
          <cell r="G3">
            <v>0.1406</v>
          </cell>
          <cell r="H3">
            <v>-1.7355</v>
          </cell>
          <cell r="I3">
            <v>0.1406</v>
          </cell>
          <cell r="J3">
            <v>-1.7499</v>
          </cell>
          <cell r="K3">
            <v>0.1406</v>
          </cell>
          <cell r="L3">
            <v>-1.7388999999999999</v>
          </cell>
        </row>
        <row r="4">
          <cell r="A4">
            <v>0.53129999999999999</v>
          </cell>
          <cell r="B4">
            <v>-1.4395</v>
          </cell>
          <cell r="C4">
            <v>0.5</v>
          </cell>
          <cell r="D4">
            <v>-1.5064</v>
          </cell>
          <cell r="E4">
            <v>0.4844</v>
          </cell>
          <cell r="F4">
            <v>-1.6757</v>
          </cell>
          <cell r="G4">
            <v>0.53129999999999999</v>
          </cell>
          <cell r="H4">
            <v>-1.7355</v>
          </cell>
          <cell r="I4">
            <v>0.57809999999999995</v>
          </cell>
          <cell r="J4">
            <v>-1.7499</v>
          </cell>
          <cell r="K4">
            <v>0.5</v>
          </cell>
          <cell r="L4">
            <v>-1.7388999999999999</v>
          </cell>
        </row>
        <row r="5">
          <cell r="A5">
            <v>0.92190000000000005</v>
          </cell>
          <cell r="B5">
            <v>-1.4392</v>
          </cell>
          <cell r="C5">
            <v>0.89059999999999995</v>
          </cell>
          <cell r="D5">
            <v>-1.506</v>
          </cell>
          <cell r="E5">
            <v>0.92190000000000005</v>
          </cell>
          <cell r="F5">
            <v>-1.6757</v>
          </cell>
          <cell r="G5">
            <v>0.90629999999999999</v>
          </cell>
          <cell r="H5">
            <v>-1.7355</v>
          </cell>
          <cell r="I5">
            <v>0.9375</v>
          </cell>
          <cell r="J5">
            <v>-1.7499</v>
          </cell>
          <cell r="K5">
            <v>0.875</v>
          </cell>
          <cell r="L5">
            <v>-1.7388999999999999</v>
          </cell>
        </row>
        <row r="6">
          <cell r="A6">
            <v>1.2813000000000001</v>
          </cell>
          <cell r="B6">
            <v>-1.4389000000000001</v>
          </cell>
          <cell r="C6">
            <v>1.25</v>
          </cell>
          <cell r="D6">
            <v>-1.5057</v>
          </cell>
          <cell r="E6">
            <v>1.2813000000000001</v>
          </cell>
          <cell r="F6">
            <v>-1.6759999999999999</v>
          </cell>
          <cell r="G6">
            <v>1.3281000000000001</v>
          </cell>
          <cell r="H6">
            <v>-1.7355</v>
          </cell>
          <cell r="I6">
            <v>1.3438000000000001</v>
          </cell>
          <cell r="J6">
            <v>-1.7496</v>
          </cell>
          <cell r="K6">
            <v>1.1718999999999999</v>
          </cell>
          <cell r="L6">
            <v>-1.7388999999999999</v>
          </cell>
        </row>
        <row r="7">
          <cell r="A7">
            <v>1.6718999999999999</v>
          </cell>
          <cell r="B7">
            <v>-1.4386000000000001</v>
          </cell>
          <cell r="C7">
            <v>1.6406000000000001</v>
          </cell>
          <cell r="D7">
            <v>-1.5054000000000001</v>
          </cell>
          <cell r="E7">
            <v>1.7031000000000001</v>
          </cell>
          <cell r="F7">
            <v>-1.6759999999999999</v>
          </cell>
          <cell r="G7">
            <v>1.6718999999999999</v>
          </cell>
          <cell r="H7">
            <v>-1.7355</v>
          </cell>
          <cell r="I7">
            <v>1.7031000000000001</v>
          </cell>
          <cell r="J7">
            <v>-1.7496</v>
          </cell>
          <cell r="K7">
            <v>1.5625</v>
          </cell>
          <cell r="L7">
            <v>-1.7392000000000001</v>
          </cell>
        </row>
        <row r="8">
          <cell r="A8">
            <v>2.0312999999999999</v>
          </cell>
          <cell r="B8">
            <v>-1.4382999999999999</v>
          </cell>
          <cell r="C8">
            <v>2</v>
          </cell>
          <cell r="D8">
            <v>-1.5047999999999999</v>
          </cell>
          <cell r="E8">
            <v>2.0625</v>
          </cell>
          <cell r="F8">
            <v>-1.6759999999999999</v>
          </cell>
          <cell r="G8">
            <v>2.1093999999999999</v>
          </cell>
          <cell r="H8">
            <v>-1.7355</v>
          </cell>
          <cell r="I8">
            <v>2.0937999999999999</v>
          </cell>
          <cell r="J8">
            <v>-1.7496</v>
          </cell>
          <cell r="K8">
            <v>1.9218999999999999</v>
          </cell>
          <cell r="L8">
            <v>-1.7392000000000001</v>
          </cell>
        </row>
        <row r="9">
          <cell r="A9">
            <v>2.4531000000000001</v>
          </cell>
          <cell r="B9">
            <v>-1.4377</v>
          </cell>
          <cell r="C9">
            <v>2.375</v>
          </cell>
          <cell r="D9">
            <v>-1.5047999999999999</v>
          </cell>
          <cell r="E9">
            <v>2.4531000000000001</v>
          </cell>
          <cell r="F9">
            <v>-1.6762999999999999</v>
          </cell>
          <cell r="G9">
            <v>2.4687999999999999</v>
          </cell>
          <cell r="H9">
            <v>-1.7355</v>
          </cell>
          <cell r="I9">
            <v>2.4531000000000001</v>
          </cell>
          <cell r="J9">
            <v>-1.7496</v>
          </cell>
          <cell r="K9">
            <v>2.2968999999999999</v>
          </cell>
          <cell r="L9">
            <v>-1.7392000000000001</v>
          </cell>
        </row>
        <row r="10">
          <cell r="A10">
            <v>2.8125</v>
          </cell>
          <cell r="B10">
            <v>-1.4374</v>
          </cell>
          <cell r="C10">
            <v>2.7343999999999999</v>
          </cell>
          <cell r="D10">
            <v>-1.5039</v>
          </cell>
          <cell r="E10">
            <v>2.8125</v>
          </cell>
          <cell r="F10">
            <v>-1.6762999999999999</v>
          </cell>
          <cell r="G10">
            <v>2.8906000000000001</v>
          </cell>
          <cell r="H10">
            <v>-1.7355</v>
          </cell>
          <cell r="I10">
            <v>2.8125</v>
          </cell>
          <cell r="J10">
            <v>-1.7496</v>
          </cell>
          <cell r="K10">
            <v>2.7656000000000001</v>
          </cell>
          <cell r="L10">
            <v>-1.7388999999999999</v>
          </cell>
        </row>
        <row r="11">
          <cell r="A11">
            <v>3.2343999999999999</v>
          </cell>
          <cell r="B11">
            <v>-1.4371</v>
          </cell>
          <cell r="C11">
            <v>3.1093999999999999</v>
          </cell>
          <cell r="D11">
            <v>-1.5042</v>
          </cell>
          <cell r="E11">
            <v>3.1875</v>
          </cell>
          <cell r="F11">
            <v>-1.6762999999999999</v>
          </cell>
          <cell r="G11">
            <v>3.25</v>
          </cell>
          <cell r="H11">
            <v>-1.7355</v>
          </cell>
          <cell r="I11">
            <v>3.2812999999999999</v>
          </cell>
          <cell r="J11">
            <v>-1.7496</v>
          </cell>
          <cell r="K11">
            <v>3.1406000000000001</v>
          </cell>
          <cell r="L11">
            <v>-1.7392000000000001</v>
          </cell>
        </row>
        <row r="12">
          <cell r="A12">
            <v>3.5937999999999999</v>
          </cell>
          <cell r="B12">
            <v>-1.4368000000000001</v>
          </cell>
          <cell r="C12">
            <v>3.5</v>
          </cell>
          <cell r="D12">
            <v>-1.5039</v>
          </cell>
          <cell r="E12">
            <v>3.5468999999999999</v>
          </cell>
          <cell r="F12">
            <v>-1.6762999999999999</v>
          </cell>
          <cell r="G12">
            <v>3.625</v>
          </cell>
          <cell r="H12">
            <v>-1.7352000000000001</v>
          </cell>
          <cell r="I12">
            <v>3.625</v>
          </cell>
          <cell r="J12">
            <v>-1.7493000000000001</v>
          </cell>
          <cell r="K12">
            <v>3.5781000000000001</v>
          </cell>
          <cell r="L12">
            <v>-1.7392000000000001</v>
          </cell>
        </row>
        <row r="13">
          <cell r="A13">
            <v>3.9843999999999999</v>
          </cell>
          <cell r="B13">
            <v>-1.4365000000000001</v>
          </cell>
          <cell r="C13">
            <v>3.875</v>
          </cell>
          <cell r="D13">
            <v>-1.5036</v>
          </cell>
          <cell r="E13">
            <v>3.9218999999999999</v>
          </cell>
          <cell r="F13">
            <v>-1.6762999999999999</v>
          </cell>
          <cell r="G13">
            <v>4.0625</v>
          </cell>
          <cell r="H13">
            <v>-1.7352000000000001</v>
          </cell>
          <cell r="I13">
            <v>4.0625</v>
          </cell>
          <cell r="J13">
            <v>-1.7493000000000001</v>
          </cell>
          <cell r="K13">
            <v>3.9531000000000001</v>
          </cell>
          <cell r="L13">
            <v>-1.7392000000000001</v>
          </cell>
        </row>
        <row r="14">
          <cell r="A14">
            <v>4.3281000000000001</v>
          </cell>
          <cell r="B14">
            <v>-1.4361999999999999</v>
          </cell>
          <cell r="C14">
            <v>4.2968999999999999</v>
          </cell>
          <cell r="D14">
            <v>-1.5036</v>
          </cell>
          <cell r="E14">
            <v>4.3437999999999999</v>
          </cell>
          <cell r="F14">
            <v>-1.6762999999999999</v>
          </cell>
          <cell r="G14">
            <v>4.4218999999999999</v>
          </cell>
          <cell r="H14">
            <v>-1.7352000000000001</v>
          </cell>
          <cell r="I14">
            <v>4.4218999999999999</v>
          </cell>
          <cell r="J14">
            <v>-1.7490000000000001</v>
          </cell>
          <cell r="K14">
            <v>4.4218999999999999</v>
          </cell>
          <cell r="L14">
            <v>-1.7395</v>
          </cell>
        </row>
        <row r="15">
          <cell r="A15">
            <v>4.7343999999999999</v>
          </cell>
          <cell r="B15">
            <v>-1.4356</v>
          </cell>
          <cell r="C15">
            <v>4.6562999999999999</v>
          </cell>
          <cell r="D15">
            <v>-1.5036</v>
          </cell>
          <cell r="E15">
            <v>4.6875</v>
          </cell>
          <cell r="F15">
            <v>-1.6766000000000001</v>
          </cell>
          <cell r="G15">
            <v>4.8593999999999999</v>
          </cell>
          <cell r="H15">
            <v>-1.7352000000000001</v>
          </cell>
          <cell r="I15">
            <v>4.8437999999999999</v>
          </cell>
          <cell r="J15">
            <v>-1.7490000000000001</v>
          </cell>
          <cell r="K15">
            <v>4.7812999999999999</v>
          </cell>
          <cell r="L15">
            <v>-1.7395</v>
          </cell>
        </row>
        <row r="16">
          <cell r="A16">
            <v>5.0781000000000001</v>
          </cell>
          <cell r="B16">
            <v>-1.4352</v>
          </cell>
          <cell r="C16">
            <v>5.0625</v>
          </cell>
          <cell r="D16">
            <v>-1.5029999999999999</v>
          </cell>
          <cell r="E16">
            <v>5.1093999999999999</v>
          </cell>
          <cell r="F16">
            <v>-1.6759999999999999</v>
          </cell>
          <cell r="G16">
            <v>5.2187999999999999</v>
          </cell>
          <cell r="H16">
            <v>-1.7349000000000001</v>
          </cell>
          <cell r="I16">
            <v>5.2031000000000001</v>
          </cell>
          <cell r="J16">
            <v>-1.7490000000000001</v>
          </cell>
          <cell r="K16">
            <v>5.2031000000000001</v>
          </cell>
          <cell r="L16">
            <v>-1.7395</v>
          </cell>
        </row>
        <row r="17">
          <cell r="A17">
            <v>5.4687999999999999</v>
          </cell>
          <cell r="B17">
            <v>-1.4349000000000001</v>
          </cell>
          <cell r="C17">
            <v>5.4375</v>
          </cell>
          <cell r="D17">
            <v>-1.5029999999999999</v>
          </cell>
          <cell r="E17">
            <v>5.4687999999999999</v>
          </cell>
          <cell r="F17">
            <v>-1.6757</v>
          </cell>
          <cell r="G17">
            <v>5.6406000000000001</v>
          </cell>
          <cell r="H17">
            <v>-1.7349000000000001</v>
          </cell>
          <cell r="I17">
            <v>5.6093999999999999</v>
          </cell>
          <cell r="J17">
            <v>-1.7490000000000001</v>
          </cell>
          <cell r="K17">
            <v>5.5468999999999999</v>
          </cell>
          <cell r="L17">
            <v>-1.7395</v>
          </cell>
        </row>
        <row r="18">
          <cell r="A18">
            <v>5.8906000000000001</v>
          </cell>
          <cell r="B18">
            <v>-1.4342999999999999</v>
          </cell>
          <cell r="C18">
            <v>5.8281000000000001</v>
          </cell>
          <cell r="D18">
            <v>-1.5026999999999999</v>
          </cell>
          <cell r="E18">
            <v>5.8437999999999999</v>
          </cell>
          <cell r="F18">
            <v>-1.6759999999999999</v>
          </cell>
          <cell r="G18">
            <v>6</v>
          </cell>
          <cell r="H18">
            <v>-1.7349000000000001</v>
          </cell>
          <cell r="I18">
            <v>5.9843999999999999</v>
          </cell>
          <cell r="J18">
            <v>-1.7486999999999999</v>
          </cell>
          <cell r="K18">
            <v>5.9062999999999999</v>
          </cell>
          <cell r="L18">
            <v>-1.7395</v>
          </cell>
        </row>
        <row r="19">
          <cell r="A19">
            <v>6.2343999999999999</v>
          </cell>
          <cell r="B19">
            <v>-1.4339999999999999</v>
          </cell>
          <cell r="C19">
            <v>6.1718999999999999</v>
          </cell>
          <cell r="D19">
            <v>-1.5026999999999999</v>
          </cell>
          <cell r="E19">
            <v>6.2187999999999999</v>
          </cell>
          <cell r="F19">
            <v>-1.6762999999999999</v>
          </cell>
          <cell r="G19">
            <v>6.4062999999999999</v>
          </cell>
          <cell r="H19">
            <v>-1.7349000000000001</v>
          </cell>
          <cell r="I19">
            <v>6.375</v>
          </cell>
          <cell r="J19">
            <v>-1.7486999999999999</v>
          </cell>
          <cell r="K19">
            <v>6.2968999999999999</v>
          </cell>
          <cell r="L19">
            <v>-1.7395</v>
          </cell>
        </row>
        <row r="20">
          <cell r="A20">
            <v>6.625</v>
          </cell>
          <cell r="B20">
            <v>-1.4337</v>
          </cell>
          <cell r="C20">
            <v>6.5625</v>
          </cell>
          <cell r="D20">
            <v>-1.5026999999999999</v>
          </cell>
          <cell r="E20">
            <v>6.625</v>
          </cell>
          <cell r="F20">
            <v>-1.6762999999999999</v>
          </cell>
          <cell r="G20">
            <v>6.7656000000000001</v>
          </cell>
          <cell r="H20">
            <v>-1.7349000000000001</v>
          </cell>
          <cell r="I20">
            <v>6.7812999999999999</v>
          </cell>
          <cell r="J20">
            <v>-1.7486999999999999</v>
          </cell>
          <cell r="K20">
            <v>6.6718999999999999</v>
          </cell>
          <cell r="L20">
            <v>-1.7398</v>
          </cell>
        </row>
        <row r="21">
          <cell r="A21">
            <v>6.9687999999999999</v>
          </cell>
          <cell r="B21">
            <v>-1.4331</v>
          </cell>
          <cell r="C21">
            <v>6.9218999999999999</v>
          </cell>
          <cell r="D21">
            <v>-1.5024</v>
          </cell>
          <cell r="E21">
            <v>6.9843999999999999</v>
          </cell>
          <cell r="F21">
            <v>-1.6759999999999999</v>
          </cell>
          <cell r="G21">
            <v>7.1562999999999999</v>
          </cell>
          <cell r="H21">
            <v>-1.7349000000000001</v>
          </cell>
          <cell r="I21">
            <v>7.125</v>
          </cell>
          <cell r="J21">
            <v>-1.7486999999999999</v>
          </cell>
          <cell r="K21">
            <v>7.0468999999999999</v>
          </cell>
          <cell r="L21">
            <v>-1.7395</v>
          </cell>
        </row>
        <row r="22">
          <cell r="A22">
            <v>7.3437999999999999</v>
          </cell>
          <cell r="B22">
            <v>-1.4328000000000001</v>
          </cell>
          <cell r="C22">
            <v>7.2812999999999999</v>
          </cell>
          <cell r="D22">
            <v>-1.5021</v>
          </cell>
          <cell r="E22">
            <v>7.3593999999999999</v>
          </cell>
          <cell r="F22">
            <v>-1.6759999999999999</v>
          </cell>
          <cell r="G22">
            <v>7.5156000000000001</v>
          </cell>
          <cell r="H22">
            <v>-1.7345999999999999</v>
          </cell>
          <cell r="I22">
            <v>7.5937999999999999</v>
          </cell>
          <cell r="J22">
            <v>-1.7486999999999999</v>
          </cell>
          <cell r="K22">
            <v>7.4218999999999999</v>
          </cell>
          <cell r="L22">
            <v>-1.7398</v>
          </cell>
        </row>
        <row r="23">
          <cell r="A23">
            <v>7.7187999999999999</v>
          </cell>
          <cell r="B23">
            <v>-1.4325000000000001</v>
          </cell>
          <cell r="C23">
            <v>7.7031000000000001</v>
          </cell>
          <cell r="D23">
            <v>-1.5024</v>
          </cell>
          <cell r="E23">
            <v>7.7812999999999999</v>
          </cell>
          <cell r="F23">
            <v>-1.6759999999999999</v>
          </cell>
          <cell r="G23">
            <v>7.875</v>
          </cell>
          <cell r="H23">
            <v>-1.7345999999999999</v>
          </cell>
          <cell r="I23">
            <v>7.9218999999999999</v>
          </cell>
          <cell r="J23">
            <v>-1.7486999999999999</v>
          </cell>
          <cell r="K23">
            <v>7.8437999999999999</v>
          </cell>
          <cell r="L23">
            <v>-1.7398</v>
          </cell>
        </row>
        <row r="24">
          <cell r="A24">
            <v>8.125</v>
          </cell>
          <cell r="B24">
            <v>-1.4321999999999999</v>
          </cell>
          <cell r="C24">
            <v>8.0469000000000008</v>
          </cell>
          <cell r="D24">
            <v>-1.5024</v>
          </cell>
          <cell r="E24">
            <v>8.1405999999999992</v>
          </cell>
          <cell r="F24">
            <v>-1.6759999999999999</v>
          </cell>
          <cell r="G24">
            <v>8.3280999999999992</v>
          </cell>
          <cell r="H24">
            <v>-1.7343</v>
          </cell>
          <cell r="I24">
            <v>8.3594000000000008</v>
          </cell>
          <cell r="J24">
            <v>-1.7486999999999999</v>
          </cell>
          <cell r="K24">
            <v>8.2030999999999992</v>
          </cell>
          <cell r="L24">
            <v>-1.7398</v>
          </cell>
        </row>
        <row r="25">
          <cell r="A25">
            <v>8.5</v>
          </cell>
          <cell r="B25">
            <v>-1.4316</v>
          </cell>
          <cell r="C25">
            <v>8.5155999999999992</v>
          </cell>
          <cell r="D25">
            <v>-1.5015000000000001</v>
          </cell>
          <cell r="E25">
            <v>8.5780999999999992</v>
          </cell>
          <cell r="F25">
            <v>-1.6762999999999999</v>
          </cell>
          <cell r="G25">
            <v>8.6875</v>
          </cell>
          <cell r="H25">
            <v>-1.7343</v>
          </cell>
          <cell r="I25">
            <v>8.7344000000000008</v>
          </cell>
          <cell r="J25">
            <v>-1.7484</v>
          </cell>
          <cell r="K25">
            <v>8.6094000000000008</v>
          </cell>
          <cell r="L25">
            <v>-1.7398</v>
          </cell>
        </row>
        <row r="26">
          <cell r="A26">
            <v>8.875</v>
          </cell>
          <cell r="B26">
            <v>-1.4313</v>
          </cell>
          <cell r="C26">
            <v>8.875</v>
          </cell>
          <cell r="D26">
            <v>-1.5015000000000001</v>
          </cell>
          <cell r="E26">
            <v>8.9375</v>
          </cell>
          <cell r="F26">
            <v>-1.6762999999999999</v>
          </cell>
          <cell r="G26">
            <v>9.125</v>
          </cell>
          <cell r="H26">
            <v>-1.7343</v>
          </cell>
          <cell r="I26">
            <v>9.1562999999999999</v>
          </cell>
          <cell r="J26">
            <v>-1.7484</v>
          </cell>
          <cell r="K26">
            <v>8.9844000000000008</v>
          </cell>
          <cell r="L26">
            <v>-1.7398</v>
          </cell>
        </row>
        <row r="27">
          <cell r="A27">
            <v>9.3125</v>
          </cell>
          <cell r="B27">
            <v>-1.431</v>
          </cell>
          <cell r="C27">
            <v>9.2969000000000008</v>
          </cell>
          <cell r="D27">
            <v>-1.5005999999999999</v>
          </cell>
          <cell r="E27">
            <v>9.3594000000000008</v>
          </cell>
          <cell r="F27">
            <v>-1.6766000000000001</v>
          </cell>
          <cell r="G27">
            <v>9.4844000000000008</v>
          </cell>
          <cell r="H27">
            <v>-1.7343</v>
          </cell>
          <cell r="I27">
            <v>9.5</v>
          </cell>
          <cell r="J27">
            <v>-1.7484</v>
          </cell>
          <cell r="K27">
            <v>9.3594000000000008</v>
          </cell>
          <cell r="L27">
            <v>-1.7398</v>
          </cell>
        </row>
        <row r="28">
          <cell r="A28">
            <v>9.6719000000000008</v>
          </cell>
          <cell r="B28">
            <v>-1.4307000000000001</v>
          </cell>
          <cell r="C28">
            <v>9.6405999999999992</v>
          </cell>
          <cell r="D28">
            <v>-1.5005999999999999</v>
          </cell>
          <cell r="E28">
            <v>9.75</v>
          </cell>
          <cell r="F28">
            <v>-1.6769000000000001</v>
          </cell>
          <cell r="G28">
            <v>9.8905999999999992</v>
          </cell>
          <cell r="H28">
            <v>-1.7345999999999999</v>
          </cell>
          <cell r="I28">
            <v>9.8905999999999992</v>
          </cell>
          <cell r="J28">
            <v>-1.7481</v>
          </cell>
          <cell r="K28">
            <v>9.7187999999999999</v>
          </cell>
          <cell r="L28">
            <v>-1.7398</v>
          </cell>
        </row>
        <row r="29">
          <cell r="A29">
            <v>10.078099999999999</v>
          </cell>
          <cell r="B29">
            <v>-1.4303999999999999</v>
          </cell>
          <cell r="C29">
            <v>10.015599999999999</v>
          </cell>
          <cell r="D29">
            <v>-1.5005999999999999</v>
          </cell>
          <cell r="E29">
            <v>10.109400000000001</v>
          </cell>
          <cell r="F29">
            <v>-1.6766000000000001</v>
          </cell>
          <cell r="G29">
            <v>10.2813</v>
          </cell>
          <cell r="H29">
            <v>-1.7345999999999999</v>
          </cell>
          <cell r="I29">
            <v>10.3125</v>
          </cell>
          <cell r="J29">
            <v>-1.7484</v>
          </cell>
          <cell r="K29">
            <v>10.078099999999999</v>
          </cell>
          <cell r="L29">
            <v>-1.7401</v>
          </cell>
        </row>
        <row r="30">
          <cell r="A30">
            <v>10.453099999999999</v>
          </cell>
          <cell r="B30">
            <v>-1.4300999999999999</v>
          </cell>
          <cell r="C30">
            <v>10.4375</v>
          </cell>
          <cell r="D30">
            <v>-1.5002</v>
          </cell>
          <cell r="E30">
            <v>10.5</v>
          </cell>
          <cell r="F30">
            <v>-1.6766000000000001</v>
          </cell>
          <cell r="G30">
            <v>10.640599999999999</v>
          </cell>
          <cell r="H30">
            <v>-1.7345999999999999</v>
          </cell>
          <cell r="I30">
            <v>10.671900000000001</v>
          </cell>
          <cell r="J30">
            <v>-1.7481</v>
          </cell>
          <cell r="K30">
            <v>10.5</v>
          </cell>
          <cell r="L30">
            <v>-1.7401</v>
          </cell>
        </row>
        <row r="31">
          <cell r="A31">
            <v>10.8438</v>
          </cell>
          <cell r="B31">
            <v>-1.4298</v>
          </cell>
          <cell r="C31">
            <v>10.7813</v>
          </cell>
          <cell r="D31">
            <v>-1.4999</v>
          </cell>
          <cell r="E31">
            <v>10.859400000000001</v>
          </cell>
          <cell r="F31">
            <v>-1.6766000000000001</v>
          </cell>
          <cell r="G31">
            <v>11.109400000000001</v>
          </cell>
          <cell r="H31">
            <v>-1.7345999999999999</v>
          </cell>
          <cell r="I31">
            <v>11.0938</v>
          </cell>
          <cell r="J31">
            <v>-1.7484</v>
          </cell>
          <cell r="K31">
            <v>10.859400000000001</v>
          </cell>
          <cell r="L31">
            <v>-1.7401</v>
          </cell>
        </row>
        <row r="32">
          <cell r="A32">
            <v>11.1875</v>
          </cell>
          <cell r="B32">
            <v>-1.4294</v>
          </cell>
          <cell r="C32">
            <v>11.2188</v>
          </cell>
          <cell r="D32">
            <v>-1.4993000000000001</v>
          </cell>
          <cell r="E32">
            <v>11.265599999999999</v>
          </cell>
          <cell r="F32">
            <v>-1.6766000000000001</v>
          </cell>
          <cell r="G32">
            <v>11.4688</v>
          </cell>
          <cell r="H32">
            <v>-1.7345999999999999</v>
          </cell>
          <cell r="I32">
            <v>11.453099999999999</v>
          </cell>
          <cell r="J32">
            <v>-1.7484</v>
          </cell>
          <cell r="K32">
            <v>11.265599999999999</v>
          </cell>
          <cell r="L32">
            <v>-1.7401</v>
          </cell>
        </row>
        <row r="33">
          <cell r="A33">
            <v>11.5938</v>
          </cell>
          <cell r="B33">
            <v>-1.4294</v>
          </cell>
          <cell r="C33">
            <v>11.578099999999999</v>
          </cell>
          <cell r="D33">
            <v>-1.4990000000000001</v>
          </cell>
          <cell r="E33">
            <v>11.625</v>
          </cell>
          <cell r="F33">
            <v>-1.6769000000000001</v>
          </cell>
          <cell r="G33">
            <v>11.890599999999999</v>
          </cell>
          <cell r="H33">
            <v>-1.7345999999999999</v>
          </cell>
          <cell r="I33">
            <v>11.875</v>
          </cell>
          <cell r="J33">
            <v>-1.7484</v>
          </cell>
          <cell r="K33">
            <v>11.703099999999999</v>
          </cell>
          <cell r="L33">
            <v>-1.7398</v>
          </cell>
        </row>
        <row r="34">
          <cell r="A34">
            <v>11.953099999999999</v>
          </cell>
          <cell r="B34">
            <v>-1.4288000000000001</v>
          </cell>
          <cell r="C34">
            <v>11.984400000000001</v>
          </cell>
          <cell r="D34">
            <v>-1.4986999999999999</v>
          </cell>
          <cell r="E34">
            <v>12.046900000000001</v>
          </cell>
          <cell r="F34">
            <v>-1.6773</v>
          </cell>
          <cell r="G34">
            <v>12.25</v>
          </cell>
          <cell r="H34">
            <v>-1.7345999999999999</v>
          </cell>
          <cell r="I34">
            <v>12.234400000000001</v>
          </cell>
          <cell r="J34">
            <v>-1.7484</v>
          </cell>
          <cell r="K34">
            <v>12.0938</v>
          </cell>
          <cell r="L34">
            <v>-1.7398</v>
          </cell>
        </row>
        <row r="35">
          <cell r="A35">
            <v>12.359400000000001</v>
          </cell>
          <cell r="B35">
            <v>-1.4285000000000001</v>
          </cell>
          <cell r="C35">
            <v>12.359400000000001</v>
          </cell>
          <cell r="D35">
            <v>-1.4986999999999999</v>
          </cell>
          <cell r="E35">
            <v>12.421900000000001</v>
          </cell>
          <cell r="F35">
            <v>-1.6773</v>
          </cell>
          <cell r="G35">
            <v>12.640599999999999</v>
          </cell>
          <cell r="H35">
            <v>-1.7349000000000001</v>
          </cell>
          <cell r="I35">
            <v>12.640599999999999</v>
          </cell>
          <cell r="J35">
            <v>-1.7484</v>
          </cell>
          <cell r="K35">
            <v>12.453099999999999</v>
          </cell>
          <cell r="L35">
            <v>-1.7401</v>
          </cell>
        </row>
        <row r="36">
          <cell r="A36">
            <v>12.7813</v>
          </cell>
          <cell r="B36">
            <v>-1.4278999999999999</v>
          </cell>
          <cell r="C36">
            <v>12.734400000000001</v>
          </cell>
          <cell r="D36">
            <v>-1.4984</v>
          </cell>
          <cell r="E36">
            <v>12.828099999999999</v>
          </cell>
          <cell r="F36">
            <v>-1.6773</v>
          </cell>
          <cell r="G36">
            <v>12.984400000000001</v>
          </cell>
          <cell r="H36">
            <v>-1.7349000000000001</v>
          </cell>
          <cell r="I36">
            <v>13</v>
          </cell>
          <cell r="J36">
            <v>-1.7484</v>
          </cell>
          <cell r="K36">
            <v>12.8125</v>
          </cell>
          <cell r="L36">
            <v>-1.7401</v>
          </cell>
        </row>
        <row r="37">
          <cell r="A37">
            <v>13.140599999999999</v>
          </cell>
          <cell r="B37">
            <v>-1.4276</v>
          </cell>
          <cell r="C37">
            <v>13.078099999999999</v>
          </cell>
          <cell r="D37">
            <v>-1.4978</v>
          </cell>
          <cell r="E37">
            <v>13.203099999999999</v>
          </cell>
          <cell r="F37">
            <v>-1.6776</v>
          </cell>
          <cell r="G37">
            <v>13.359400000000001</v>
          </cell>
          <cell r="H37">
            <v>-1.7349000000000001</v>
          </cell>
          <cell r="I37">
            <v>13.390599999999999</v>
          </cell>
          <cell r="J37">
            <v>-1.7484</v>
          </cell>
          <cell r="K37">
            <v>13.265599999999999</v>
          </cell>
          <cell r="L37">
            <v>-1.7401</v>
          </cell>
        </row>
        <row r="38">
          <cell r="A38">
            <v>13.515599999999999</v>
          </cell>
          <cell r="B38">
            <v>-1.4273</v>
          </cell>
          <cell r="C38">
            <v>13.453099999999999</v>
          </cell>
          <cell r="D38">
            <v>-1.4978</v>
          </cell>
          <cell r="E38">
            <v>13.578099999999999</v>
          </cell>
          <cell r="F38">
            <v>-1.6776</v>
          </cell>
          <cell r="G38">
            <v>13.7813</v>
          </cell>
          <cell r="H38">
            <v>-1.7349000000000001</v>
          </cell>
          <cell r="I38">
            <v>13.734400000000001</v>
          </cell>
          <cell r="J38">
            <v>-1.7484</v>
          </cell>
          <cell r="K38">
            <v>13.609400000000001</v>
          </cell>
          <cell r="L38">
            <v>-1.7401</v>
          </cell>
        </row>
        <row r="39">
          <cell r="A39">
            <v>13.875</v>
          </cell>
          <cell r="B39">
            <v>-1.4267000000000001</v>
          </cell>
          <cell r="C39">
            <v>13.828099999999999</v>
          </cell>
          <cell r="D39">
            <v>-1.4975000000000001</v>
          </cell>
          <cell r="E39">
            <v>13.921900000000001</v>
          </cell>
          <cell r="F39">
            <v>-1.6776</v>
          </cell>
          <cell r="G39">
            <v>14.140599999999999</v>
          </cell>
          <cell r="H39">
            <v>-1.7349000000000001</v>
          </cell>
          <cell r="I39">
            <v>14.109400000000001</v>
          </cell>
          <cell r="J39">
            <v>-1.7484</v>
          </cell>
          <cell r="K39">
            <v>14.0313</v>
          </cell>
          <cell r="L39">
            <v>-1.7401</v>
          </cell>
        </row>
        <row r="40">
          <cell r="A40">
            <v>14.3125</v>
          </cell>
          <cell r="B40">
            <v>-1.4260999999999999</v>
          </cell>
          <cell r="C40">
            <v>14.1875</v>
          </cell>
          <cell r="D40">
            <v>-1.4972000000000001</v>
          </cell>
          <cell r="E40">
            <v>14.296900000000001</v>
          </cell>
          <cell r="F40">
            <v>-1.6778999999999999</v>
          </cell>
          <cell r="G40">
            <v>14.515599999999999</v>
          </cell>
          <cell r="H40">
            <v>-1.7349000000000001</v>
          </cell>
          <cell r="I40">
            <v>14.578099999999999</v>
          </cell>
          <cell r="J40">
            <v>-1.7484</v>
          </cell>
          <cell r="K40">
            <v>14.4063</v>
          </cell>
          <cell r="L40">
            <v>-1.7403999999999999</v>
          </cell>
        </row>
        <row r="41">
          <cell r="A41">
            <v>14.671900000000001</v>
          </cell>
          <cell r="B41">
            <v>-1.4255</v>
          </cell>
          <cell r="C41">
            <v>14.578099999999999</v>
          </cell>
          <cell r="D41">
            <v>-1.4972000000000001</v>
          </cell>
          <cell r="E41">
            <v>14.671900000000001</v>
          </cell>
          <cell r="F41">
            <v>-1.6778999999999999</v>
          </cell>
          <cell r="G41">
            <v>14.890599999999999</v>
          </cell>
          <cell r="H41">
            <v>-1.7349000000000001</v>
          </cell>
          <cell r="I41">
            <v>14.921900000000001</v>
          </cell>
          <cell r="J41">
            <v>-1.7484</v>
          </cell>
          <cell r="K41">
            <v>14.828099999999999</v>
          </cell>
          <cell r="L41">
            <v>-1.7403999999999999</v>
          </cell>
        </row>
        <row r="42">
          <cell r="A42">
            <v>15.078099999999999</v>
          </cell>
          <cell r="B42">
            <v>-1.4252</v>
          </cell>
          <cell r="C42">
            <v>14.953099999999999</v>
          </cell>
          <cell r="D42">
            <v>-1.4968999999999999</v>
          </cell>
          <cell r="E42">
            <v>15.0313</v>
          </cell>
          <cell r="F42">
            <v>-1.6781999999999999</v>
          </cell>
          <cell r="G42">
            <v>15.296900000000001</v>
          </cell>
          <cell r="H42">
            <v>-1.7349000000000001</v>
          </cell>
          <cell r="I42">
            <v>15.359400000000001</v>
          </cell>
          <cell r="J42">
            <v>-1.7484</v>
          </cell>
          <cell r="K42">
            <v>15.203099999999999</v>
          </cell>
          <cell r="L42">
            <v>-1.7406999999999999</v>
          </cell>
        </row>
        <row r="43">
          <cell r="A43">
            <v>15.5</v>
          </cell>
          <cell r="B43">
            <v>-1.4249000000000001</v>
          </cell>
          <cell r="C43">
            <v>15.328099999999999</v>
          </cell>
          <cell r="D43">
            <v>-1.4965999999999999</v>
          </cell>
          <cell r="E43">
            <v>15.453099999999999</v>
          </cell>
          <cell r="F43">
            <v>-1.6781999999999999</v>
          </cell>
          <cell r="G43">
            <v>15.6875</v>
          </cell>
          <cell r="H43">
            <v>-1.7349000000000001</v>
          </cell>
          <cell r="I43">
            <v>15.703099999999999</v>
          </cell>
          <cell r="J43">
            <v>-1.7484</v>
          </cell>
          <cell r="K43">
            <v>15.5938</v>
          </cell>
          <cell r="L43">
            <v>-1.7403999999999999</v>
          </cell>
        </row>
        <row r="44">
          <cell r="A44">
            <v>15.8438</v>
          </cell>
          <cell r="B44">
            <v>-1.4246000000000001</v>
          </cell>
          <cell r="C44">
            <v>15.7188</v>
          </cell>
          <cell r="D44">
            <v>-1.4965999999999999</v>
          </cell>
          <cell r="E44">
            <v>15.8125</v>
          </cell>
          <cell r="F44">
            <v>-1.6794</v>
          </cell>
          <cell r="G44">
            <v>16.046900000000001</v>
          </cell>
          <cell r="H44">
            <v>-1.7349000000000001</v>
          </cell>
          <cell r="I44">
            <v>16.078099999999999</v>
          </cell>
          <cell r="J44">
            <v>-1.7486999999999999</v>
          </cell>
          <cell r="K44">
            <v>16</v>
          </cell>
          <cell r="L44">
            <v>-1.7403999999999999</v>
          </cell>
        </row>
        <row r="45">
          <cell r="A45">
            <v>16.234400000000001</v>
          </cell>
          <cell r="B45">
            <v>-1.4242999999999999</v>
          </cell>
          <cell r="C45">
            <v>16.140599999999999</v>
          </cell>
          <cell r="D45">
            <v>-1.496</v>
          </cell>
          <cell r="E45">
            <v>16.234400000000001</v>
          </cell>
          <cell r="F45">
            <v>-1.6794</v>
          </cell>
          <cell r="G45">
            <v>16.4375</v>
          </cell>
          <cell r="H45">
            <v>-1.7349000000000001</v>
          </cell>
          <cell r="I45">
            <v>16.531300000000002</v>
          </cell>
          <cell r="J45">
            <v>-1.7486999999999999</v>
          </cell>
          <cell r="K45">
            <v>16.343800000000002</v>
          </cell>
          <cell r="L45">
            <v>-1.7403999999999999</v>
          </cell>
        </row>
        <row r="46">
          <cell r="A46">
            <v>16.609400000000001</v>
          </cell>
          <cell r="B46">
            <v>-1.4239999999999999</v>
          </cell>
          <cell r="C46">
            <v>16.5</v>
          </cell>
          <cell r="D46">
            <v>-1.496</v>
          </cell>
          <cell r="E46">
            <v>16.578099999999999</v>
          </cell>
          <cell r="F46">
            <v>-1.6794</v>
          </cell>
          <cell r="G46">
            <v>16.796900000000001</v>
          </cell>
          <cell r="H46">
            <v>-1.7349000000000001</v>
          </cell>
          <cell r="I46">
            <v>16.875</v>
          </cell>
          <cell r="J46">
            <v>-1.7486999999999999</v>
          </cell>
          <cell r="K46">
            <v>16.781300000000002</v>
          </cell>
          <cell r="L46">
            <v>-1.7406999999999999</v>
          </cell>
        </row>
        <row r="47">
          <cell r="A47">
            <v>17.015599999999999</v>
          </cell>
          <cell r="B47">
            <v>-1.4237</v>
          </cell>
          <cell r="C47">
            <v>16.906300000000002</v>
          </cell>
          <cell r="D47">
            <v>-1.4951000000000001</v>
          </cell>
          <cell r="E47">
            <v>17</v>
          </cell>
          <cell r="F47">
            <v>-1.6794</v>
          </cell>
          <cell r="G47">
            <v>17.218800000000002</v>
          </cell>
          <cell r="H47">
            <v>-1.7345999999999999</v>
          </cell>
          <cell r="I47">
            <v>17.3125</v>
          </cell>
          <cell r="J47">
            <v>-1.7486999999999999</v>
          </cell>
          <cell r="K47">
            <v>17.171900000000001</v>
          </cell>
          <cell r="L47">
            <v>-1.7406999999999999</v>
          </cell>
        </row>
        <row r="48">
          <cell r="A48">
            <v>17.390599999999999</v>
          </cell>
          <cell r="B48">
            <v>-1.4233</v>
          </cell>
          <cell r="C48">
            <v>17.328099999999999</v>
          </cell>
          <cell r="D48">
            <v>-1.4944999999999999</v>
          </cell>
          <cell r="E48">
            <v>17.375</v>
          </cell>
          <cell r="F48">
            <v>-1.6791</v>
          </cell>
          <cell r="G48">
            <v>17.578099999999999</v>
          </cell>
          <cell r="H48">
            <v>-1.7345999999999999</v>
          </cell>
          <cell r="I48">
            <v>17.671900000000001</v>
          </cell>
          <cell r="J48">
            <v>-1.7490000000000001</v>
          </cell>
          <cell r="K48">
            <v>17.593800000000002</v>
          </cell>
          <cell r="L48">
            <v>-1.7406999999999999</v>
          </cell>
        </row>
        <row r="49">
          <cell r="A49">
            <v>17.765599999999999</v>
          </cell>
          <cell r="B49">
            <v>-1.423</v>
          </cell>
          <cell r="C49">
            <v>17.6875</v>
          </cell>
          <cell r="D49">
            <v>-1.4944999999999999</v>
          </cell>
          <cell r="E49">
            <v>17.765599999999999</v>
          </cell>
          <cell r="F49">
            <v>-1.6794</v>
          </cell>
          <cell r="G49">
            <v>18</v>
          </cell>
          <cell r="H49">
            <v>-1.7345999999999999</v>
          </cell>
          <cell r="I49">
            <v>18.093800000000002</v>
          </cell>
          <cell r="J49">
            <v>-1.7486999999999999</v>
          </cell>
          <cell r="K49">
            <v>17.953099999999999</v>
          </cell>
          <cell r="L49">
            <v>-1.7406999999999999</v>
          </cell>
        </row>
        <row r="50">
          <cell r="A50">
            <v>18.109400000000001</v>
          </cell>
          <cell r="B50">
            <v>-1.4227000000000001</v>
          </cell>
          <cell r="C50">
            <v>18.0625</v>
          </cell>
          <cell r="D50">
            <v>-1.4941</v>
          </cell>
          <cell r="E50">
            <v>18.125</v>
          </cell>
          <cell r="F50">
            <v>-1.6794</v>
          </cell>
          <cell r="G50">
            <v>18.359400000000001</v>
          </cell>
          <cell r="H50">
            <v>-1.7345999999999999</v>
          </cell>
          <cell r="I50">
            <v>18.453099999999999</v>
          </cell>
          <cell r="J50">
            <v>-1.7490000000000001</v>
          </cell>
          <cell r="K50">
            <v>18.3125</v>
          </cell>
          <cell r="L50">
            <v>-1.7410000000000001</v>
          </cell>
        </row>
        <row r="51">
          <cell r="A51">
            <v>18.484400000000001</v>
          </cell>
          <cell r="B51">
            <v>-1.4224000000000001</v>
          </cell>
          <cell r="C51">
            <v>18.4375</v>
          </cell>
          <cell r="D51">
            <v>-1.4951000000000001</v>
          </cell>
          <cell r="E51">
            <v>18.5</v>
          </cell>
          <cell r="F51">
            <v>-1.6794</v>
          </cell>
          <cell r="G51">
            <v>18.75</v>
          </cell>
          <cell r="H51">
            <v>-1.7345999999999999</v>
          </cell>
          <cell r="I51">
            <v>18.859400000000001</v>
          </cell>
          <cell r="J51">
            <v>-1.7493000000000001</v>
          </cell>
          <cell r="K51">
            <v>18.765599999999999</v>
          </cell>
          <cell r="L51">
            <v>-1.7410000000000001</v>
          </cell>
        </row>
        <row r="52">
          <cell r="A52">
            <v>18.875</v>
          </cell>
          <cell r="B52">
            <v>-1.4220999999999999</v>
          </cell>
          <cell r="C52">
            <v>18.843800000000002</v>
          </cell>
          <cell r="D52">
            <v>-1.4947999999999999</v>
          </cell>
          <cell r="E52">
            <v>18.859400000000001</v>
          </cell>
          <cell r="F52">
            <v>-1.6794</v>
          </cell>
          <cell r="G52">
            <v>19.109400000000001</v>
          </cell>
          <cell r="H52">
            <v>-1.7349000000000001</v>
          </cell>
          <cell r="I52">
            <v>19.234400000000001</v>
          </cell>
          <cell r="J52">
            <v>-1.7493000000000001</v>
          </cell>
          <cell r="K52">
            <v>19.125</v>
          </cell>
          <cell r="L52">
            <v>-1.7413000000000001</v>
          </cell>
        </row>
        <row r="53">
          <cell r="A53">
            <v>19.234400000000001</v>
          </cell>
          <cell r="B53">
            <v>-1.4218</v>
          </cell>
          <cell r="C53">
            <v>19.218800000000002</v>
          </cell>
          <cell r="D53">
            <v>-1.4944999999999999</v>
          </cell>
          <cell r="E53">
            <v>19.234400000000001</v>
          </cell>
          <cell r="F53">
            <v>-1.6794</v>
          </cell>
          <cell r="G53">
            <v>19.484400000000001</v>
          </cell>
          <cell r="H53">
            <v>-1.7349000000000001</v>
          </cell>
          <cell r="I53">
            <v>19.625</v>
          </cell>
          <cell r="J53">
            <v>-1.7493000000000001</v>
          </cell>
          <cell r="K53">
            <v>19.531300000000002</v>
          </cell>
          <cell r="L53">
            <v>-1.7413000000000001</v>
          </cell>
        </row>
        <row r="54">
          <cell r="A54">
            <v>19.609400000000001</v>
          </cell>
          <cell r="B54">
            <v>-1.4215</v>
          </cell>
          <cell r="C54">
            <v>19.578099999999999</v>
          </cell>
          <cell r="D54">
            <v>-1.4935</v>
          </cell>
          <cell r="E54">
            <v>19.656300000000002</v>
          </cell>
          <cell r="F54">
            <v>-1.6794</v>
          </cell>
          <cell r="G54">
            <v>19.843800000000002</v>
          </cell>
          <cell r="H54">
            <v>-1.7352000000000001</v>
          </cell>
          <cell r="I54">
            <v>20</v>
          </cell>
          <cell r="J54">
            <v>-1.7496</v>
          </cell>
          <cell r="K54">
            <v>19.906300000000002</v>
          </cell>
          <cell r="L54">
            <v>-1.7413000000000001</v>
          </cell>
        </row>
        <row r="55">
          <cell r="A55">
            <v>19.984400000000001</v>
          </cell>
          <cell r="B55">
            <v>-1.4212</v>
          </cell>
          <cell r="C55">
            <v>20</v>
          </cell>
          <cell r="D55">
            <v>-1.4932000000000001</v>
          </cell>
          <cell r="E55">
            <v>20.015599999999999</v>
          </cell>
          <cell r="F55">
            <v>-1.6794</v>
          </cell>
          <cell r="G55">
            <v>20.218800000000002</v>
          </cell>
          <cell r="H55">
            <v>-1.7352000000000001</v>
          </cell>
          <cell r="I55">
            <v>20.359400000000001</v>
          </cell>
          <cell r="J55">
            <v>-1.7496</v>
          </cell>
          <cell r="K55">
            <v>20.281300000000002</v>
          </cell>
          <cell r="L55">
            <v>-1.7413000000000001</v>
          </cell>
        </row>
        <row r="56">
          <cell r="A56">
            <v>20.390599999999999</v>
          </cell>
          <cell r="B56">
            <v>-1.4209000000000001</v>
          </cell>
          <cell r="C56">
            <v>20.343800000000002</v>
          </cell>
          <cell r="D56">
            <v>-1.4935</v>
          </cell>
          <cell r="E56">
            <v>20.4375</v>
          </cell>
          <cell r="F56">
            <v>-1.6794</v>
          </cell>
          <cell r="G56">
            <v>20.640599999999999</v>
          </cell>
          <cell r="H56">
            <v>-1.7349000000000001</v>
          </cell>
          <cell r="I56">
            <v>20.828099999999999</v>
          </cell>
          <cell r="J56">
            <v>-1.7496</v>
          </cell>
          <cell r="K56">
            <v>20.640599999999999</v>
          </cell>
          <cell r="L56">
            <v>-1.7413000000000001</v>
          </cell>
        </row>
        <row r="57">
          <cell r="A57">
            <v>20.765599999999999</v>
          </cell>
          <cell r="B57">
            <v>-1.4206000000000001</v>
          </cell>
          <cell r="C57">
            <v>20.781300000000002</v>
          </cell>
          <cell r="D57">
            <v>-1.4932000000000001</v>
          </cell>
          <cell r="E57">
            <v>20.796900000000001</v>
          </cell>
          <cell r="F57">
            <v>-1.6794</v>
          </cell>
          <cell r="G57">
            <v>20.984400000000001</v>
          </cell>
          <cell r="H57">
            <v>-1.7352000000000001</v>
          </cell>
          <cell r="I57">
            <v>21.1875</v>
          </cell>
          <cell r="J57">
            <v>-1.7499</v>
          </cell>
          <cell r="K57">
            <v>21</v>
          </cell>
          <cell r="L57">
            <v>-1.7413000000000001</v>
          </cell>
        </row>
        <row r="58">
          <cell r="A58">
            <v>21.171900000000001</v>
          </cell>
          <cell r="B58">
            <v>-1.4202999999999999</v>
          </cell>
          <cell r="C58">
            <v>21.171900000000001</v>
          </cell>
          <cell r="D58">
            <v>-1.4932000000000001</v>
          </cell>
          <cell r="E58">
            <v>21.203099999999999</v>
          </cell>
          <cell r="F58">
            <v>-1.6794</v>
          </cell>
          <cell r="G58">
            <v>21.375</v>
          </cell>
          <cell r="H58">
            <v>-1.7352000000000001</v>
          </cell>
          <cell r="I58">
            <v>21.609400000000001</v>
          </cell>
          <cell r="J58">
            <v>-1.7496</v>
          </cell>
          <cell r="K58">
            <v>21.390599999999999</v>
          </cell>
          <cell r="L58">
            <v>-1.7416</v>
          </cell>
        </row>
        <row r="59">
          <cell r="A59">
            <v>21.546900000000001</v>
          </cell>
          <cell r="B59">
            <v>-1.42</v>
          </cell>
          <cell r="C59">
            <v>21.546900000000001</v>
          </cell>
          <cell r="D59">
            <v>-1.4928999999999999</v>
          </cell>
          <cell r="E59">
            <v>21.578099999999999</v>
          </cell>
          <cell r="F59">
            <v>-1.6797</v>
          </cell>
          <cell r="G59">
            <v>21.75</v>
          </cell>
          <cell r="H59">
            <v>-1.7352000000000001</v>
          </cell>
          <cell r="I59">
            <v>21.968800000000002</v>
          </cell>
          <cell r="J59">
            <v>-1.7496</v>
          </cell>
          <cell r="K59">
            <v>21.75</v>
          </cell>
          <cell r="L59">
            <v>-1.7413000000000001</v>
          </cell>
        </row>
        <row r="60">
          <cell r="A60">
            <v>21.9375</v>
          </cell>
          <cell r="B60">
            <v>-1.4194</v>
          </cell>
          <cell r="C60">
            <v>21.906300000000002</v>
          </cell>
          <cell r="D60">
            <v>-1.4925999999999999</v>
          </cell>
          <cell r="E60">
            <v>21.953099999999999</v>
          </cell>
          <cell r="F60">
            <v>-1.6797</v>
          </cell>
          <cell r="G60">
            <v>22.140599999999999</v>
          </cell>
          <cell r="H60">
            <v>-1.7352000000000001</v>
          </cell>
          <cell r="I60">
            <v>22.375</v>
          </cell>
          <cell r="J60">
            <v>-1.7496</v>
          </cell>
          <cell r="K60">
            <v>22.125</v>
          </cell>
          <cell r="L60">
            <v>-1.7416</v>
          </cell>
        </row>
        <row r="61">
          <cell r="A61">
            <v>22.281300000000002</v>
          </cell>
          <cell r="B61">
            <v>-1.4191</v>
          </cell>
          <cell r="C61">
            <v>22.265599999999999</v>
          </cell>
          <cell r="D61">
            <v>-1.4923</v>
          </cell>
          <cell r="E61">
            <v>22.3125</v>
          </cell>
          <cell r="F61">
            <v>-1.6797</v>
          </cell>
          <cell r="G61">
            <v>22.484400000000001</v>
          </cell>
          <cell r="H61">
            <v>-1.7355</v>
          </cell>
          <cell r="I61">
            <v>22.75</v>
          </cell>
          <cell r="J61">
            <v>-1.7499</v>
          </cell>
          <cell r="K61">
            <v>22.515599999999999</v>
          </cell>
          <cell r="L61">
            <v>-1.7416</v>
          </cell>
        </row>
        <row r="62">
          <cell r="A62">
            <v>22.671900000000001</v>
          </cell>
          <cell r="B62">
            <v>-1.4188000000000001</v>
          </cell>
          <cell r="C62">
            <v>22.656300000000002</v>
          </cell>
          <cell r="D62">
            <v>-1.492</v>
          </cell>
          <cell r="E62">
            <v>22.6875</v>
          </cell>
          <cell r="F62">
            <v>-1.6797</v>
          </cell>
          <cell r="G62">
            <v>22.875</v>
          </cell>
          <cell r="H62">
            <v>-1.7355</v>
          </cell>
          <cell r="I62">
            <v>23.140599999999999</v>
          </cell>
          <cell r="J62">
            <v>-1.7499</v>
          </cell>
          <cell r="K62">
            <v>22.921900000000001</v>
          </cell>
          <cell r="L62">
            <v>-1.7416</v>
          </cell>
        </row>
        <row r="63">
          <cell r="A63">
            <v>23.109400000000001</v>
          </cell>
          <cell r="B63">
            <v>-1.4181999999999999</v>
          </cell>
          <cell r="C63">
            <v>23.015599999999999</v>
          </cell>
          <cell r="D63">
            <v>-1.492</v>
          </cell>
          <cell r="E63">
            <v>23.140599999999999</v>
          </cell>
          <cell r="F63">
            <v>-1.68</v>
          </cell>
          <cell r="G63">
            <v>23.265599999999999</v>
          </cell>
          <cell r="H63">
            <v>-1.7352000000000001</v>
          </cell>
          <cell r="I63">
            <v>23.5</v>
          </cell>
          <cell r="J63">
            <v>-1.7499</v>
          </cell>
          <cell r="K63">
            <v>23.3125</v>
          </cell>
          <cell r="L63">
            <v>-1.7416</v>
          </cell>
        </row>
        <row r="64">
          <cell r="A64">
            <v>23.453099999999999</v>
          </cell>
          <cell r="B64">
            <v>-1.4178999999999999</v>
          </cell>
          <cell r="C64">
            <v>23.390599999999999</v>
          </cell>
          <cell r="D64">
            <v>-1.4917</v>
          </cell>
          <cell r="E64">
            <v>23.515599999999999</v>
          </cell>
          <cell r="F64">
            <v>-1.68</v>
          </cell>
          <cell r="G64">
            <v>23.609400000000001</v>
          </cell>
          <cell r="H64">
            <v>-1.7352000000000001</v>
          </cell>
          <cell r="I64">
            <v>23.843800000000002</v>
          </cell>
          <cell r="J64">
            <v>-1.7499</v>
          </cell>
          <cell r="K64">
            <v>23.6875</v>
          </cell>
          <cell r="L64">
            <v>-1.7416</v>
          </cell>
        </row>
        <row r="65">
          <cell r="A65">
            <v>23.875</v>
          </cell>
          <cell r="B65">
            <v>-1.4172</v>
          </cell>
          <cell r="C65">
            <v>23.75</v>
          </cell>
          <cell r="D65">
            <v>-1.4917</v>
          </cell>
          <cell r="E65">
            <v>23.9375</v>
          </cell>
          <cell r="F65">
            <v>-1.68</v>
          </cell>
          <cell r="G65">
            <v>24.015599999999999</v>
          </cell>
          <cell r="H65">
            <v>-1.7352000000000001</v>
          </cell>
          <cell r="I65">
            <v>24.3125</v>
          </cell>
          <cell r="J65">
            <v>-1.7499</v>
          </cell>
          <cell r="K65">
            <v>24.140599999999999</v>
          </cell>
          <cell r="L65">
            <v>-1.7416</v>
          </cell>
        </row>
        <row r="66">
          <cell r="A66">
            <v>24.25</v>
          </cell>
          <cell r="B66">
            <v>-1.4169</v>
          </cell>
          <cell r="C66">
            <v>24.125</v>
          </cell>
          <cell r="D66">
            <v>-1.4914000000000001</v>
          </cell>
          <cell r="E66">
            <v>24.296900000000001</v>
          </cell>
          <cell r="F66">
            <v>-1.68</v>
          </cell>
          <cell r="G66">
            <v>24.390599999999999</v>
          </cell>
          <cell r="H66">
            <v>-1.7349000000000001</v>
          </cell>
          <cell r="I66">
            <v>24.671900000000001</v>
          </cell>
          <cell r="J66">
            <v>-1.7499</v>
          </cell>
          <cell r="K66">
            <v>24.484400000000001</v>
          </cell>
          <cell r="L66">
            <v>-1.7416</v>
          </cell>
        </row>
        <row r="67">
          <cell r="A67">
            <v>24.671900000000001</v>
          </cell>
          <cell r="B67">
            <v>-1.4166000000000001</v>
          </cell>
          <cell r="C67">
            <v>24.5</v>
          </cell>
          <cell r="D67">
            <v>-1.4914000000000001</v>
          </cell>
          <cell r="E67">
            <v>24.6875</v>
          </cell>
          <cell r="F67">
            <v>-1.6802999999999999</v>
          </cell>
          <cell r="G67">
            <v>24.796900000000001</v>
          </cell>
          <cell r="H67">
            <v>-1.7349000000000001</v>
          </cell>
          <cell r="I67">
            <v>25.093800000000002</v>
          </cell>
          <cell r="J67">
            <v>-1.7499</v>
          </cell>
          <cell r="K67">
            <v>24.906300000000002</v>
          </cell>
          <cell r="L67">
            <v>-1.7416</v>
          </cell>
        </row>
        <row r="68">
          <cell r="A68">
            <v>25.031300000000002</v>
          </cell>
          <cell r="B68">
            <v>-1.4166000000000001</v>
          </cell>
          <cell r="C68">
            <v>24.875</v>
          </cell>
          <cell r="D68">
            <v>-1.4911000000000001</v>
          </cell>
          <cell r="E68">
            <v>25.078099999999999</v>
          </cell>
          <cell r="F68">
            <v>-1.6802999999999999</v>
          </cell>
          <cell r="G68">
            <v>25.171900000000001</v>
          </cell>
          <cell r="H68">
            <v>-1.7349000000000001</v>
          </cell>
          <cell r="I68">
            <v>25.453099999999999</v>
          </cell>
          <cell r="J68">
            <v>-1.7499</v>
          </cell>
          <cell r="K68">
            <v>25.3125</v>
          </cell>
          <cell r="L68">
            <v>-1.7419</v>
          </cell>
        </row>
        <row r="69">
          <cell r="A69">
            <v>25.4375</v>
          </cell>
          <cell r="B69">
            <v>-1.4159999999999999</v>
          </cell>
          <cell r="C69">
            <v>25.234400000000001</v>
          </cell>
          <cell r="D69">
            <v>-1.4911000000000001</v>
          </cell>
          <cell r="E69">
            <v>25.4375</v>
          </cell>
          <cell r="F69">
            <v>-1.6802999999999999</v>
          </cell>
          <cell r="G69">
            <v>25.578099999999999</v>
          </cell>
          <cell r="H69">
            <v>-1.7349000000000001</v>
          </cell>
          <cell r="I69">
            <v>25.843800000000002</v>
          </cell>
          <cell r="J69">
            <v>-1.7499</v>
          </cell>
          <cell r="K69">
            <v>25.6875</v>
          </cell>
          <cell r="L69">
            <v>-1.7419</v>
          </cell>
        </row>
        <row r="70">
          <cell r="A70">
            <v>25.796900000000001</v>
          </cell>
          <cell r="B70">
            <v>-1.4157</v>
          </cell>
          <cell r="C70">
            <v>25.656300000000002</v>
          </cell>
          <cell r="D70">
            <v>-1.4907999999999999</v>
          </cell>
          <cell r="E70">
            <v>25.8125</v>
          </cell>
          <cell r="F70">
            <v>-1.6802999999999999</v>
          </cell>
          <cell r="G70">
            <v>25.953099999999999</v>
          </cell>
          <cell r="H70">
            <v>-1.7349000000000001</v>
          </cell>
          <cell r="I70">
            <v>26.234400000000001</v>
          </cell>
          <cell r="J70">
            <v>-1.7499</v>
          </cell>
          <cell r="K70">
            <v>26.078099999999999</v>
          </cell>
          <cell r="L70">
            <v>-1.7419</v>
          </cell>
        </row>
        <row r="71">
          <cell r="A71">
            <v>26.1875</v>
          </cell>
          <cell r="B71">
            <v>-1.4151</v>
          </cell>
          <cell r="C71">
            <v>26.015599999999999</v>
          </cell>
          <cell r="D71">
            <v>-1.4907999999999999</v>
          </cell>
          <cell r="E71">
            <v>26.171900000000001</v>
          </cell>
          <cell r="F71">
            <v>-1.6802999999999999</v>
          </cell>
          <cell r="G71">
            <v>26.328099999999999</v>
          </cell>
          <cell r="H71">
            <v>-1.7349000000000001</v>
          </cell>
          <cell r="I71">
            <v>26.593800000000002</v>
          </cell>
          <cell r="J71">
            <v>-1.7499</v>
          </cell>
          <cell r="K71">
            <v>26.453099999999999</v>
          </cell>
          <cell r="L71">
            <v>-1.7419</v>
          </cell>
        </row>
        <row r="72">
          <cell r="A72">
            <v>26.546900000000001</v>
          </cell>
          <cell r="B72">
            <v>-1.4148000000000001</v>
          </cell>
          <cell r="C72">
            <v>26.421900000000001</v>
          </cell>
          <cell r="D72">
            <v>-1.4904999999999999</v>
          </cell>
          <cell r="E72">
            <v>26.593800000000002</v>
          </cell>
          <cell r="F72">
            <v>-1.6802999999999999</v>
          </cell>
          <cell r="G72">
            <v>26.671900000000001</v>
          </cell>
          <cell r="H72">
            <v>-1.7345999999999999</v>
          </cell>
          <cell r="I72">
            <v>27.031300000000002</v>
          </cell>
          <cell r="J72">
            <v>-1.7499</v>
          </cell>
          <cell r="K72">
            <v>27.046900000000001</v>
          </cell>
          <cell r="L72">
            <v>-1.7419</v>
          </cell>
        </row>
        <row r="73">
          <cell r="A73">
            <v>26.906300000000002</v>
          </cell>
          <cell r="B73">
            <v>-1.4145000000000001</v>
          </cell>
          <cell r="C73">
            <v>26.796900000000001</v>
          </cell>
          <cell r="D73">
            <v>-1.4907999999999999</v>
          </cell>
          <cell r="E73">
            <v>26.9375</v>
          </cell>
          <cell r="F73">
            <v>-1.6806000000000001</v>
          </cell>
          <cell r="G73">
            <v>27.046900000000001</v>
          </cell>
          <cell r="H73">
            <v>-1.7345999999999999</v>
          </cell>
          <cell r="I73">
            <v>27.406300000000002</v>
          </cell>
          <cell r="J73">
            <v>-1.7499</v>
          </cell>
          <cell r="K73">
            <v>27.531300000000002</v>
          </cell>
          <cell r="L73">
            <v>-1.7419</v>
          </cell>
        </row>
        <row r="74">
          <cell r="A74">
            <v>27.343800000000002</v>
          </cell>
          <cell r="B74">
            <v>-1.4141999999999999</v>
          </cell>
          <cell r="C74">
            <v>27.1875</v>
          </cell>
          <cell r="D74">
            <v>-1.4907999999999999</v>
          </cell>
          <cell r="E74">
            <v>27.375</v>
          </cell>
          <cell r="F74">
            <v>-1.6806000000000001</v>
          </cell>
          <cell r="G74">
            <v>27.484400000000001</v>
          </cell>
          <cell r="H74">
            <v>-1.7345999999999999</v>
          </cell>
          <cell r="I74">
            <v>27.8125</v>
          </cell>
          <cell r="J74">
            <v>-1.7499</v>
          </cell>
          <cell r="K74">
            <v>27.875</v>
          </cell>
          <cell r="L74">
            <v>-1.7423</v>
          </cell>
        </row>
        <row r="75">
          <cell r="A75">
            <v>27.703099999999999</v>
          </cell>
          <cell r="B75">
            <v>-1.4136</v>
          </cell>
          <cell r="C75">
            <v>27.546900000000001</v>
          </cell>
          <cell r="D75">
            <v>-1.4904999999999999</v>
          </cell>
          <cell r="E75">
            <v>27.718800000000002</v>
          </cell>
          <cell r="F75">
            <v>-1.6806000000000001</v>
          </cell>
          <cell r="G75">
            <v>27.828099999999999</v>
          </cell>
          <cell r="H75">
            <v>-1.7345999999999999</v>
          </cell>
          <cell r="I75">
            <v>28.171900000000001</v>
          </cell>
          <cell r="J75">
            <v>-1.7496</v>
          </cell>
          <cell r="K75">
            <v>28.343800000000002</v>
          </cell>
          <cell r="L75">
            <v>-1.7423</v>
          </cell>
        </row>
        <row r="76">
          <cell r="A76">
            <v>28.125</v>
          </cell>
          <cell r="B76">
            <v>-1.4133</v>
          </cell>
          <cell r="C76">
            <v>27.921900000000001</v>
          </cell>
          <cell r="D76">
            <v>-1.4896</v>
          </cell>
          <cell r="E76">
            <v>28.125</v>
          </cell>
          <cell r="F76">
            <v>-1.6809000000000001</v>
          </cell>
          <cell r="G76">
            <v>28.25</v>
          </cell>
          <cell r="H76">
            <v>-1.7345999999999999</v>
          </cell>
          <cell r="I76">
            <v>28.5625</v>
          </cell>
          <cell r="J76">
            <v>-1.7496</v>
          </cell>
          <cell r="K76">
            <v>28.734400000000001</v>
          </cell>
          <cell r="L76">
            <v>-1.7423</v>
          </cell>
        </row>
        <row r="77">
          <cell r="A77">
            <v>28.5</v>
          </cell>
          <cell r="B77">
            <v>-1.413</v>
          </cell>
          <cell r="C77">
            <v>28.281300000000002</v>
          </cell>
          <cell r="D77">
            <v>-1.4896</v>
          </cell>
          <cell r="E77">
            <v>28.484400000000001</v>
          </cell>
          <cell r="F77">
            <v>-1.6806000000000001</v>
          </cell>
          <cell r="G77">
            <v>28.625</v>
          </cell>
          <cell r="H77">
            <v>-1.7345999999999999</v>
          </cell>
          <cell r="I77">
            <v>28.9375</v>
          </cell>
          <cell r="J77">
            <v>-1.7496</v>
          </cell>
          <cell r="K77">
            <v>29.125</v>
          </cell>
          <cell r="L77">
            <v>-1.7425999999999999</v>
          </cell>
        </row>
        <row r="78">
          <cell r="A78">
            <v>28.875</v>
          </cell>
          <cell r="B78">
            <v>-1.4127000000000001</v>
          </cell>
          <cell r="C78">
            <v>28.640599999999999</v>
          </cell>
          <cell r="D78">
            <v>-1.4896</v>
          </cell>
          <cell r="E78">
            <v>28.859400000000001</v>
          </cell>
          <cell r="F78">
            <v>-1.6809000000000001</v>
          </cell>
          <cell r="G78">
            <v>29.015599999999999</v>
          </cell>
          <cell r="H78">
            <v>-1.7343</v>
          </cell>
          <cell r="I78">
            <v>29.296900000000001</v>
          </cell>
          <cell r="J78">
            <v>-1.7493000000000001</v>
          </cell>
          <cell r="K78">
            <v>29.484400000000001</v>
          </cell>
          <cell r="L78">
            <v>-1.7425999999999999</v>
          </cell>
        </row>
        <row r="79">
          <cell r="A79">
            <v>29.3125</v>
          </cell>
          <cell r="B79">
            <v>-1.4124000000000001</v>
          </cell>
          <cell r="C79">
            <v>29.031300000000002</v>
          </cell>
          <cell r="D79">
            <v>-1.4896</v>
          </cell>
          <cell r="E79">
            <v>29.218800000000002</v>
          </cell>
          <cell r="F79">
            <v>-1.6806000000000001</v>
          </cell>
          <cell r="G79">
            <v>29.375</v>
          </cell>
          <cell r="H79">
            <v>-1.7343</v>
          </cell>
          <cell r="I79">
            <v>29.734400000000001</v>
          </cell>
          <cell r="J79">
            <v>-1.7493000000000001</v>
          </cell>
          <cell r="K79">
            <v>29.875</v>
          </cell>
          <cell r="L79">
            <v>-1.7425999999999999</v>
          </cell>
        </row>
        <row r="80">
          <cell r="A80">
            <v>29.656300000000002</v>
          </cell>
          <cell r="B80">
            <v>-1.4120999999999999</v>
          </cell>
          <cell r="C80">
            <v>29.390599999999999</v>
          </cell>
          <cell r="D80">
            <v>-1.4893000000000001</v>
          </cell>
          <cell r="E80">
            <v>29.578099999999999</v>
          </cell>
          <cell r="F80">
            <v>-1.6809000000000001</v>
          </cell>
          <cell r="G80">
            <v>29.75</v>
          </cell>
          <cell r="H80">
            <v>-1.734</v>
          </cell>
          <cell r="I80">
            <v>30.078099999999999</v>
          </cell>
          <cell r="J80">
            <v>-1.7493000000000001</v>
          </cell>
          <cell r="K80">
            <v>30.234400000000001</v>
          </cell>
          <cell r="L80">
            <v>-1.7428999999999999</v>
          </cell>
        </row>
        <row r="81">
          <cell r="A81">
            <v>30.093800000000002</v>
          </cell>
          <cell r="B81">
            <v>-1.4117</v>
          </cell>
          <cell r="C81">
            <v>29.8125</v>
          </cell>
          <cell r="D81">
            <v>-1.4890000000000001</v>
          </cell>
          <cell r="E81">
            <v>30.031300000000002</v>
          </cell>
          <cell r="F81">
            <v>-1.6809000000000001</v>
          </cell>
          <cell r="G81">
            <v>30.109400000000001</v>
          </cell>
          <cell r="H81">
            <v>-1.7337</v>
          </cell>
          <cell r="I81">
            <v>30.515599999999999</v>
          </cell>
          <cell r="J81">
            <v>-1.7493000000000001</v>
          </cell>
          <cell r="K81">
            <v>30.609400000000001</v>
          </cell>
          <cell r="L81">
            <v>-1.7428999999999999</v>
          </cell>
        </row>
        <row r="82">
          <cell r="A82">
            <v>30.4375</v>
          </cell>
          <cell r="B82">
            <v>-1.4114</v>
          </cell>
          <cell r="C82">
            <v>30.156300000000002</v>
          </cell>
          <cell r="D82">
            <v>-1.4886999999999999</v>
          </cell>
          <cell r="E82">
            <v>30.375</v>
          </cell>
          <cell r="F82">
            <v>-1.6809000000000001</v>
          </cell>
          <cell r="G82">
            <v>30.484400000000001</v>
          </cell>
          <cell r="H82">
            <v>-1.7337</v>
          </cell>
          <cell r="I82">
            <v>30.875</v>
          </cell>
          <cell r="J82">
            <v>-1.7493000000000001</v>
          </cell>
          <cell r="K82">
            <v>31.046900000000001</v>
          </cell>
          <cell r="L82">
            <v>-1.7428999999999999</v>
          </cell>
        </row>
        <row r="83">
          <cell r="A83">
            <v>30.859400000000001</v>
          </cell>
          <cell r="B83">
            <v>-1.4108000000000001</v>
          </cell>
          <cell r="C83">
            <v>30.593800000000002</v>
          </cell>
          <cell r="D83">
            <v>-1.4886999999999999</v>
          </cell>
          <cell r="E83">
            <v>30.796900000000001</v>
          </cell>
          <cell r="F83">
            <v>-1.6812</v>
          </cell>
          <cell r="G83">
            <v>30.906300000000002</v>
          </cell>
          <cell r="H83">
            <v>-1.7334000000000001</v>
          </cell>
          <cell r="I83">
            <v>31.281300000000002</v>
          </cell>
          <cell r="J83">
            <v>-1.7490000000000001</v>
          </cell>
          <cell r="K83">
            <v>31.390599999999999</v>
          </cell>
          <cell r="L83">
            <v>-1.7428999999999999</v>
          </cell>
        </row>
        <row r="84">
          <cell r="A84">
            <v>31.234400000000001</v>
          </cell>
          <cell r="B84">
            <v>-1.4105000000000001</v>
          </cell>
          <cell r="C84">
            <v>30.9375</v>
          </cell>
          <cell r="D84">
            <v>-1.488</v>
          </cell>
          <cell r="E84">
            <v>31.171900000000001</v>
          </cell>
          <cell r="F84">
            <v>-1.6812</v>
          </cell>
          <cell r="G84">
            <v>31.265599999999999</v>
          </cell>
          <cell r="H84">
            <v>-1.7334000000000001</v>
          </cell>
          <cell r="I84">
            <v>31.640599999999999</v>
          </cell>
          <cell r="J84">
            <v>-1.7490000000000001</v>
          </cell>
          <cell r="K84">
            <v>31.781300000000002</v>
          </cell>
          <cell r="L84">
            <v>-1.7428999999999999</v>
          </cell>
        </row>
        <row r="85">
          <cell r="A85">
            <v>31.640599999999999</v>
          </cell>
          <cell r="B85">
            <v>-1.4101999999999999</v>
          </cell>
          <cell r="C85">
            <v>31.328099999999999</v>
          </cell>
          <cell r="D85">
            <v>-1.4883</v>
          </cell>
          <cell r="E85">
            <v>31.5625</v>
          </cell>
          <cell r="F85">
            <v>-1.6812</v>
          </cell>
          <cell r="G85">
            <v>31.640599999999999</v>
          </cell>
          <cell r="H85">
            <v>-1.7334000000000001</v>
          </cell>
          <cell r="I85">
            <v>32</v>
          </cell>
          <cell r="J85">
            <v>-1.7490000000000001</v>
          </cell>
          <cell r="K85">
            <v>32.156300000000002</v>
          </cell>
          <cell r="L85">
            <v>-1.7428999999999999</v>
          </cell>
        </row>
        <row r="86">
          <cell r="A86">
            <v>32</v>
          </cell>
          <cell r="B86">
            <v>-1.4098999999999999</v>
          </cell>
          <cell r="C86">
            <v>31.718800000000002</v>
          </cell>
          <cell r="D86">
            <v>-1.4883</v>
          </cell>
          <cell r="E86">
            <v>31.921900000000001</v>
          </cell>
          <cell r="F86">
            <v>-1.6815</v>
          </cell>
          <cell r="G86">
            <v>32.015599999999999</v>
          </cell>
          <cell r="H86">
            <v>-1.7331000000000001</v>
          </cell>
          <cell r="I86">
            <v>32.4375</v>
          </cell>
          <cell r="J86">
            <v>-1.7490000000000001</v>
          </cell>
          <cell r="K86">
            <v>32.546900000000001</v>
          </cell>
          <cell r="L86">
            <v>-1.7432000000000001</v>
          </cell>
        </row>
        <row r="87">
          <cell r="A87">
            <v>32.421900000000001</v>
          </cell>
          <cell r="B87">
            <v>-1.4096</v>
          </cell>
          <cell r="C87">
            <v>32.093800000000002</v>
          </cell>
          <cell r="D87">
            <v>-1.488</v>
          </cell>
          <cell r="E87">
            <v>32.296900000000001</v>
          </cell>
          <cell r="F87">
            <v>-1.6815</v>
          </cell>
          <cell r="G87">
            <v>32.406300000000002</v>
          </cell>
          <cell r="H87">
            <v>-1.7331000000000001</v>
          </cell>
          <cell r="I87">
            <v>32.796900000000001</v>
          </cell>
          <cell r="J87">
            <v>-1.7490000000000001</v>
          </cell>
          <cell r="K87">
            <v>32.906300000000002</v>
          </cell>
          <cell r="L87">
            <v>-1.7432000000000001</v>
          </cell>
        </row>
        <row r="88">
          <cell r="A88">
            <v>32.781300000000002</v>
          </cell>
          <cell r="B88">
            <v>-1.409</v>
          </cell>
          <cell r="C88">
            <v>32.453099999999999</v>
          </cell>
          <cell r="D88">
            <v>-1.4877</v>
          </cell>
          <cell r="E88">
            <v>32.656300000000002</v>
          </cell>
          <cell r="F88">
            <v>-1.6815</v>
          </cell>
          <cell r="G88">
            <v>32.765599999999999</v>
          </cell>
          <cell r="H88">
            <v>-1.7327999999999999</v>
          </cell>
          <cell r="I88">
            <v>33.218800000000002</v>
          </cell>
          <cell r="J88">
            <v>-1.7490000000000001</v>
          </cell>
          <cell r="K88">
            <v>38.078099999999999</v>
          </cell>
          <cell r="L88">
            <v>-1.7438</v>
          </cell>
        </row>
        <row r="89">
          <cell r="A89">
            <v>33.218800000000002</v>
          </cell>
          <cell r="B89">
            <v>-1.4087000000000001</v>
          </cell>
          <cell r="C89">
            <v>32.8125</v>
          </cell>
          <cell r="D89">
            <v>-1.4877</v>
          </cell>
          <cell r="E89">
            <v>33</v>
          </cell>
          <cell r="F89">
            <v>-1.6818</v>
          </cell>
          <cell r="G89">
            <v>33.171900000000001</v>
          </cell>
          <cell r="H89">
            <v>-1.7327999999999999</v>
          </cell>
          <cell r="I89">
            <v>33.578099999999999</v>
          </cell>
          <cell r="J89">
            <v>-1.7486999999999999</v>
          </cell>
          <cell r="K89">
            <v>38.4375</v>
          </cell>
          <cell r="L89">
            <v>-1.7438</v>
          </cell>
        </row>
        <row r="90">
          <cell r="A90">
            <v>33.578099999999999</v>
          </cell>
          <cell r="B90">
            <v>-1.4084000000000001</v>
          </cell>
          <cell r="C90">
            <v>33.265599999999999</v>
          </cell>
          <cell r="D90">
            <v>-1.4874000000000001</v>
          </cell>
          <cell r="E90">
            <v>33.375</v>
          </cell>
          <cell r="F90">
            <v>-1.6818</v>
          </cell>
          <cell r="G90">
            <v>33.593800000000002</v>
          </cell>
          <cell r="H90">
            <v>-1.7327999999999999</v>
          </cell>
          <cell r="I90">
            <v>33.984400000000001</v>
          </cell>
          <cell r="J90">
            <v>-1.7486999999999999</v>
          </cell>
          <cell r="K90">
            <v>38.890599999999999</v>
          </cell>
          <cell r="L90">
            <v>-1.7438</v>
          </cell>
        </row>
        <row r="91">
          <cell r="A91">
            <v>33.984400000000001</v>
          </cell>
          <cell r="B91">
            <v>-1.4080999999999999</v>
          </cell>
          <cell r="C91">
            <v>33.625</v>
          </cell>
          <cell r="D91">
            <v>-1.4871000000000001</v>
          </cell>
          <cell r="E91">
            <v>33.718800000000002</v>
          </cell>
          <cell r="F91">
            <v>-1.6815</v>
          </cell>
          <cell r="G91">
            <v>33.953099999999999</v>
          </cell>
          <cell r="H91">
            <v>-1.7327999999999999</v>
          </cell>
          <cell r="I91">
            <v>34.359400000000001</v>
          </cell>
          <cell r="J91">
            <v>-1.7486999999999999</v>
          </cell>
          <cell r="K91">
            <v>39.234400000000001</v>
          </cell>
          <cell r="L91">
            <v>-1.7438</v>
          </cell>
        </row>
        <row r="92">
          <cell r="A92">
            <v>34.359400000000001</v>
          </cell>
          <cell r="B92">
            <v>-1.4077999999999999</v>
          </cell>
          <cell r="C92">
            <v>34.031300000000002</v>
          </cell>
          <cell r="D92">
            <v>-1.4867999999999999</v>
          </cell>
          <cell r="E92">
            <v>34.109400000000001</v>
          </cell>
          <cell r="F92">
            <v>-1.6818</v>
          </cell>
          <cell r="G92">
            <v>34.359400000000001</v>
          </cell>
          <cell r="H92">
            <v>-1.7327999999999999</v>
          </cell>
          <cell r="I92">
            <v>34.75</v>
          </cell>
          <cell r="J92">
            <v>-1.7486999999999999</v>
          </cell>
          <cell r="K92">
            <v>39.656300000000002</v>
          </cell>
          <cell r="L92">
            <v>-1.7438</v>
          </cell>
        </row>
        <row r="93">
          <cell r="A93">
            <v>34.75</v>
          </cell>
          <cell r="B93">
            <v>-1.4075</v>
          </cell>
          <cell r="C93">
            <v>34.406300000000002</v>
          </cell>
          <cell r="D93">
            <v>-1.4864999999999999</v>
          </cell>
          <cell r="E93">
            <v>34.468800000000002</v>
          </cell>
          <cell r="F93">
            <v>-1.6818</v>
          </cell>
          <cell r="G93">
            <v>34.734400000000001</v>
          </cell>
          <cell r="H93">
            <v>-1.7327999999999999</v>
          </cell>
          <cell r="I93">
            <v>35.1875</v>
          </cell>
          <cell r="J93">
            <v>-1.7484</v>
          </cell>
          <cell r="K93">
            <v>40.031300000000002</v>
          </cell>
          <cell r="L93">
            <v>-1.7438</v>
          </cell>
        </row>
        <row r="94">
          <cell r="A94">
            <v>35.125</v>
          </cell>
          <cell r="B94">
            <v>-1.4075</v>
          </cell>
          <cell r="C94">
            <v>34.796900000000001</v>
          </cell>
          <cell r="D94">
            <v>-1.4867999999999999</v>
          </cell>
          <cell r="E94">
            <v>34.875</v>
          </cell>
          <cell r="F94">
            <v>-1.6818</v>
          </cell>
          <cell r="G94">
            <v>35.125</v>
          </cell>
          <cell r="H94">
            <v>-1.7327999999999999</v>
          </cell>
          <cell r="I94">
            <v>35.531300000000002</v>
          </cell>
          <cell r="J94">
            <v>-1.7484</v>
          </cell>
          <cell r="K94">
            <v>40.421900000000001</v>
          </cell>
          <cell r="L94">
            <v>-1.7438</v>
          </cell>
        </row>
        <row r="95">
          <cell r="A95">
            <v>35.484400000000001</v>
          </cell>
          <cell r="B95">
            <v>-1.4072</v>
          </cell>
          <cell r="C95">
            <v>35.156300000000002</v>
          </cell>
          <cell r="D95">
            <v>-1.4864999999999999</v>
          </cell>
          <cell r="E95">
            <v>35.25</v>
          </cell>
          <cell r="F95">
            <v>-1.6820999999999999</v>
          </cell>
          <cell r="G95">
            <v>35.468800000000002</v>
          </cell>
          <cell r="H95">
            <v>-1.7327999999999999</v>
          </cell>
          <cell r="I95">
            <v>35.968800000000002</v>
          </cell>
          <cell r="J95">
            <v>-1.7484</v>
          </cell>
          <cell r="K95">
            <v>40.765599999999999</v>
          </cell>
          <cell r="L95">
            <v>-1.7441</v>
          </cell>
        </row>
        <row r="96">
          <cell r="A96">
            <v>35.921900000000001</v>
          </cell>
          <cell r="B96">
            <v>-1.4066000000000001</v>
          </cell>
          <cell r="C96">
            <v>35.531300000000002</v>
          </cell>
          <cell r="D96">
            <v>-1.4864999999999999</v>
          </cell>
          <cell r="E96">
            <v>35.656300000000002</v>
          </cell>
          <cell r="F96">
            <v>-1.6820999999999999</v>
          </cell>
          <cell r="G96">
            <v>35.906300000000002</v>
          </cell>
          <cell r="H96">
            <v>-1.7327999999999999</v>
          </cell>
          <cell r="I96">
            <v>36.328099999999999</v>
          </cell>
          <cell r="J96">
            <v>-1.7484</v>
          </cell>
          <cell r="K96">
            <v>41.156300000000002</v>
          </cell>
          <cell r="L96">
            <v>-1.7438</v>
          </cell>
        </row>
        <row r="97">
          <cell r="A97">
            <v>36.281300000000002</v>
          </cell>
          <cell r="B97">
            <v>-1.4063000000000001</v>
          </cell>
          <cell r="C97">
            <v>35.890599999999999</v>
          </cell>
          <cell r="D97">
            <v>-1.4862</v>
          </cell>
          <cell r="E97">
            <v>36.031300000000002</v>
          </cell>
          <cell r="F97">
            <v>-1.6820999999999999</v>
          </cell>
          <cell r="G97">
            <v>36.265599999999999</v>
          </cell>
          <cell r="H97">
            <v>-1.7327999999999999</v>
          </cell>
          <cell r="I97">
            <v>36.75</v>
          </cell>
          <cell r="J97">
            <v>-1.7484</v>
          </cell>
          <cell r="K97">
            <v>41.515599999999999</v>
          </cell>
          <cell r="L97">
            <v>-1.7438</v>
          </cell>
        </row>
        <row r="98">
          <cell r="A98">
            <v>36.703099999999999</v>
          </cell>
          <cell r="B98">
            <v>-1.4058999999999999</v>
          </cell>
          <cell r="C98">
            <v>36.25</v>
          </cell>
          <cell r="D98">
            <v>-1.4862</v>
          </cell>
          <cell r="E98">
            <v>36.4375</v>
          </cell>
          <cell r="F98">
            <v>-1.6820999999999999</v>
          </cell>
          <cell r="G98">
            <v>36.625</v>
          </cell>
          <cell r="H98">
            <v>-1.7327999999999999</v>
          </cell>
          <cell r="I98">
            <v>37.109400000000001</v>
          </cell>
          <cell r="J98">
            <v>-1.7484</v>
          </cell>
          <cell r="K98">
            <v>41.906300000000002</v>
          </cell>
          <cell r="L98">
            <v>-1.7438</v>
          </cell>
        </row>
        <row r="99">
          <cell r="A99">
            <v>37.046900000000001</v>
          </cell>
          <cell r="B99">
            <v>-1.4058999999999999</v>
          </cell>
          <cell r="C99">
            <v>36.671900000000001</v>
          </cell>
          <cell r="D99">
            <v>-1.4859</v>
          </cell>
          <cell r="E99">
            <v>36.8125</v>
          </cell>
          <cell r="F99">
            <v>-1.6823999999999999</v>
          </cell>
          <cell r="G99">
            <v>37.046900000000001</v>
          </cell>
          <cell r="H99">
            <v>-1.7327999999999999</v>
          </cell>
          <cell r="I99">
            <v>37.515599999999999</v>
          </cell>
          <cell r="J99">
            <v>-1.7484</v>
          </cell>
          <cell r="K99">
            <v>42.359400000000001</v>
          </cell>
          <cell r="L99">
            <v>-1.7438</v>
          </cell>
        </row>
        <row r="100">
          <cell r="A100">
            <v>37.406300000000002</v>
          </cell>
          <cell r="B100">
            <v>-1.4056</v>
          </cell>
          <cell r="C100">
            <v>37.046900000000001</v>
          </cell>
          <cell r="D100">
            <v>-1.4859</v>
          </cell>
          <cell r="E100">
            <v>37.203099999999999</v>
          </cell>
          <cell r="F100">
            <v>-1.6823999999999999</v>
          </cell>
          <cell r="G100">
            <v>37.406300000000002</v>
          </cell>
          <cell r="H100">
            <v>-1.7327999999999999</v>
          </cell>
          <cell r="I100">
            <v>37.906300000000002</v>
          </cell>
          <cell r="J100">
            <v>-1.7484</v>
          </cell>
          <cell r="K100">
            <v>42.703099999999999</v>
          </cell>
          <cell r="L100">
            <v>-1.7441</v>
          </cell>
        </row>
        <row r="101">
          <cell r="A101">
            <v>37.859400000000001</v>
          </cell>
          <cell r="B101">
            <v>-1.4053</v>
          </cell>
          <cell r="C101">
            <v>37.5</v>
          </cell>
          <cell r="D101">
            <v>-1.4859</v>
          </cell>
          <cell r="E101">
            <v>37.546900000000001</v>
          </cell>
          <cell r="F101">
            <v>-1.6823999999999999</v>
          </cell>
          <cell r="G101">
            <v>37.781300000000002</v>
          </cell>
          <cell r="H101">
            <v>-1.7327999999999999</v>
          </cell>
          <cell r="I101">
            <v>38.265599999999999</v>
          </cell>
          <cell r="J101">
            <v>-1.7484</v>
          </cell>
          <cell r="K101">
            <v>43.125</v>
          </cell>
          <cell r="L101">
            <v>-1.7441</v>
          </cell>
        </row>
        <row r="102">
          <cell r="A102">
            <v>38.203099999999999</v>
          </cell>
          <cell r="B102">
            <v>-1.4047000000000001</v>
          </cell>
          <cell r="C102">
            <v>37.859400000000001</v>
          </cell>
          <cell r="D102">
            <v>-1.4859</v>
          </cell>
          <cell r="E102">
            <v>37.906300000000002</v>
          </cell>
          <cell r="F102">
            <v>-1.6823999999999999</v>
          </cell>
          <cell r="G102">
            <v>38.140599999999999</v>
          </cell>
          <cell r="H102">
            <v>-1.7327999999999999</v>
          </cell>
          <cell r="I102">
            <v>38.703099999999999</v>
          </cell>
          <cell r="J102">
            <v>-1.7484</v>
          </cell>
          <cell r="K102">
            <v>43.5</v>
          </cell>
          <cell r="L102">
            <v>-1.7441</v>
          </cell>
        </row>
        <row r="103">
          <cell r="A103">
            <v>38.640599999999999</v>
          </cell>
          <cell r="B103">
            <v>-1.4040999999999999</v>
          </cell>
          <cell r="C103">
            <v>38.234400000000001</v>
          </cell>
          <cell r="D103">
            <v>-1.4856</v>
          </cell>
          <cell r="E103">
            <v>38.296900000000001</v>
          </cell>
          <cell r="F103">
            <v>-1.6823999999999999</v>
          </cell>
          <cell r="G103">
            <v>38.578099999999999</v>
          </cell>
          <cell r="H103">
            <v>-1.7331000000000001</v>
          </cell>
          <cell r="I103">
            <v>39.0625</v>
          </cell>
          <cell r="J103">
            <v>-1.7484</v>
          </cell>
          <cell r="K103">
            <v>43.890599999999999</v>
          </cell>
          <cell r="L103">
            <v>-1.7441</v>
          </cell>
        </row>
        <row r="104">
          <cell r="A104">
            <v>39</v>
          </cell>
          <cell r="B104">
            <v>-1.4037999999999999</v>
          </cell>
          <cell r="C104">
            <v>38.609400000000001</v>
          </cell>
          <cell r="D104">
            <v>-1.4853000000000001</v>
          </cell>
          <cell r="E104">
            <v>38.656300000000002</v>
          </cell>
          <cell r="F104">
            <v>-1.6827000000000001</v>
          </cell>
          <cell r="G104">
            <v>38.921900000000001</v>
          </cell>
          <cell r="H104">
            <v>-1.7331000000000001</v>
          </cell>
          <cell r="I104">
            <v>39.5</v>
          </cell>
          <cell r="J104">
            <v>-1.7484</v>
          </cell>
          <cell r="K104">
            <v>44.234400000000001</v>
          </cell>
          <cell r="L104">
            <v>-1.7438</v>
          </cell>
        </row>
        <row r="105">
          <cell r="A105">
            <v>39.421900000000001</v>
          </cell>
          <cell r="B105">
            <v>-1.4035</v>
          </cell>
          <cell r="C105">
            <v>38.968800000000002</v>
          </cell>
          <cell r="D105">
            <v>-1.4853000000000001</v>
          </cell>
          <cell r="E105">
            <v>39.031300000000002</v>
          </cell>
          <cell r="F105">
            <v>-1.6827000000000001</v>
          </cell>
          <cell r="G105">
            <v>39.359400000000001</v>
          </cell>
          <cell r="H105">
            <v>-1.7327999999999999</v>
          </cell>
          <cell r="I105">
            <v>39.859400000000001</v>
          </cell>
          <cell r="J105">
            <v>-1.7484</v>
          </cell>
          <cell r="K105">
            <v>44.625</v>
          </cell>
          <cell r="L105">
            <v>-1.7435</v>
          </cell>
        </row>
        <row r="106">
          <cell r="A106">
            <v>39.781300000000002</v>
          </cell>
          <cell r="B106">
            <v>-1.4032</v>
          </cell>
          <cell r="C106">
            <v>39.343800000000002</v>
          </cell>
          <cell r="D106">
            <v>-1.4850000000000001</v>
          </cell>
          <cell r="E106">
            <v>39.390599999999999</v>
          </cell>
          <cell r="F106">
            <v>-1.6830000000000001</v>
          </cell>
          <cell r="G106">
            <v>39.718800000000002</v>
          </cell>
          <cell r="H106">
            <v>-1.7327999999999999</v>
          </cell>
          <cell r="I106">
            <v>40.281300000000002</v>
          </cell>
          <cell r="J106">
            <v>-1.7484</v>
          </cell>
          <cell r="K106">
            <v>45</v>
          </cell>
          <cell r="L106">
            <v>-1.7435</v>
          </cell>
        </row>
        <row r="107">
          <cell r="A107">
            <v>40.1875</v>
          </cell>
          <cell r="B107">
            <v>-1.4029</v>
          </cell>
          <cell r="C107">
            <v>39.703099999999999</v>
          </cell>
          <cell r="D107">
            <v>-1.4846999999999999</v>
          </cell>
          <cell r="E107">
            <v>39.8125</v>
          </cell>
          <cell r="F107">
            <v>-1.6830000000000001</v>
          </cell>
          <cell r="G107">
            <v>40.125</v>
          </cell>
          <cell r="H107">
            <v>-1.7327999999999999</v>
          </cell>
          <cell r="I107">
            <v>40.640599999999999</v>
          </cell>
          <cell r="J107">
            <v>-1.7484</v>
          </cell>
          <cell r="K107">
            <v>45.375</v>
          </cell>
          <cell r="L107">
            <v>-1.7438</v>
          </cell>
        </row>
        <row r="108">
          <cell r="A108">
            <v>40.546900000000001</v>
          </cell>
          <cell r="B108">
            <v>-1.4026000000000001</v>
          </cell>
          <cell r="C108">
            <v>40.078099999999999</v>
          </cell>
          <cell r="D108">
            <v>-1.4846999999999999</v>
          </cell>
          <cell r="E108">
            <v>40.156300000000002</v>
          </cell>
          <cell r="F108">
            <v>-1.6830000000000001</v>
          </cell>
          <cell r="G108">
            <v>40.5</v>
          </cell>
          <cell r="H108">
            <v>-1.7327999999999999</v>
          </cell>
          <cell r="I108">
            <v>41.046900000000001</v>
          </cell>
          <cell r="J108">
            <v>-1.7484</v>
          </cell>
          <cell r="K108">
            <v>45.765599999999999</v>
          </cell>
          <cell r="L108">
            <v>-1.7438</v>
          </cell>
        </row>
        <row r="109">
          <cell r="A109">
            <v>40.921900000000001</v>
          </cell>
          <cell r="B109">
            <v>-1.4019999999999999</v>
          </cell>
          <cell r="C109">
            <v>40.4375</v>
          </cell>
          <cell r="D109">
            <v>-1.4841</v>
          </cell>
          <cell r="E109">
            <v>40.593800000000002</v>
          </cell>
          <cell r="F109">
            <v>-1.6834</v>
          </cell>
          <cell r="G109">
            <v>40.859400000000001</v>
          </cell>
          <cell r="H109">
            <v>-1.7324999999999999</v>
          </cell>
          <cell r="I109">
            <v>41.406300000000002</v>
          </cell>
          <cell r="J109">
            <v>-1.7484</v>
          </cell>
          <cell r="K109">
            <v>46.156300000000002</v>
          </cell>
          <cell r="L109">
            <v>-1.7438</v>
          </cell>
        </row>
        <row r="110">
          <cell r="A110">
            <v>41.359400000000001</v>
          </cell>
          <cell r="B110">
            <v>-1.4016999999999999</v>
          </cell>
          <cell r="C110">
            <v>40.859400000000001</v>
          </cell>
          <cell r="D110">
            <v>-1.4843999999999999</v>
          </cell>
          <cell r="E110">
            <v>40.953099999999999</v>
          </cell>
          <cell r="F110">
            <v>-1.6834</v>
          </cell>
          <cell r="G110">
            <v>41.281300000000002</v>
          </cell>
          <cell r="H110">
            <v>-1.7322</v>
          </cell>
          <cell r="I110">
            <v>41.796900000000001</v>
          </cell>
          <cell r="J110">
            <v>-1.7481</v>
          </cell>
          <cell r="K110">
            <v>46.625</v>
          </cell>
          <cell r="L110">
            <v>-1.7438</v>
          </cell>
        </row>
        <row r="111">
          <cell r="A111">
            <v>41.703099999999999</v>
          </cell>
          <cell r="B111">
            <v>-1.4014</v>
          </cell>
          <cell r="C111">
            <v>41.203099999999999</v>
          </cell>
          <cell r="D111">
            <v>-1.4841</v>
          </cell>
          <cell r="E111">
            <v>41.343800000000002</v>
          </cell>
          <cell r="F111">
            <v>-1.6834</v>
          </cell>
          <cell r="G111">
            <v>41.625</v>
          </cell>
          <cell r="H111">
            <v>-1.7322</v>
          </cell>
          <cell r="I111">
            <v>42.171900000000001</v>
          </cell>
          <cell r="J111">
            <v>-1.7481</v>
          </cell>
          <cell r="K111">
            <v>46.984400000000001</v>
          </cell>
          <cell r="L111">
            <v>-1.7438</v>
          </cell>
        </row>
        <row r="112">
          <cell r="A112">
            <v>42.171900000000001</v>
          </cell>
          <cell r="B112">
            <v>-1.4008</v>
          </cell>
          <cell r="C112">
            <v>41.625</v>
          </cell>
          <cell r="D112">
            <v>-1.4835</v>
          </cell>
          <cell r="E112">
            <v>41.703099999999999</v>
          </cell>
          <cell r="F112">
            <v>-1.6837</v>
          </cell>
          <cell r="G112">
            <v>42.0625</v>
          </cell>
          <cell r="H112">
            <v>-1.7319</v>
          </cell>
          <cell r="I112">
            <v>42.531300000000002</v>
          </cell>
          <cell r="J112">
            <v>-1.7477</v>
          </cell>
          <cell r="K112">
            <v>47.406300000000002</v>
          </cell>
          <cell r="L112">
            <v>-1.7438</v>
          </cell>
        </row>
        <row r="113">
          <cell r="A113">
            <v>42.515599999999999</v>
          </cell>
          <cell r="B113">
            <v>-1.4005000000000001</v>
          </cell>
          <cell r="C113">
            <v>42</v>
          </cell>
          <cell r="D113">
            <v>-1.4838</v>
          </cell>
          <cell r="E113">
            <v>42.078099999999999</v>
          </cell>
          <cell r="F113">
            <v>-1.6837</v>
          </cell>
          <cell r="G113">
            <v>42.406300000000002</v>
          </cell>
          <cell r="H113">
            <v>-1.7319</v>
          </cell>
          <cell r="I113">
            <v>42.968800000000002</v>
          </cell>
          <cell r="J113">
            <v>-1.7481</v>
          </cell>
          <cell r="K113">
            <v>47.765599999999999</v>
          </cell>
          <cell r="L113">
            <v>-1.7441</v>
          </cell>
        </row>
        <row r="114">
          <cell r="A114">
            <v>42.953099999999999</v>
          </cell>
          <cell r="B114">
            <v>-1.4001999999999999</v>
          </cell>
          <cell r="C114">
            <v>42.390599999999999</v>
          </cell>
          <cell r="D114">
            <v>-1.4838</v>
          </cell>
          <cell r="E114">
            <v>42.4375</v>
          </cell>
          <cell r="F114">
            <v>-1.6837</v>
          </cell>
          <cell r="G114">
            <v>42.8125</v>
          </cell>
          <cell r="H114">
            <v>-1.7319</v>
          </cell>
          <cell r="I114">
            <v>43.3125</v>
          </cell>
          <cell r="J114">
            <v>-1.7477</v>
          </cell>
          <cell r="K114">
            <v>48.171900000000001</v>
          </cell>
          <cell r="L114">
            <v>-1.7441</v>
          </cell>
        </row>
        <row r="115">
          <cell r="A115">
            <v>43.296900000000001</v>
          </cell>
          <cell r="B115">
            <v>-1.3997999999999999</v>
          </cell>
          <cell r="C115">
            <v>42.75</v>
          </cell>
          <cell r="D115">
            <v>-1.4835</v>
          </cell>
          <cell r="E115">
            <v>42.8125</v>
          </cell>
          <cell r="F115">
            <v>-1.6837</v>
          </cell>
          <cell r="G115">
            <v>43.203099999999999</v>
          </cell>
          <cell r="H115">
            <v>-1.7322</v>
          </cell>
          <cell r="I115">
            <v>43.734400000000001</v>
          </cell>
          <cell r="J115">
            <v>-1.7477</v>
          </cell>
          <cell r="K115">
            <v>48.546900000000001</v>
          </cell>
          <cell r="L115">
            <v>-1.7441</v>
          </cell>
        </row>
        <row r="116">
          <cell r="A116">
            <v>43.671900000000001</v>
          </cell>
          <cell r="B116">
            <v>-1.3992</v>
          </cell>
          <cell r="C116">
            <v>43.156300000000002</v>
          </cell>
          <cell r="D116">
            <v>-1.4832000000000001</v>
          </cell>
          <cell r="E116">
            <v>43.25</v>
          </cell>
          <cell r="F116">
            <v>-1.6837</v>
          </cell>
          <cell r="G116">
            <v>43.593800000000002</v>
          </cell>
          <cell r="H116">
            <v>-1.7322</v>
          </cell>
          <cell r="I116">
            <v>44.093800000000002</v>
          </cell>
          <cell r="J116">
            <v>-1.7477</v>
          </cell>
          <cell r="K116">
            <v>48.921900000000001</v>
          </cell>
          <cell r="L116">
            <v>-1.7441</v>
          </cell>
        </row>
        <row r="117">
          <cell r="A117">
            <v>44.125</v>
          </cell>
          <cell r="B117">
            <v>-1.3989</v>
          </cell>
          <cell r="C117">
            <v>43.515599999999999</v>
          </cell>
          <cell r="D117">
            <v>-1.4829000000000001</v>
          </cell>
          <cell r="E117">
            <v>43.609400000000001</v>
          </cell>
          <cell r="F117">
            <v>-1.6839999999999999</v>
          </cell>
          <cell r="G117">
            <v>43.9375</v>
          </cell>
          <cell r="H117">
            <v>-1.7322</v>
          </cell>
          <cell r="I117">
            <v>44.484400000000001</v>
          </cell>
          <cell r="J117">
            <v>-1.7477</v>
          </cell>
          <cell r="K117">
            <v>49.281300000000002</v>
          </cell>
          <cell r="L117">
            <v>-1.7441</v>
          </cell>
        </row>
        <row r="118">
          <cell r="A118">
            <v>44.453099999999999</v>
          </cell>
          <cell r="B118">
            <v>-1.3986000000000001</v>
          </cell>
          <cell r="C118">
            <v>43.9375</v>
          </cell>
          <cell r="D118">
            <v>-1.4824999999999999</v>
          </cell>
          <cell r="E118">
            <v>44.015599999999999</v>
          </cell>
          <cell r="F118">
            <v>-1.6839999999999999</v>
          </cell>
          <cell r="G118">
            <v>44.3125</v>
          </cell>
          <cell r="H118">
            <v>-1.7319</v>
          </cell>
          <cell r="I118">
            <v>44.828099999999999</v>
          </cell>
          <cell r="J118">
            <v>-1.7477</v>
          </cell>
          <cell r="K118">
            <v>49.640599999999999</v>
          </cell>
          <cell r="L118">
            <v>-1.7438</v>
          </cell>
        </row>
        <row r="119">
          <cell r="A119">
            <v>44.890599999999999</v>
          </cell>
          <cell r="B119">
            <v>-1.3986000000000001</v>
          </cell>
          <cell r="C119">
            <v>44.281300000000002</v>
          </cell>
          <cell r="D119">
            <v>-1.4824999999999999</v>
          </cell>
          <cell r="E119">
            <v>44.390599999999999</v>
          </cell>
          <cell r="F119">
            <v>-1.6839999999999999</v>
          </cell>
          <cell r="G119">
            <v>44.6875</v>
          </cell>
          <cell r="H119">
            <v>-1.7319</v>
          </cell>
          <cell r="I119">
            <v>45.1875</v>
          </cell>
          <cell r="J119">
            <v>-1.7477</v>
          </cell>
          <cell r="K119">
            <v>50.0625</v>
          </cell>
          <cell r="L119">
            <v>-1.7441</v>
          </cell>
        </row>
        <row r="120">
          <cell r="A120">
            <v>45.25</v>
          </cell>
          <cell r="B120">
            <v>-1.3983000000000001</v>
          </cell>
          <cell r="C120">
            <v>44.640599999999999</v>
          </cell>
          <cell r="D120">
            <v>-1.4824999999999999</v>
          </cell>
          <cell r="E120">
            <v>44.781300000000002</v>
          </cell>
          <cell r="F120">
            <v>-1.6839999999999999</v>
          </cell>
          <cell r="G120">
            <v>45.046900000000001</v>
          </cell>
          <cell r="H120">
            <v>-1.7319</v>
          </cell>
          <cell r="I120">
            <v>45.656300000000002</v>
          </cell>
          <cell r="J120">
            <v>-1.7477</v>
          </cell>
          <cell r="K120">
            <v>50.421900000000001</v>
          </cell>
          <cell r="L120">
            <v>-1.7441</v>
          </cell>
        </row>
        <row r="121">
          <cell r="A121">
            <v>45.656300000000002</v>
          </cell>
          <cell r="B121">
            <v>-1.3983000000000001</v>
          </cell>
          <cell r="C121">
            <v>45.031300000000002</v>
          </cell>
          <cell r="D121">
            <v>-1.4819</v>
          </cell>
          <cell r="E121">
            <v>45.140599999999999</v>
          </cell>
          <cell r="F121">
            <v>-1.6842999999999999</v>
          </cell>
          <cell r="G121">
            <v>45.468800000000002</v>
          </cell>
          <cell r="H121">
            <v>-1.7319</v>
          </cell>
          <cell r="I121">
            <v>46.031300000000002</v>
          </cell>
          <cell r="J121">
            <v>-1.7477</v>
          </cell>
          <cell r="K121">
            <v>50.843800000000002</v>
          </cell>
          <cell r="L121">
            <v>-1.7441</v>
          </cell>
        </row>
        <row r="122">
          <cell r="A122">
            <v>46.031300000000002</v>
          </cell>
          <cell r="B122">
            <v>-1.3979999999999999</v>
          </cell>
          <cell r="C122">
            <v>45.390599999999999</v>
          </cell>
          <cell r="D122">
            <v>-1.4819</v>
          </cell>
          <cell r="E122">
            <v>45.515599999999999</v>
          </cell>
          <cell r="F122">
            <v>-1.6842999999999999</v>
          </cell>
          <cell r="G122">
            <v>45.828099999999999</v>
          </cell>
          <cell r="H122">
            <v>-1.7319</v>
          </cell>
          <cell r="I122">
            <v>46.421900000000001</v>
          </cell>
          <cell r="J122">
            <v>-1.7477</v>
          </cell>
          <cell r="K122">
            <v>51.218800000000002</v>
          </cell>
          <cell r="L122">
            <v>-1.7441</v>
          </cell>
        </row>
        <row r="123">
          <cell r="A123">
            <v>46.453099999999999</v>
          </cell>
          <cell r="B123">
            <v>-1.3976999999999999</v>
          </cell>
          <cell r="C123">
            <v>45.765599999999999</v>
          </cell>
          <cell r="D123">
            <v>-1.4819</v>
          </cell>
          <cell r="E123">
            <v>45.875</v>
          </cell>
          <cell r="F123">
            <v>-1.6842999999999999</v>
          </cell>
          <cell r="G123">
            <v>46.25</v>
          </cell>
          <cell r="H123">
            <v>-1.7319</v>
          </cell>
          <cell r="I123">
            <v>46.765599999999999</v>
          </cell>
          <cell r="J123">
            <v>-1.7477</v>
          </cell>
          <cell r="K123">
            <v>51.609400000000001</v>
          </cell>
          <cell r="L123">
            <v>-1.7441</v>
          </cell>
        </row>
        <row r="124">
          <cell r="A124">
            <v>46.796900000000001</v>
          </cell>
          <cell r="B124">
            <v>-1.3974</v>
          </cell>
          <cell r="C124">
            <v>46.125</v>
          </cell>
          <cell r="D124">
            <v>-1.4816</v>
          </cell>
          <cell r="E124">
            <v>46.25</v>
          </cell>
          <cell r="F124">
            <v>-1.6842999999999999</v>
          </cell>
          <cell r="G124">
            <v>46.593800000000002</v>
          </cell>
          <cell r="H124">
            <v>-1.7319</v>
          </cell>
          <cell r="I124">
            <v>47.125</v>
          </cell>
          <cell r="J124">
            <v>-1.7477</v>
          </cell>
          <cell r="K124">
            <v>51.953099999999999</v>
          </cell>
          <cell r="L124">
            <v>-1.7441</v>
          </cell>
        </row>
        <row r="125">
          <cell r="A125">
            <v>47.218800000000002</v>
          </cell>
          <cell r="B125">
            <v>-1.3971</v>
          </cell>
          <cell r="C125">
            <v>46.546900000000001</v>
          </cell>
          <cell r="D125">
            <v>-1.4810000000000001</v>
          </cell>
          <cell r="E125">
            <v>46.6875</v>
          </cell>
          <cell r="F125">
            <v>-1.6842999999999999</v>
          </cell>
          <cell r="G125">
            <v>47.015599999999999</v>
          </cell>
          <cell r="H125">
            <v>-1.7319</v>
          </cell>
          <cell r="I125">
            <v>47.546900000000001</v>
          </cell>
          <cell r="J125">
            <v>-1.7477</v>
          </cell>
          <cell r="K125">
            <v>52.375</v>
          </cell>
          <cell r="L125">
            <v>-1.7441</v>
          </cell>
        </row>
        <row r="126">
          <cell r="A126">
            <v>47.578099999999999</v>
          </cell>
          <cell r="B126">
            <v>-1.3965000000000001</v>
          </cell>
          <cell r="C126">
            <v>46.906300000000002</v>
          </cell>
          <cell r="D126">
            <v>-1.4810000000000001</v>
          </cell>
          <cell r="E126">
            <v>47.046900000000001</v>
          </cell>
          <cell r="F126">
            <v>-1.6846000000000001</v>
          </cell>
          <cell r="G126">
            <v>47.421900000000001</v>
          </cell>
          <cell r="H126">
            <v>-1.7316</v>
          </cell>
          <cell r="I126">
            <v>47.906300000000002</v>
          </cell>
          <cell r="J126">
            <v>-1.7477</v>
          </cell>
          <cell r="K126">
            <v>52.734400000000001</v>
          </cell>
          <cell r="L126">
            <v>-1.7438</v>
          </cell>
        </row>
        <row r="127">
          <cell r="A127">
            <v>48</v>
          </cell>
          <cell r="B127">
            <v>-1.3962000000000001</v>
          </cell>
          <cell r="C127">
            <v>47.328099999999999</v>
          </cell>
          <cell r="D127">
            <v>-1.4813000000000001</v>
          </cell>
          <cell r="E127">
            <v>47.453099999999999</v>
          </cell>
          <cell r="F127">
            <v>-1.6846000000000001</v>
          </cell>
          <cell r="G127">
            <v>47.796900000000001</v>
          </cell>
          <cell r="H127">
            <v>-1.7316</v>
          </cell>
          <cell r="I127">
            <v>48.328099999999999</v>
          </cell>
          <cell r="J127">
            <v>-1.7477</v>
          </cell>
          <cell r="K127">
            <v>53.171900000000001</v>
          </cell>
          <cell r="L127">
            <v>-1.7438</v>
          </cell>
        </row>
        <row r="128">
          <cell r="A128">
            <v>48.343800000000002</v>
          </cell>
          <cell r="B128">
            <v>-1.3958999999999999</v>
          </cell>
          <cell r="C128">
            <v>47.6875</v>
          </cell>
          <cell r="D128">
            <v>-1.4810000000000001</v>
          </cell>
          <cell r="E128">
            <v>47.828099999999999</v>
          </cell>
          <cell r="F128">
            <v>-1.6846000000000001</v>
          </cell>
          <cell r="G128">
            <v>48.156300000000002</v>
          </cell>
          <cell r="H128">
            <v>-1.7316</v>
          </cell>
          <cell r="I128">
            <v>48.6875</v>
          </cell>
          <cell r="J128">
            <v>-1.7477</v>
          </cell>
          <cell r="K128">
            <v>53.625</v>
          </cell>
          <cell r="L128">
            <v>-1.7438</v>
          </cell>
        </row>
        <row r="129">
          <cell r="A129">
            <v>48.781300000000002</v>
          </cell>
          <cell r="B129">
            <v>-1.3953</v>
          </cell>
          <cell r="C129">
            <v>48.078099999999999</v>
          </cell>
          <cell r="D129">
            <v>-1.4810000000000001</v>
          </cell>
          <cell r="E129">
            <v>48.218800000000002</v>
          </cell>
          <cell r="F129">
            <v>-1.6846000000000001</v>
          </cell>
          <cell r="G129">
            <v>48.515599999999999</v>
          </cell>
          <cell r="H129">
            <v>-1.7316</v>
          </cell>
          <cell r="I129">
            <v>49.109400000000001</v>
          </cell>
          <cell r="J129">
            <v>-1.7477</v>
          </cell>
          <cell r="K129">
            <v>54.031300000000002</v>
          </cell>
          <cell r="L129">
            <v>-1.7441</v>
          </cell>
        </row>
        <row r="130">
          <cell r="A130">
            <v>49.140599999999999</v>
          </cell>
          <cell r="B130">
            <v>-1.3947000000000001</v>
          </cell>
          <cell r="C130">
            <v>48.4375</v>
          </cell>
          <cell r="D130">
            <v>-1.4806999999999999</v>
          </cell>
          <cell r="E130">
            <v>48.578099999999999</v>
          </cell>
          <cell r="F130">
            <v>-1.6849000000000001</v>
          </cell>
          <cell r="G130">
            <v>48.890599999999999</v>
          </cell>
          <cell r="H130">
            <v>-1.7313000000000001</v>
          </cell>
          <cell r="I130">
            <v>49.468800000000002</v>
          </cell>
          <cell r="J130">
            <v>-1.7477</v>
          </cell>
          <cell r="K130">
            <v>54.4375</v>
          </cell>
          <cell r="L130">
            <v>-1.7438</v>
          </cell>
        </row>
        <row r="131">
          <cell r="A131">
            <v>49.546900000000001</v>
          </cell>
          <cell r="B131">
            <v>-1.3944000000000001</v>
          </cell>
          <cell r="C131">
            <v>48.8125</v>
          </cell>
          <cell r="D131">
            <v>-1.4803999999999999</v>
          </cell>
          <cell r="E131">
            <v>48.984400000000001</v>
          </cell>
          <cell r="F131">
            <v>-1.6849000000000001</v>
          </cell>
          <cell r="G131">
            <v>49.25</v>
          </cell>
          <cell r="H131">
            <v>-1.7313000000000001</v>
          </cell>
          <cell r="I131">
            <v>49.875</v>
          </cell>
          <cell r="J131">
            <v>-1.7474000000000001</v>
          </cell>
          <cell r="K131">
            <v>54.781300000000002</v>
          </cell>
          <cell r="L131">
            <v>-1.7438</v>
          </cell>
        </row>
        <row r="132">
          <cell r="A132">
            <v>49.906300000000002</v>
          </cell>
          <cell r="B132">
            <v>-1.3939999999999999</v>
          </cell>
          <cell r="C132">
            <v>49.171900000000001</v>
          </cell>
          <cell r="D132">
            <v>-1.4803999999999999</v>
          </cell>
          <cell r="E132">
            <v>49.328099999999999</v>
          </cell>
          <cell r="F132">
            <v>-1.6849000000000001</v>
          </cell>
          <cell r="G132">
            <v>49.625</v>
          </cell>
          <cell r="H132">
            <v>-1.7310000000000001</v>
          </cell>
          <cell r="I132">
            <v>50.234400000000001</v>
          </cell>
          <cell r="J132">
            <v>-1.7474000000000001</v>
          </cell>
          <cell r="K132">
            <v>55.156300000000002</v>
          </cell>
          <cell r="L132">
            <v>-1.7438</v>
          </cell>
        </row>
        <row r="133">
          <cell r="A133">
            <v>50.281300000000002</v>
          </cell>
          <cell r="B133">
            <v>-1.3936999999999999</v>
          </cell>
          <cell r="C133">
            <v>49.546900000000001</v>
          </cell>
          <cell r="D133">
            <v>-1.4801</v>
          </cell>
          <cell r="E133">
            <v>49.703099999999999</v>
          </cell>
          <cell r="F133">
            <v>-1.6852</v>
          </cell>
          <cell r="G133">
            <v>49.984400000000001</v>
          </cell>
          <cell r="H133">
            <v>-1.7310000000000001</v>
          </cell>
          <cell r="I133">
            <v>50.625</v>
          </cell>
          <cell r="J133">
            <v>-1.7474000000000001</v>
          </cell>
          <cell r="K133">
            <v>55.546900000000001</v>
          </cell>
          <cell r="L133">
            <v>-1.7438</v>
          </cell>
        </row>
        <row r="134">
          <cell r="A134">
            <v>50.718800000000002</v>
          </cell>
          <cell r="B134">
            <v>-1.3934</v>
          </cell>
          <cell r="C134">
            <v>49.984400000000001</v>
          </cell>
          <cell r="D134">
            <v>-1.4798</v>
          </cell>
          <cell r="E134">
            <v>50.140599999999999</v>
          </cell>
          <cell r="F134">
            <v>-1.6852</v>
          </cell>
          <cell r="G134">
            <v>50.359400000000001</v>
          </cell>
          <cell r="H134">
            <v>-1.7310000000000001</v>
          </cell>
          <cell r="I134">
            <v>50.968800000000002</v>
          </cell>
          <cell r="J134">
            <v>-1.7474000000000001</v>
          </cell>
          <cell r="K134">
            <v>55.906300000000002</v>
          </cell>
          <cell r="L134">
            <v>-1.7441</v>
          </cell>
        </row>
        <row r="135">
          <cell r="A135">
            <v>51.0625</v>
          </cell>
          <cell r="B135">
            <v>-1.3931</v>
          </cell>
          <cell r="C135">
            <v>50.343800000000002</v>
          </cell>
          <cell r="D135">
            <v>-1.4795</v>
          </cell>
          <cell r="E135">
            <v>50.5</v>
          </cell>
          <cell r="F135">
            <v>-1.6852</v>
          </cell>
          <cell r="G135">
            <v>50.718800000000002</v>
          </cell>
          <cell r="H135">
            <v>-1.7310000000000001</v>
          </cell>
          <cell r="I135">
            <v>51.328099999999999</v>
          </cell>
          <cell r="J135">
            <v>-1.7474000000000001</v>
          </cell>
          <cell r="K135">
            <v>56.281300000000002</v>
          </cell>
          <cell r="L135">
            <v>-1.7441</v>
          </cell>
        </row>
        <row r="136">
          <cell r="A136">
            <v>51.531300000000002</v>
          </cell>
          <cell r="B136">
            <v>-1.3925000000000001</v>
          </cell>
          <cell r="C136">
            <v>50.75</v>
          </cell>
          <cell r="D136">
            <v>-1.4795</v>
          </cell>
          <cell r="E136">
            <v>50.875</v>
          </cell>
          <cell r="F136">
            <v>-1.6852</v>
          </cell>
          <cell r="G136">
            <v>51.140599999999999</v>
          </cell>
          <cell r="H136">
            <v>-1.7310000000000001</v>
          </cell>
          <cell r="I136">
            <v>51.781300000000002</v>
          </cell>
          <cell r="J136">
            <v>-1.7474000000000001</v>
          </cell>
          <cell r="K136">
            <v>56.656300000000002</v>
          </cell>
          <cell r="L136">
            <v>-1.7438</v>
          </cell>
        </row>
        <row r="137">
          <cell r="A137">
            <v>51.875</v>
          </cell>
          <cell r="B137">
            <v>-1.3922000000000001</v>
          </cell>
          <cell r="C137">
            <v>51.125</v>
          </cell>
          <cell r="D137">
            <v>-1.4795</v>
          </cell>
          <cell r="E137">
            <v>51.265599999999999</v>
          </cell>
          <cell r="F137">
            <v>-1.6855</v>
          </cell>
          <cell r="G137">
            <v>51.484400000000001</v>
          </cell>
          <cell r="H137">
            <v>-1.7310000000000001</v>
          </cell>
          <cell r="I137">
            <v>52.125</v>
          </cell>
          <cell r="J137">
            <v>-1.7474000000000001</v>
          </cell>
          <cell r="K137">
            <v>57.0625</v>
          </cell>
          <cell r="L137">
            <v>-1.7441</v>
          </cell>
        </row>
        <row r="138">
          <cell r="A138">
            <v>52.3125</v>
          </cell>
          <cell r="B138">
            <v>-1.3918999999999999</v>
          </cell>
          <cell r="C138">
            <v>51.5</v>
          </cell>
          <cell r="D138">
            <v>-1.4789000000000001</v>
          </cell>
          <cell r="E138">
            <v>51.640599999999999</v>
          </cell>
          <cell r="F138">
            <v>-1.6855</v>
          </cell>
          <cell r="G138">
            <v>51.921900000000001</v>
          </cell>
          <cell r="H138">
            <v>-1.7310000000000001</v>
          </cell>
          <cell r="I138">
            <v>52.5625</v>
          </cell>
          <cell r="J138">
            <v>-1.7474000000000001</v>
          </cell>
          <cell r="K138">
            <v>57.4375</v>
          </cell>
          <cell r="L138">
            <v>-1.7441</v>
          </cell>
        </row>
        <row r="139">
          <cell r="A139">
            <v>52.656300000000002</v>
          </cell>
          <cell r="B139">
            <v>-1.3915999999999999</v>
          </cell>
          <cell r="C139">
            <v>51.859400000000001</v>
          </cell>
          <cell r="D139">
            <v>-1.4785999999999999</v>
          </cell>
          <cell r="E139">
            <v>52</v>
          </cell>
          <cell r="F139">
            <v>-1.6855</v>
          </cell>
          <cell r="G139">
            <v>52.265599999999999</v>
          </cell>
          <cell r="H139">
            <v>-1.7306999999999999</v>
          </cell>
          <cell r="I139">
            <v>52.906300000000002</v>
          </cell>
          <cell r="J139">
            <v>-1.7474000000000001</v>
          </cell>
          <cell r="K139">
            <v>57.828099999999999</v>
          </cell>
          <cell r="L139">
            <v>-1.7441</v>
          </cell>
        </row>
        <row r="140">
          <cell r="A140">
            <v>53.078099999999999</v>
          </cell>
          <cell r="B140">
            <v>-1.3913</v>
          </cell>
          <cell r="C140">
            <v>52.218800000000002</v>
          </cell>
          <cell r="D140">
            <v>-1.4785999999999999</v>
          </cell>
          <cell r="E140">
            <v>52.375</v>
          </cell>
          <cell r="F140">
            <v>-1.6858</v>
          </cell>
          <cell r="G140">
            <v>52.6875</v>
          </cell>
          <cell r="H140">
            <v>-1.7306999999999999</v>
          </cell>
          <cell r="I140">
            <v>53.3125</v>
          </cell>
          <cell r="J140">
            <v>-1.7474000000000001</v>
          </cell>
          <cell r="K140">
            <v>58.203099999999999</v>
          </cell>
          <cell r="L140">
            <v>-1.7441</v>
          </cell>
        </row>
        <row r="141">
          <cell r="A141">
            <v>53.421900000000001</v>
          </cell>
          <cell r="B141">
            <v>-1.391</v>
          </cell>
          <cell r="C141">
            <v>52.640599999999999</v>
          </cell>
          <cell r="D141">
            <v>-1.4789000000000001</v>
          </cell>
          <cell r="E141">
            <v>52.8125</v>
          </cell>
          <cell r="F141">
            <v>-1.6858</v>
          </cell>
          <cell r="G141">
            <v>53.078099999999999</v>
          </cell>
          <cell r="H141">
            <v>-1.7306999999999999</v>
          </cell>
          <cell r="I141">
            <v>53.656300000000002</v>
          </cell>
          <cell r="J141">
            <v>-1.7474000000000001</v>
          </cell>
          <cell r="K141">
            <v>58.578099999999999</v>
          </cell>
          <cell r="L141">
            <v>-1.7441</v>
          </cell>
        </row>
        <row r="142">
          <cell r="A142">
            <v>53.796900000000001</v>
          </cell>
          <cell r="B142">
            <v>-1.3907</v>
          </cell>
          <cell r="C142">
            <v>53</v>
          </cell>
          <cell r="D142">
            <v>-1.4789000000000001</v>
          </cell>
          <cell r="E142">
            <v>53.171900000000001</v>
          </cell>
          <cell r="F142">
            <v>-1.6858</v>
          </cell>
          <cell r="G142">
            <v>53.453099999999999</v>
          </cell>
          <cell r="H142">
            <v>-1.7306999999999999</v>
          </cell>
          <cell r="I142">
            <v>54.031300000000002</v>
          </cell>
          <cell r="J142">
            <v>-1.7474000000000001</v>
          </cell>
          <cell r="K142">
            <v>58.968800000000002</v>
          </cell>
          <cell r="L142">
            <v>-1.7441</v>
          </cell>
        </row>
        <row r="143">
          <cell r="A143">
            <v>54.218800000000002</v>
          </cell>
          <cell r="B143">
            <v>-1.3907</v>
          </cell>
          <cell r="C143">
            <v>53.421900000000001</v>
          </cell>
          <cell r="D143">
            <v>-1.4782999999999999</v>
          </cell>
          <cell r="E143">
            <v>53.578099999999999</v>
          </cell>
          <cell r="F143">
            <v>-1.6858</v>
          </cell>
          <cell r="G143">
            <v>53.828099999999999</v>
          </cell>
          <cell r="H143">
            <v>-1.7306999999999999</v>
          </cell>
          <cell r="I143">
            <v>54.468800000000002</v>
          </cell>
          <cell r="J143">
            <v>-1.7474000000000001</v>
          </cell>
          <cell r="K143">
            <v>59.3125</v>
          </cell>
          <cell r="L143">
            <v>-1.7441</v>
          </cell>
        </row>
        <row r="144">
          <cell r="A144">
            <v>54.5625</v>
          </cell>
          <cell r="B144">
            <v>-1.3904000000000001</v>
          </cell>
          <cell r="C144">
            <v>53.781300000000002</v>
          </cell>
          <cell r="D144">
            <v>-1.4782999999999999</v>
          </cell>
          <cell r="E144">
            <v>53.953099999999999</v>
          </cell>
          <cell r="F144">
            <v>-1.6858</v>
          </cell>
          <cell r="G144">
            <v>54.1875</v>
          </cell>
          <cell r="H144">
            <v>-1.7306999999999999</v>
          </cell>
          <cell r="I144">
            <v>54.828099999999999</v>
          </cell>
          <cell r="J144">
            <v>-1.7474000000000001</v>
          </cell>
          <cell r="K144">
            <v>59.703099999999999</v>
          </cell>
          <cell r="L144">
            <v>-1.7441</v>
          </cell>
        </row>
        <row r="145">
          <cell r="A145">
            <v>55</v>
          </cell>
          <cell r="B145">
            <v>-1.3897999999999999</v>
          </cell>
          <cell r="C145">
            <v>54.171900000000001</v>
          </cell>
          <cell r="D145">
            <v>-1.4782999999999999</v>
          </cell>
          <cell r="E145">
            <v>54.343800000000002</v>
          </cell>
          <cell r="F145">
            <v>-1.6860999999999999</v>
          </cell>
          <cell r="G145">
            <v>54.5625</v>
          </cell>
          <cell r="H145">
            <v>-1.7303999999999999</v>
          </cell>
          <cell r="I145">
            <v>55.234400000000001</v>
          </cell>
          <cell r="J145">
            <v>-1.7471000000000001</v>
          </cell>
          <cell r="K145">
            <v>60.046900000000001</v>
          </cell>
          <cell r="L145">
            <v>-1.7438</v>
          </cell>
        </row>
        <row r="146">
          <cell r="A146">
            <v>55.343800000000002</v>
          </cell>
          <cell r="B146">
            <v>-1.3895</v>
          </cell>
          <cell r="C146">
            <v>54.515599999999999</v>
          </cell>
          <cell r="D146">
            <v>-1.478</v>
          </cell>
          <cell r="E146">
            <v>54.6875</v>
          </cell>
          <cell r="F146">
            <v>-1.6858</v>
          </cell>
          <cell r="G146">
            <v>54.9375</v>
          </cell>
          <cell r="H146">
            <v>-1.7303999999999999</v>
          </cell>
          <cell r="I146">
            <v>55.609400000000001</v>
          </cell>
          <cell r="J146">
            <v>-1.7471000000000001</v>
          </cell>
          <cell r="K146">
            <v>60.4375</v>
          </cell>
          <cell r="L146">
            <v>-1.7441</v>
          </cell>
        </row>
        <row r="147">
          <cell r="A147">
            <v>55.781300000000002</v>
          </cell>
          <cell r="B147">
            <v>-1.3889</v>
          </cell>
          <cell r="C147">
            <v>54.921900000000001</v>
          </cell>
          <cell r="D147">
            <v>-1.4774</v>
          </cell>
          <cell r="E147">
            <v>55.125</v>
          </cell>
          <cell r="F147">
            <v>-1.6858</v>
          </cell>
          <cell r="G147">
            <v>55.343800000000002</v>
          </cell>
          <cell r="H147">
            <v>-1.7303999999999999</v>
          </cell>
          <cell r="I147">
            <v>56</v>
          </cell>
          <cell r="J147">
            <v>-1.7471000000000001</v>
          </cell>
          <cell r="K147">
            <v>60.828099999999999</v>
          </cell>
          <cell r="L147">
            <v>-1.7441</v>
          </cell>
        </row>
        <row r="148">
          <cell r="A148">
            <v>56.140599999999999</v>
          </cell>
          <cell r="B148">
            <v>-1.3882000000000001</v>
          </cell>
          <cell r="C148">
            <v>55.265599999999999</v>
          </cell>
          <cell r="D148">
            <v>-1.4774</v>
          </cell>
          <cell r="E148">
            <v>55.468800000000002</v>
          </cell>
          <cell r="F148">
            <v>-1.6860999999999999</v>
          </cell>
          <cell r="G148">
            <v>55.718800000000002</v>
          </cell>
          <cell r="H148">
            <v>-1.7303999999999999</v>
          </cell>
          <cell r="I148">
            <v>56.359400000000001</v>
          </cell>
          <cell r="J148">
            <v>-1.7471000000000001</v>
          </cell>
          <cell r="K148">
            <v>61.218800000000002</v>
          </cell>
          <cell r="L148">
            <v>-1.7438</v>
          </cell>
        </row>
        <row r="149">
          <cell r="A149">
            <v>56.5625</v>
          </cell>
          <cell r="B149">
            <v>-1.3875999999999999</v>
          </cell>
          <cell r="C149">
            <v>55.656300000000002</v>
          </cell>
          <cell r="D149">
            <v>-1.4774</v>
          </cell>
          <cell r="E149">
            <v>55.8125</v>
          </cell>
          <cell r="F149">
            <v>-1.6860999999999999</v>
          </cell>
          <cell r="G149">
            <v>56.093800000000002</v>
          </cell>
          <cell r="H149">
            <v>-1.73</v>
          </cell>
          <cell r="I149">
            <v>56.703099999999999</v>
          </cell>
          <cell r="J149">
            <v>-1.7467999999999999</v>
          </cell>
          <cell r="K149">
            <v>61.593800000000002</v>
          </cell>
          <cell r="L149">
            <v>-1.7438</v>
          </cell>
        </row>
        <row r="150">
          <cell r="A150">
            <v>56.921900000000001</v>
          </cell>
          <cell r="B150">
            <v>-1.387</v>
          </cell>
          <cell r="C150">
            <v>56.093800000000002</v>
          </cell>
          <cell r="D150">
            <v>-1.4774</v>
          </cell>
          <cell r="E150">
            <v>56.218800000000002</v>
          </cell>
          <cell r="F150">
            <v>-1.6860999999999999</v>
          </cell>
          <cell r="G150">
            <v>56.4375</v>
          </cell>
          <cell r="H150">
            <v>-1.73</v>
          </cell>
          <cell r="I150">
            <v>57.140599999999999</v>
          </cell>
          <cell r="J150">
            <v>-1.7467999999999999</v>
          </cell>
          <cell r="K150">
            <v>61.984400000000001</v>
          </cell>
          <cell r="L150">
            <v>-1.7438</v>
          </cell>
        </row>
        <row r="151">
          <cell r="A151">
            <v>57.328099999999999</v>
          </cell>
          <cell r="B151">
            <v>-1.3867</v>
          </cell>
          <cell r="C151">
            <v>56.453099999999999</v>
          </cell>
          <cell r="D151">
            <v>-1.4771000000000001</v>
          </cell>
          <cell r="E151">
            <v>56.593800000000002</v>
          </cell>
          <cell r="F151">
            <v>-1.6860999999999999</v>
          </cell>
          <cell r="G151">
            <v>56.796900000000001</v>
          </cell>
          <cell r="H151">
            <v>-1.73</v>
          </cell>
          <cell r="I151">
            <v>57.484400000000001</v>
          </cell>
          <cell r="J151">
            <v>-1.7467999999999999</v>
          </cell>
          <cell r="K151">
            <v>62.359400000000001</v>
          </cell>
          <cell r="L151">
            <v>-1.7438</v>
          </cell>
        </row>
        <row r="152">
          <cell r="A152">
            <v>57.718800000000002</v>
          </cell>
          <cell r="B152">
            <v>-1.3864000000000001</v>
          </cell>
          <cell r="C152">
            <v>56.843800000000002</v>
          </cell>
          <cell r="D152">
            <v>-1.4771000000000001</v>
          </cell>
          <cell r="E152">
            <v>56.968800000000002</v>
          </cell>
          <cell r="F152">
            <v>-1.6860999999999999</v>
          </cell>
          <cell r="G152">
            <v>57.171900000000001</v>
          </cell>
          <cell r="H152">
            <v>-1.7297</v>
          </cell>
          <cell r="I152">
            <v>57.953099999999999</v>
          </cell>
          <cell r="J152">
            <v>-1.7464999999999999</v>
          </cell>
          <cell r="K152">
            <v>62.718800000000002</v>
          </cell>
          <cell r="L152">
            <v>-1.7438</v>
          </cell>
        </row>
        <row r="153">
          <cell r="A153">
            <v>58.078099999999999</v>
          </cell>
          <cell r="B153">
            <v>-1.3857999999999999</v>
          </cell>
          <cell r="C153">
            <v>57.203099999999999</v>
          </cell>
          <cell r="D153">
            <v>-1.4771000000000001</v>
          </cell>
          <cell r="E153">
            <v>57.343800000000002</v>
          </cell>
          <cell r="F153">
            <v>-1.6852</v>
          </cell>
          <cell r="G153">
            <v>57.531300000000002</v>
          </cell>
          <cell r="H153">
            <v>-1.7297</v>
          </cell>
          <cell r="I153">
            <v>58.3125</v>
          </cell>
          <cell r="J153">
            <v>-1.7464999999999999</v>
          </cell>
          <cell r="K153">
            <v>63.140599999999999</v>
          </cell>
          <cell r="L153">
            <v>-1.7438</v>
          </cell>
        </row>
        <row r="154">
          <cell r="A154">
            <v>58.546900000000001</v>
          </cell>
          <cell r="B154">
            <v>-1.3855</v>
          </cell>
          <cell r="C154">
            <v>57.609400000000001</v>
          </cell>
          <cell r="D154">
            <v>-1.4763999999999999</v>
          </cell>
          <cell r="E154">
            <v>57.734400000000001</v>
          </cell>
          <cell r="F154">
            <v>-1.6852</v>
          </cell>
          <cell r="G154">
            <v>57.906300000000002</v>
          </cell>
          <cell r="H154">
            <v>-1.7297</v>
          </cell>
          <cell r="I154">
            <v>58.734400000000001</v>
          </cell>
          <cell r="J154">
            <v>-1.7464999999999999</v>
          </cell>
          <cell r="K154">
            <v>63.531300000000002</v>
          </cell>
          <cell r="L154">
            <v>-1.7438</v>
          </cell>
        </row>
        <row r="155">
          <cell r="A155">
            <v>58.906300000000002</v>
          </cell>
          <cell r="B155">
            <v>-1.3855</v>
          </cell>
          <cell r="C155">
            <v>57.984400000000001</v>
          </cell>
          <cell r="D155">
            <v>-1.4761</v>
          </cell>
          <cell r="E155">
            <v>58.109400000000001</v>
          </cell>
          <cell r="F155">
            <v>-1.6852</v>
          </cell>
          <cell r="G155">
            <v>58.265599999999999</v>
          </cell>
          <cell r="H155">
            <v>-1.7297</v>
          </cell>
          <cell r="I155">
            <v>59.093800000000002</v>
          </cell>
          <cell r="J155">
            <v>-1.7464999999999999</v>
          </cell>
          <cell r="K155">
            <v>64</v>
          </cell>
          <cell r="L155">
            <v>-1.7438</v>
          </cell>
        </row>
        <row r="156">
          <cell r="A156">
            <v>59.328099999999999</v>
          </cell>
          <cell r="B156">
            <v>-1.3852</v>
          </cell>
          <cell r="C156">
            <v>58.375</v>
          </cell>
          <cell r="D156">
            <v>-1.4763999999999999</v>
          </cell>
          <cell r="E156">
            <v>58.5</v>
          </cell>
          <cell r="F156">
            <v>-1.6852</v>
          </cell>
          <cell r="G156">
            <v>58.671900000000001</v>
          </cell>
          <cell r="H156">
            <v>-1.7297</v>
          </cell>
          <cell r="I156">
            <v>59.484400000000001</v>
          </cell>
          <cell r="J156">
            <v>-1.7464999999999999</v>
          </cell>
          <cell r="K156">
            <v>64.359399999999994</v>
          </cell>
          <cell r="L156">
            <v>-1.7438</v>
          </cell>
        </row>
        <row r="157">
          <cell r="A157">
            <v>59.6875</v>
          </cell>
          <cell r="B157">
            <v>-1.3849</v>
          </cell>
          <cell r="C157">
            <v>58.734400000000001</v>
          </cell>
          <cell r="D157">
            <v>-1.4767999999999999</v>
          </cell>
          <cell r="E157">
            <v>58.921900000000001</v>
          </cell>
          <cell r="F157">
            <v>-1.6855</v>
          </cell>
          <cell r="G157">
            <v>59.031300000000002</v>
          </cell>
          <cell r="H157">
            <v>-1.7297</v>
          </cell>
          <cell r="I157">
            <v>59.8125</v>
          </cell>
          <cell r="J157">
            <v>-1.7462</v>
          </cell>
          <cell r="K157">
            <v>64.734399999999994</v>
          </cell>
          <cell r="L157">
            <v>-1.7435</v>
          </cell>
        </row>
        <row r="158">
          <cell r="A158">
            <v>60.093800000000002</v>
          </cell>
          <cell r="B158">
            <v>-1.3693</v>
          </cell>
          <cell r="C158">
            <v>59.125</v>
          </cell>
          <cell r="D158">
            <v>-1.4767999999999999</v>
          </cell>
          <cell r="E158">
            <v>59.281300000000002</v>
          </cell>
          <cell r="F158">
            <v>-1.6855</v>
          </cell>
          <cell r="G158">
            <v>59.453099999999999</v>
          </cell>
          <cell r="H158">
            <v>-1.7297</v>
          </cell>
          <cell r="I158">
            <v>60.171900000000001</v>
          </cell>
          <cell r="J158">
            <v>-1.7462</v>
          </cell>
          <cell r="K158">
            <v>65.125</v>
          </cell>
          <cell r="L158">
            <v>-1.7435</v>
          </cell>
        </row>
        <row r="159">
          <cell r="A159">
            <v>60.453099999999999</v>
          </cell>
          <cell r="B159">
            <v>-1.3791</v>
          </cell>
          <cell r="C159">
            <v>59.5</v>
          </cell>
          <cell r="D159">
            <v>-1.4763999999999999</v>
          </cell>
          <cell r="E159">
            <v>59.703099999999999</v>
          </cell>
          <cell r="F159">
            <v>-1.6855</v>
          </cell>
          <cell r="G159">
            <v>59.8125</v>
          </cell>
          <cell r="H159">
            <v>-1.7297</v>
          </cell>
          <cell r="I159">
            <v>60.640599999999999</v>
          </cell>
          <cell r="J159">
            <v>-1.7462</v>
          </cell>
          <cell r="K159">
            <v>65.484399999999994</v>
          </cell>
          <cell r="L159">
            <v>-1.7435</v>
          </cell>
        </row>
        <row r="160">
          <cell r="A160">
            <v>60.843800000000002</v>
          </cell>
          <cell r="B160">
            <v>-1.3828</v>
          </cell>
          <cell r="C160">
            <v>59.859400000000001</v>
          </cell>
          <cell r="D160">
            <v>-1.4761</v>
          </cell>
          <cell r="E160">
            <v>60.046900000000001</v>
          </cell>
          <cell r="F160">
            <v>-1.6858</v>
          </cell>
          <cell r="G160">
            <v>60.234400000000001</v>
          </cell>
          <cell r="H160">
            <v>-1.7297</v>
          </cell>
          <cell r="I160">
            <v>60.984400000000001</v>
          </cell>
          <cell r="J160">
            <v>-1.7462</v>
          </cell>
          <cell r="K160">
            <v>65.906300000000002</v>
          </cell>
          <cell r="L160">
            <v>-1.7432000000000001</v>
          </cell>
        </row>
        <row r="161">
          <cell r="A161">
            <v>61.1875</v>
          </cell>
          <cell r="B161">
            <v>-1.3828</v>
          </cell>
          <cell r="C161">
            <v>60.234400000000001</v>
          </cell>
          <cell r="D161">
            <v>-1.4761</v>
          </cell>
          <cell r="E161">
            <v>60.453099999999999</v>
          </cell>
          <cell r="F161">
            <v>-1.6858</v>
          </cell>
          <cell r="G161">
            <v>60.609400000000001</v>
          </cell>
          <cell r="H161">
            <v>-1.7297</v>
          </cell>
          <cell r="I161">
            <v>61.421900000000001</v>
          </cell>
          <cell r="J161">
            <v>-1.7459</v>
          </cell>
          <cell r="K161">
            <v>66.265600000000006</v>
          </cell>
          <cell r="L161">
            <v>-1.7428999999999999</v>
          </cell>
        </row>
        <row r="162">
          <cell r="A162">
            <v>61.546900000000001</v>
          </cell>
          <cell r="B162">
            <v>-1.3828</v>
          </cell>
          <cell r="C162">
            <v>60.609400000000001</v>
          </cell>
          <cell r="D162">
            <v>-1.4761</v>
          </cell>
          <cell r="E162">
            <v>60.8125</v>
          </cell>
          <cell r="F162">
            <v>-1.6858</v>
          </cell>
          <cell r="G162">
            <v>61</v>
          </cell>
          <cell r="H162">
            <v>-1.7294</v>
          </cell>
          <cell r="I162">
            <v>61.796900000000001</v>
          </cell>
          <cell r="J162">
            <v>-1.7459</v>
          </cell>
          <cell r="K162">
            <v>66.671899999999994</v>
          </cell>
          <cell r="L162">
            <v>-1.7428999999999999</v>
          </cell>
        </row>
        <row r="163">
          <cell r="A163">
            <v>62.015599999999999</v>
          </cell>
          <cell r="B163">
            <v>-1.3825000000000001</v>
          </cell>
          <cell r="C163">
            <v>60.984400000000001</v>
          </cell>
          <cell r="D163">
            <v>-1.4758</v>
          </cell>
          <cell r="E163">
            <v>61.1875</v>
          </cell>
          <cell r="F163">
            <v>-1.6860999999999999</v>
          </cell>
          <cell r="G163">
            <v>61.343800000000002</v>
          </cell>
          <cell r="H163">
            <v>-1.7291000000000001</v>
          </cell>
          <cell r="I163">
            <v>62.1875</v>
          </cell>
          <cell r="J163">
            <v>-1.7459</v>
          </cell>
          <cell r="K163">
            <v>67.046899999999994</v>
          </cell>
          <cell r="L163">
            <v>-1.7428999999999999</v>
          </cell>
        </row>
        <row r="164">
          <cell r="A164">
            <v>62.359400000000001</v>
          </cell>
          <cell r="B164">
            <v>-1.3821000000000001</v>
          </cell>
          <cell r="C164">
            <v>61.343800000000002</v>
          </cell>
          <cell r="D164">
            <v>-1.4755</v>
          </cell>
          <cell r="E164">
            <v>61.546900000000001</v>
          </cell>
          <cell r="F164">
            <v>-1.6860999999999999</v>
          </cell>
          <cell r="G164">
            <v>61.703099999999999</v>
          </cell>
          <cell r="H164">
            <v>-1.7294</v>
          </cell>
          <cell r="I164">
            <v>62.578099999999999</v>
          </cell>
          <cell r="J164">
            <v>-1.7459</v>
          </cell>
          <cell r="K164">
            <v>67.484399999999994</v>
          </cell>
          <cell r="L164">
            <v>-1.7428999999999999</v>
          </cell>
        </row>
        <row r="165">
          <cell r="A165">
            <v>62.796900000000001</v>
          </cell>
          <cell r="B165">
            <v>-1.3821000000000001</v>
          </cell>
          <cell r="C165">
            <v>61.781300000000002</v>
          </cell>
          <cell r="D165">
            <v>-1.4755</v>
          </cell>
          <cell r="E165">
            <v>61.906300000000002</v>
          </cell>
          <cell r="F165">
            <v>-1.6860999999999999</v>
          </cell>
          <cell r="G165">
            <v>62.093800000000002</v>
          </cell>
          <cell r="H165">
            <v>-1.7294</v>
          </cell>
          <cell r="I165">
            <v>62.9375</v>
          </cell>
          <cell r="J165">
            <v>-1.7459</v>
          </cell>
          <cell r="K165">
            <v>67.828100000000006</v>
          </cell>
          <cell r="L165">
            <v>-1.7428999999999999</v>
          </cell>
        </row>
        <row r="166">
          <cell r="A166">
            <v>63.156300000000002</v>
          </cell>
          <cell r="B166">
            <v>-1.3817999999999999</v>
          </cell>
          <cell r="C166">
            <v>62.140599999999999</v>
          </cell>
          <cell r="D166">
            <v>-1.4752000000000001</v>
          </cell>
          <cell r="E166">
            <v>62.359400000000001</v>
          </cell>
          <cell r="F166">
            <v>-1.6860999999999999</v>
          </cell>
          <cell r="G166">
            <v>62.453099999999999</v>
          </cell>
          <cell r="H166">
            <v>-1.7294</v>
          </cell>
          <cell r="I166">
            <v>63.406300000000002</v>
          </cell>
          <cell r="J166">
            <v>-1.7456</v>
          </cell>
          <cell r="K166">
            <v>68.1875</v>
          </cell>
          <cell r="L166">
            <v>-1.7432000000000001</v>
          </cell>
        </row>
        <row r="167">
          <cell r="A167">
            <v>63.531300000000002</v>
          </cell>
          <cell r="B167">
            <v>-1.3817999999999999</v>
          </cell>
          <cell r="C167">
            <v>62.5625</v>
          </cell>
          <cell r="D167">
            <v>-1.4752000000000001</v>
          </cell>
          <cell r="E167">
            <v>62.703099999999999</v>
          </cell>
          <cell r="F167">
            <v>-1.6860999999999999</v>
          </cell>
          <cell r="G167">
            <v>62.875</v>
          </cell>
          <cell r="H167">
            <v>-1.7294</v>
          </cell>
          <cell r="I167">
            <v>63.75</v>
          </cell>
          <cell r="J167">
            <v>-1.7456</v>
          </cell>
          <cell r="K167">
            <v>68.578100000000006</v>
          </cell>
          <cell r="L167">
            <v>-1.7428999999999999</v>
          </cell>
        </row>
        <row r="168">
          <cell r="A168">
            <v>63.968800000000002</v>
          </cell>
          <cell r="B168">
            <v>-1.3817999999999999</v>
          </cell>
          <cell r="C168">
            <v>62.921900000000001</v>
          </cell>
          <cell r="D168">
            <v>-1.4749000000000001</v>
          </cell>
          <cell r="E168">
            <v>63.140599999999999</v>
          </cell>
          <cell r="F168">
            <v>-1.6863999999999999</v>
          </cell>
          <cell r="G168">
            <v>63.234400000000001</v>
          </cell>
          <cell r="H168">
            <v>-1.7294</v>
          </cell>
          <cell r="I168">
            <v>64.1875</v>
          </cell>
          <cell r="J168">
            <v>-1.7456</v>
          </cell>
          <cell r="K168">
            <v>68.953100000000006</v>
          </cell>
          <cell r="L168">
            <v>-1.7428999999999999</v>
          </cell>
        </row>
        <row r="169">
          <cell r="A169">
            <v>64.3125</v>
          </cell>
          <cell r="B169">
            <v>-1.3815</v>
          </cell>
          <cell r="C169">
            <v>63.328099999999999</v>
          </cell>
          <cell r="D169">
            <v>-1.4745999999999999</v>
          </cell>
          <cell r="E169">
            <v>63.5</v>
          </cell>
          <cell r="F169">
            <v>-1.6863999999999999</v>
          </cell>
          <cell r="G169">
            <v>63.656300000000002</v>
          </cell>
          <cell r="H169">
            <v>-1.7291000000000001</v>
          </cell>
          <cell r="I169">
            <v>64.546899999999994</v>
          </cell>
          <cell r="J169">
            <v>-1.7453000000000001</v>
          </cell>
          <cell r="K169">
            <v>69.328100000000006</v>
          </cell>
          <cell r="L169">
            <v>-1.7428999999999999</v>
          </cell>
        </row>
        <row r="170">
          <cell r="A170">
            <v>64.781300000000002</v>
          </cell>
          <cell r="B170">
            <v>-1.3812</v>
          </cell>
          <cell r="C170">
            <v>63.703099999999999</v>
          </cell>
          <cell r="D170">
            <v>-1.4745999999999999</v>
          </cell>
          <cell r="E170">
            <v>63.890599999999999</v>
          </cell>
          <cell r="F170">
            <v>-1.6863999999999999</v>
          </cell>
          <cell r="G170">
            <v>64.015600000000006</v>
          </cell>
          <cell r="H170">
            <v>-1.7291000000000001</v>
          </cell>
          <cell r="I170">
            <v>64.953100000000006</v>
          </cell>
          <cell r="J170">
            <v>-1.7453000000000001</v>
          </cell>
          <cell r="K170">
            <v>69.6875</v>
          </cell>
          <cell r="L170">
            <v>-1.7432000000000001</v>
          </cell>
        </row>
        <row r="171">
          <cell r="A171">
            <v>65.125</v>
          </cell>
          <cell r="B171">
            <v>-1.3809</v>
          </cell>
          <cell r="C171">
            <v>64.0625</v>
          </cell>
          <cell r="D171">
            <v>-1.4742999999999999</v>
          </cell>
          <cell r="E171">
            <v>64.234399999999994</v>
          </cell>
          <cell r="F171">
            <v>-1.6867000000000001</v>
          </cell>
          <cell r="G171">
            <v>64.406300000000002</v>
          </cell>
          <cell r="H171">
            <v>-1.7287999999999999</v>
          </cell>
          <cell r="I171">
            <v>65.296899999999994</v>
          </cell>
          <cell r="J171">
            <v>-1.7453000000000001</v>
          </cell>
          <cell r="K171">
            <v>70.078100000000006</v>
          </cell>
          <cell r="L171">
            <v>-1.7432000000000001</v>
          </cell>
        </row>
        <row r="172">
          <cell r="A172">
            <v>65.5625</v>
          </cell>
          <cell r="B172">
            <v>-1.3806</v>
          </cell>
          <cell r="C172">
            <v>64.4375</v>
          </cell>
          <cell r="D172">
            <v>-1.474</v>
          </cell>
          <cell r="E172">
            <v>64.671899999999994</v>
          </cell>
          <cell r="F172">
            <v>-1.6867000000000001</v>
          </cell>
          <cell r="G172">
            <v>64.765600000000006</v>
          </cell>
          <cell r="H172">
            <v>-1.7287999999999999</v>
          </cell>
          <cell r="I172">
            <v>65.703100000000006</v>
          </cell>
          <cell r="J172">
            <v>-1.7453000000000001</v>
          </cell>
          <cell r="K172">
            <v>70.4375</v>
          </cell>
          <cell r="L172">
            <v>-1.7432000000000001</v>
          </cell>
        </row>
        <row r="173">
          <cell r="A173">
            <v>65.906300000000002</v>
          </cell>
          <cell r="B173">
            <v>-1.38</v>
          </cell>
          <cell r="C173">
            <v>64.781300000000002</v>
          </cell>
          <cell r="D173">
            <v>-1.4737</v>
          </cell>
          <cell r="E173">
            <v>65.031300000000002</v>
          </cell>
          <cell r="F173">
            <v>-1.6867000000000001</v>
          </cell>
          <cell r="G173">
            <v>65.140600000000006</v>
          </cell>
          <cell r="H173">
            <v>-1.7287999999999999</v>
          </cell>
          <cell r="I173">
            <v>66.0625</v>
          </cell>
          <cell r="J173">
            <v>-1.7453000000000001</v>
          </cell>
          <cell r="K173">
            <v>70.8125</v>
          </cell>
          <cell r="L173">
            <v>-1.7432000000000001</v>
          </cell>
        </row>
        <row r="174">
          <cell r="A174">
            <v>66.3125</v>
          </cell>
          <cell r="B174">
            <v>-1.3794</v>
          </cell>
          <cell r="C174">
            <v>65.171899999999994</v>
          </cell>
          <cell r="D174">
            <v>-1.4737</v>
          </cell>
          <cell r="E174">
            <v>65.406300000000002</v>
          </cell>
          <cell r="F174">
            <v>-1.6867000000000001</v>
          </cell>
          <cell r="G174">
            <v>65.5</v>
          </cell>
          <cell r="H174">
            <v>-1.7284999999999999</v>
          </cell>
          <cell r="I174">
            <v>66.421899999999994</v>
          </cell>
          <cell r="J174">
            <v>-1.7453000000000001</v>
          </cell>
          <cell r="K174">
            <v>71.171899999999994</v>
          </cell>
          <cell r="L174">
            <v>-1.7432000000000001</v>
          </cell>
        </row>
        <row r="175">
          <cell r="A175">
            <v>66.671899999999994</v>
          </cell>
          <cell r="B175">
            <v>-1.3791</v>
          </cell>
          <cell r="C175">
            <v>65.531300000000002</v>
          </cell>
          <cell r="D175">
            <v>-1.4734</v>
          </cell>
          <cell r="E175">
            <v>65.843800000000002</v>
          </cell>
          <cell r="F175">
            <v>-1.6870000000000001</v>
          </cell>
          <cell r="G175">
            <v>65.859399999999994</v>
          </cell>
          <cell r="H175">
            <v>-1.7284999999999999</v>
          </cell>
          <cell r="I175">
            <v>66.859399999999994</v>
          </cell>
          <cell r="J175">
            <v>-1.7453000000000001</v>
          </cell>
          <cell r="K175">
            <v>71.640600000000006</v>
          </cell>
          <cell r="L175">
            <v>-1.7432000000000001</v>
          </cell>
        </row>
        <row r="176">
          <cell r="A176">
            <v>67.046899999999994</v>
          </cell>
          <cell r="B176">
            <v>-1.3785000000000001</v>
          </cell>
          <cell r="C176">
            <v>65.906300000000002</v>
          </cell>
          <cell r="D176">
            <v>-1.4734</v>
          </cell>
          <cell r="E176">
            <v>66.203100000000006</v>
          </cell>
          <cell r="F176">
            <v>-1.6870000000000001</v>
          </cell>
          <cell r="G176">
            <v>66.25</v>
          </cell>
          <cell r="H176">
            <v>-1.7284999999999999</v>
          </cell>
          <cell r="I176">
            <v>67.218800000000002</v>
          </cell>
          <cell r="J176">
            <v>-1.7453000000000001</v>
          </cell>
          <cell r="K176">
            <v>72</v>
          </cell>
          <cell r="L176">
            <v>-1.7432000000000001</v>
          </cell>
        </row>
        <row r="177">
          <cell r="A177">
            <v>67.484399999999994</v>
          </cell>
          <cell r="B177">
            <v>-1.3782000000000001</v>
          </cell>
          <cell r="C177">
            <v>66.265600000000006</v>
          </cell>
          <cell r="D177">
            <v>-1.4734</v>
          </cell>
          <cell r="E177">
            <v>66.593800000000002</v>
          </cell>
          <cell r="F177">
            <v>-1.6870000000000001</v>
          </cell>
          <cell r="G177">
            <v>66.625</v>
          </cell>
          <cell r="H177">
            <v>-1.7282</v>
          </cell>
          <cell r="I177">
            <v>67.640600000000006</v>
          </cell>
          <cell r="J177">
            <v>-1.7453000000000001</v>
          </cell>
          <cell r="K177">
            <v>72.406300000000002</v>
          </cell>
          <cell r="L177">
            <v>-1.7432000000000001</v>
          </cell>
        </row>
        <row r="178">
          <cell r="A178">
            <v>67.828100000000006</v>
          </cell>
          <cell r="B178">
            <v>-1.3775999999999999</v>
          </cell>
          <cell r="C178">
            <v>66.6875</v>
          </cell>
          <cell r="D178">
            <v>-1.4728000000000001</v>
          </cell>
          <cell r="E178">
            <v>66.953100000000006</v>
          </cell>
          <cell r="F178">
            <v>-1.6873</v>
          </cell>
          <cell r="G178">
            <v>67.015600000000006</v>
          </cell>
          <cell r="H178">
            <v>-1.7282</v>
          </cell>
          <cell r="I178">
            <v>68</v>
          </cell>
          <cell r="J178">
            <v>-1.7450000000000001</v>
          </cell>
          <cell r="K178">
            <v>72.906300000000002</v>
          </cell>
          <cell r="L178">
            <v>-1.7428999999999999</v>
          </cell>
        </row>
        <row r="179">
          <cell r="A179">
            <v>68.296899999999994</v>
          </cell>
          <cell r="B179">
            <v>-1.3773</v>
          </cell>
          <cell r="C179">
            <v>67.031300000000002</v>
          </cell>
          <cell r="D179">
            <v>-1.4728000000000001</v>
          </cell>
          <cell r="E179">
            <v>67.328100000000006</v>
          </cell>
          <cell r="F179">
            <v>-1.6873</v>
          </cell>
          <cell r="G179">
            <v>67.375</v>
          </cell>
          <cell r="H179">
            <v>-1.7282</v>
          </cell>
          <cell r="I179">
            <v>68.406300000000002</v>
          </cell>
          <cell r="J179">
            <v>-1.7450000000000001</v>
          </cell>
          <cell r="K179">
            <v>73.281300000000002</v>
          </cell>
          <cell r="L179">
            <v>-1.7428999999999999</v>
          </cell>
        </row>
        <row r="180">
          <cell r="A180">
            <v>68.656300000000002</v>
          </cell>
          <cell r="B180">
            <v>-1.377</v>
          </cell>
          <cell r="C180">
            <v>67.468800000000002</v>
          </cell>
          <cell r="D180">
            <v>-1.4724999999999999</v>
          </cell>
          <cell r="E180">
            <v>67.6875</v>
          </cell>
          <cell r="F180">
            <v>-1.6873</v>
          </cell>
          <cell r="G180">
            <v>67.796899999999994</v>
          </cell>
          <cell r="H180">
            <v>-1.7282</v>
          </cell>
          <cell r="I180">
            <v>68.781300000000002</v>
          </cell>
          <cell r="J180">
            <v>-1.7450000000000001</v>
          </cell>
          <cell r="K180">
            <v>73.640600000000006</v>
          </cell>
          <cell r="L180">
            <v>-1.7428999999999999</v>
          </cell>
        </row>
        <row r="181">
          <cell r="A181">
            <v>69.078100000000006</v>
          </cell>
          <cell r="B181">
            <v>-1.377</v>
          </cell>
          <cell r="C181">
            <v>67.828100000000006</v>
          </cell>
          <cell r="D181">
            <v>-1.4722</v>
          </cell>
          <cell r="E181">
            <v>68.046899999999994</v>
          </cell>
          <cell r="F181">
            <v>-1.6873</v>
          </cell>
          <cell r="G181">
            <v>68.171899999999994</v>
          </cell>
          <cell r="H181">
            <v>-1.7282</v>
          </cell>
          <cell r="I181">
            <v>69.171899999999994</v>
          </cell>
          <cell r="J181">
            <v>-1.7450000000000001</v>
          </cell>
          <cell r="K181">
            <v>74.015600000000006</v>
          </cell>
          <cell r="L181">
            <v>-1.7428999999999999</v>
          </cell>
        </row>
        <row r="182">
          <cell r="A182">
            <v>69.4375</v>
          </cell>
          <cell r="B182">
            <v>-1.3767</v>
          </cell>
          <cell r="C182">
            <v>68.281300000000002</v>
          </cell>
          <cell r="D182">
            <v>-1.4722</v>
          </cell>
          <cell r="E182">
            <v>68.4375</v>
          </cell>
          <cell r="F182">
            <v>-1.6873</v>
          </cell>
          <cell r="G182">
            <v>68.578100000000006</v>
          </cell>
          <cell r="H182">
            <v>-1.7279</v>
          </cell>
          <cell r="I182">
            <v>69.515600000000006</v>
          </cell>
          <cell r="J182">
            <v>-1.7450000000000001</v>
          </cell>
          <cell r="K182">
            <v>74.421899999999994</v>
          </cell>
          <cell r="L182">
            <v>-1.7428999999999999</v>
          </cell>
        </row>
        <row r="183">
          <cell r="A183">
            <v>69.843800000000002</v>
          </cell>
          <cell r="B183">
            <v>-1.3763000000000001</v>
          </cell>
          <cell r="C183">
            <v>68.640600000000006</v>
          </cell>
          <cell r="D183">
            <v>-1.4722</v>
          </cell>
          <cell r="E183">
            <v>68.796899999999994</v>
          </cell>
          <cell r="F183">
            <v>-1.6876</v>
          </cell>
          <cell r="G183">
            <v>68.9375</v>
          </cell>
          <cell r="H183">
            <v>-1.7279</v>
          </cell>
          <cell r="I183">
            <v>69.890600000000006</v>
          </cell>
          <cell r="J183">
            <v>-1.7450000000000001</v>
          </cell>
          <cell r="K183">
            <v>74.8125</v>
          </cell>
          <cell r="L183">
            <v>-1.7428999999999999</v>
          </cell>
        </row>
        <row r="184">
          <cell r="A184">
            <v>70.281300000000002</v>
          </cell>
          <cell r="B184">
            <v>-1.3756999999999999</v>
          </cell>
          <cell r="C184">
            <v>69.015600000000006</v>
          </cell>
          <cell r="D184">
            <v>-1.4722</v>
          </cell>
          <cell r="E184">
            <v>69.171899999999994</v>
          </cell>
          <cell r="F184">
            <v>-1.6876</v>
          </cell>
          <cell r="G184">
            <v>69.359399999999994</v>
          </cell>
          <cell r="H184">
            <v>-1.7279</v>
          </cell>
          <cell r="I184">
            <v>70.359399999999994</v>
          </cell>
          <cell r="J184">
            <v>-1.7446999999999999</v>
          </cell>
          <cell r="K184">
            <v>75.1875</v>
          </cell>
          <cell r="L184">
            <v>-1.7428999999999999</v>
          </cell>
        </row>
        <row r="185">
          <cell r="A185">
            <v>70.625</v>
          </cell>
          <cell r="B185">
            <v>-1.3754</v>
          </cell>
          <cell r="C185">
            <v>69.390600000000006</v>
          </cell>
          <cell r="D185">
            <v>-1.4716</v>
          </cell>
          <cell r="E185">
            <v>69.531300000000002</v>
          </cell>
          <cell r="F185">
            <v>-1.6876</v>
          </cell>
          <cell r="G185">
            <v>69.718800000000002</v>
          </cell>
          <cell r="H185">
            <v>-1.7276</v>
          </cell>
          <cell r="I185">
            <v>70.703100000000006</v>
          </cell>
          <cell r="J185">
            <v>-1.7446999999999999</v>
          </cell>
          <cell r="K185">
            <v>75.546899999999994</v>
          </cell>
          <cell r="L185">
            <v>-1.7428999999999999</v>
          </cell>
        </row>
        <row r="186">
          <cell r="A186">
            <v>71.0625</v>
          </cell>
          <cell r="B186">
            <v>-1.3751</v>
          </cell>
          <cell r="C186">
            <v>69.75</v>
          </cell>
          <cell r="D186">
            <v>-1.4716</v>
          </cell>
          <cell r="E186">
            <v>69.906300000000002</v>
          </cell>
          <cell r="F186">
            <v>-1.6879</v>
          </cell>
          <cell r="G186">
            <v>70.0625</v>
          </cell>
          <cell r="H186">
            <v>-1.7276</v>
          </cell>
          <cell r="I186">
            <v>71.140600000000006</v>
          </cell>
          <cell r="J186">
            <v>-1.7446999999999999</v>
          </cell>
          <cell r="K186">
            <v>75.921899999999994</v>
          </cell>
          <cell r="L186">
            <v>-1.7425999999999999</v>
          </cell>
        </row>
        <row r="187">
          <cell r="A187">
            <v>71.421899999999994</v>
          </cell>
          <cell r="B187">
            <v>-1.3748</v>
          </cell>
          <cell r="C187">
            <v>70.125</v>
          </cell>
          <cell r="D187">
            <v>-1.4716</v>
          </cell>
          <cell r="E187">
            <v>70.265600000000006</v>
          </cell>
          <cell r="F187">
            <v>-1.6876</v>
          </cell>
          <cell r="G187">
            <v>70.453100000000006</v>
          </cell>
          <cell r="H187">
            <v>-1.7276</v>
          </cell>
          <cell r="I187">
            <v>71.484399999999994</v>
          </cell>
          <cell r="J187">
            <v>-1.7444</v>
          </cell>
          <cell r="K187">
            <v>76.281300000000002</v>
          </cell>
          <cell r="L187">
            <v>-1.7425999999999999</v>
          </cell>
        </row>
        <row r="188">
          <cell r="A188">
            <v>71.828100000000006</v>
          </cell>
          <cell r="B188">
            <v>-1.3748</v>
          </cell>
          <cell r="C188">
            <v>70.5</v>
          </cell>
          <cell r="D188">
            <v>-1.4716</v>
          </cell>
          <cell r="E188">
            <v>70.6875</v>
          </cell>
          <cell r="F188">
            <v>-1.6876</v>
          </cell>
          <cell r="G188">
            <v>70.8125</v>
          </cell>
          <cell r="H188">
            <v>-1.7276</v>
          </cell>
          <cell r="I188">
            <v>71.843800000000002</v>
          </cell>
          <cell r="J188">
            <v>-1.7444</v>
          </cell>
          <cell r="K188">
            <v>76.703100000000006</v>
          </cell>
          <cell r="L188">
            <v>-1.7425999999999999</v>
          </cell>
        </row>
        <row r="189">
          <cell r="A189">
            <v>72.1875</v>
          </cell>
          <cell r="B189">
            <v>-1.3745000000000001</v>
          </cell>
          <cell r="C189">
            <v>70.921899999999994</v>
          </cell>
          <cell r="D189">
            <v>-1.4705999999999999</v>
          </cell>
          <cell r="E189">
            <v>71.046899999999994</v>
          </cell>
          <cell r="F189">
            <v>-1.6879</v>
          </cell>
          <cell r="G189">
            <v>71.1875</v>
          </cell>
          <cell r="H189">
            <v>-1.7276</v>
          </cell>
          <cell r="I189">
            <v>72.234399999999994</v>
          </cell>
          <cell r="J189">
            <v>-1.7444</v>
          </cell>
          <cell r="K189">
            <v>77.046899999999994</v>
          </cell>
          <cell r="L189">
            <v>-1.7423</v>
          </cell>
        </row>
        <row r="190">
          <cell r="A190">
            <v>72.578100000000006</v>
          </cell>
          <cell r="B190">
            <v>-1.3738999999999999</v>
          </cell>
          <cell r="C190">
            <v>71.281300000000002</v>
          </cell>
          <cell r="D190">
            <v>-1.4702999999999999</v>
          </cell>
          <cell r="E190">
            <v>71.453100000000006</v>
          </cell>
          <cell r="F190">
            <v>-1.6879</v>
          </cell>
          <cell r="G190">
            <v>71.546899999999994</v>
          </cell>
          <cell r="H190">
            <v>-1.7276</v>
          </cell>
          <cell r="I190">
            <v>72.593800000000002</v>
          </cell>
          <cell r="J190">
            <v>-1.7444</v>
          </cell>
          <cell r="K190">
            <v>77.484399999999994</v>
          </cell>
          <cell r="L190">
            <v>-1.7423</v>
          </cell>
        </row>
        <row r="191">
          <cell r="A191">
            <v>72.953100000000006</v>
          </cell>
          <cell r="B191">
            <v>-1.3735999999999999</v>
          </cell>
          <cell r="C191">
            <v>71.6875</v>
          </cell>
          <cell r="D191">
            <v>-1.4702999999999999</v>
          </cell>
          <cell r="E191">
            <v>71.828100000000006</v>
          </cell>
          <cell r="F191">
            <v>-1.6879</v>
          </cell>
          <cell r="G191">
            <v>71.968800000000002</v>
          </cell>
          <cell r="H191">
            <v>-1.7276</v>
          </cell>
          <cell r="I191">
            <v>73.031300000000002</v>
          </cell>
          <cell r="J191">
            <v>-1.7441</v>
          </cell>
          <cell r="K191">
            <v>77.843800000000002</v>
          </cell>
          <cell r="L191">
            <v>-1.7423</v>
          </cell>
        </row>
        <row r="192">
          <cell r="A192">
            <v>73.296899999999994</v>
          </cell>
          <cell r="B192">
            <v>-1.373</v>
          </cell>
          <cell r="C192">
            <v>72.0625</v>
          </cell>
          <cell r="D192">
            <v>-1.4702999999999999</v>
          </cell>
          <cell r="E192">
            <v>72.218800000000002</v>
          </cell>
          <cell r="F192">
            <v>-1.6879</v>
          </cell>
          <cell r="G192">
            <v>72.328100000000006</v>
          </cell>
          <cell r="H192">
            <v>-1.7276</v>
          </cell>
          <cell r="I192">
            <v>73.375</v>
          </cell>
          <cell r="J192">
            <v>-1.7441</v>
          </cell>
          <cell r="K192">
            <v>78.234399999999994</v>
          </cell>
          <cell r="L192">
            <v>-1.7423</v>
          </cell>
        </row>
        <row r="193">
          <cell r="A193">
            <v>73.765600000000006</v>
          </cell>
          <cell r="B193">
            <v>-1.3724000000000001</v>
          </cell>
          <cell r="C193">
            <v>72.453100000000006</v>
          </cell>
          <cell r="D193">
            <v>-1.4702999999999999</v>
          </cell>
          <cell r="E193">
            <v>72.578100000000006</v>
          </cell>
          <cell r="F193">
            <v>-1.6879</v>
          </cell>
          <cell r="G193">
            <v>72.734399999999994</v>
          </cell>
          <cell r="H193">
            <v>-1.7276</v>
          </cell>
          <cell r="I193">
            <v>73.8125</v>
          </cell>
          <cell r="J193">
            <v>-1.7441</v>
          </cell>
          <cell r="K193">
            <v>78.593800000000002</v>
          </cell>
          <cell r="L193">
            <v>-1.7423</v>
          </cell>
        </row>
        <row r="194">
          <cell r="A194">
            <v>74.125</v>
          </cell>
          <cell r="B194">
            <v>-1.3721000000000001</v>
          </cell>
          <cell r="C194">
            <v>72.8125</v>
          </cell>
          <cell r="D194">
            <v>-1.4697</v>
          </cell>
          <cell r="E194">
            <v>72.953100000000006</v>
          </cell>
          <cell r="F194">
            <v>-1.6879</v>
          </cell>
          <cell r="G194">
            <v>73.109399999999994</v>
          </cell>
          <cell r="H194">
            <v>-1.7276</v>
          </cell>
          <cell r="I194">
            <v>74.171899999999994</v>
          </cell>
          <cell r="J194">
            <v>-1.7441</v>
          </cell>
          <cell r="K194">
            <v>78.968800000000002</v>
          </cell>
          <cell r="L194">
            <v>-1.7423</v>
          </cell>
        </row>
        <row r="195">
          <cell r="A195">
            <v>74.5625</v>
          </cell>
          <cell r="B195">
            <v>-1.3717999999999999</v>
          </cell>
          <cell r="C195">
            <v>73.1875</v>
          </cell>
          <cell r="D195">
            <v>-1.4697</v>
          </cell>
          <cell r="E195">
            <v>73.3125</v>
          </cell>
          <cell r="F195">
            <v>-1.6879</v>
          </cell>
          <cell r="G195">
            <v>73.5</v>
          </cell>
          <cell r="H195">
            <v>-1.7276</v>
          </cell>
          <cell r="I195">
            <v>74.578100000000006</v>
          </cell>
          <cell r="J195">
            <v>-1.7441</v>
          </cell>
          <cell r="K195">
            <v>79.328100000000006</v>
          </cell>
          <cell r="L195">
            <v>-1.7423</v>
          </cell>
        </row>
        <row r="196">
          <cell r="A196">
            <v>74.921899999999994</v>
          </cell>
          <cell r="B196">
            <v>-1.3712</v>
          </cell>
          <cell r="C196">
            <v>73.546899999999994</v>
          </cell>
          <cell r="D196">
            <v>-1.47</v>
          </cell>
          <cell r="E196">
            <v>73.671899999999994</v>
          </cell>
          <cell r="F196">
            <v>-1.6879</v>
          </cell>
          <cell r="G196">
            <v>73.859399999999994</v>
          </cell>
          <cell r="H196">
            <v>-1.7273000000000001</v>
          </cell>
          <cell r="I196">
            <v>74.968800000000002</v>
          </cell>
          <cell r="J196">
            <v>-1.7438</v>
          </cell>
          <cell r="K196">
            <v>79.703100000000006</v>
          </cell>
          <cell r="L196">
            <v>-1.7423</v>
          </cell>
        </row>
        <row r="197">
          <cell r="A197">
            <v>75.343800000000002</v>
          </cell>
          <cell r="B197">
            <v>-1.3705000000000001</v>
          </cell>
          <cell r="C197">
            <v>73.921899999999994</v>
          </cell>
          <cell r="D197">
            <v>-1.47</v>
          </cell>
          <cell r="E197">
            <v>74.093800000000002</v>
          </cell>
          <cell r="F197">
            <v>-1.6879</v>
          </cell>
          <cell r="G197">
            <v>74.234399999999994</v>
          </cell>
          <cell r="H197">
            <v>-1.7276</v>
          </cell>
          <cell r="I197">
            <v>75.328100000000006</v>
          </cell>
          <cell r="J197">
            <v>-1.7438</v>
          </cell>
          <cell r="K197">
            <v>80.140600000000006</v>
          </cell>
          <cell r="L197">
            <v>-1.7419</v>
          </cell>
        </row>
        <row r="198">
          <cell r="A198">
            <v>75.703100000000006</v>
          </cell>
          <cell r="B198">
            <v>-1.3702000000000001</v>
          </cell>
          <cell r="C198">
            <v>74.359399999999994</v>
          </cell>
          <cell r="D198">
            <v>-1.47</v>
          </cell>
          <cell r="E198">
            <v>74.4375</v>
          </cell>
          <cell r="F198">
            <v>-1.6881999999999999</v>
          </cell>
          <cell r="G198">
            <v>74.593800000000002</v>
          </cell>
          <cell r="H198">
            <v>-1.7276</v>
          </cell>
          <cell r="I198">
            <v>75.765600000000006</v>
          </cell>
          <cell r="J198">
            <v>-1.7441</v>
          </cell>
          <cell r="K198">
            <v>80.5</v>
          </cell>
          <cell r="L198">
            <v>-1.7419</v>
          </cell>
        </row>
        <row r="199">
          <cell r="A199">
            <v>76.125</v>
          </cell>
          <cell r="B199">
            <v>-1.3698999999999999</v>
          </cell>
          <cell r="C199">
            <v>74.718800000000002</v>
          </cell>
          <cell r="D199">
            <v>-1.4697</v>
          </cell>
          <cell r="E199">
            <v>74.875</v>
          </cell>
          <cell r="F199">
            <v>-1.6881999999999999</v>
          </cell>
          <cell r="G199">
            <v>74.953100000000006</v>
          </cell>
          <cell r="H199">
            <v>-1.7276</v>
          </cell>
          <cell r="I199">
            <v>76.109399999999994</v>
          </cell>
          <cell r="J199">
            <v>-1.7441</v>
          </cell>
          <cell r="K199">
            <v>80.906300000000002</v>
          </cell>
          <cell r="L199">
            <v>-1.7419</v>
          </cell>
        </row>
        <row r="200">
          <cell r="A200">
            <v>76.484399999999994</v>
          </cell>
          <cell r="B200">
            <v>-1.3695999999999999</v>
          </cell>
          <cell r="C200">
            <v>75.125</v>
          </cell>
          <cell r="D200">
            <v>-1.4702999999999999</v>
          </cell>
          <cell r="E200">
            <v>75.234399999999994</v>
          </cell>
          <cell r="F200">
            <v>-1.6881999999999999</v>
          </cell>
          <cell r="G200">
            <v>75.343800000000002</v>
          </cell>
          <cell r="H200">
            <v>-1.7276</v>
          </cell>
          <cell r="I200">
            <v>76.546899999999994</v>
          </cell>
          <cell r="J200">
            <v>-1.7441</v>
          </cell>
          <cell r="K200">
            <v>81.3125</v>
          </cell>
          <cell r="L200">
            <v>-1.7419</v>
          </cell>
        </row>
        <row r="201">
          <cell r="A201">
            <v>76.890600000000006</v>
          </cell>
          <cell r="B201">
            <v>-1.3693</v>
          </cell>
          <cell r="C201">
            <v>75.531300000000002</v>
          </cell>
          <cell r="D201">
            <v>-1.47</v>
          </cell>
          <cell r="E201">
            <v>75.625</v>
          </cell>
          <cell r="F201">
            <v>-1.6881999999999999</v>
          </cell>
          <cell r="G201">
            <v>75.703100000000006</v>
          </cell>
          <cell r="H201">
            <v>-1.7276</v>
          </cell>
          <cell r="I201">
            <v>76.906300000000002</v>
          </cell>
          <cell r="J201">
            <v>-1.7441</v>
          </cell>
          <cell r="K201">
            <v>81.6875</v>
          </cell>
          <cell r="L201">
            <v>-1.7419</v>
          </cell>
        </row>
        <row r="202">
          <cell r="A202">
            <v>77.265600000000006</v>
          </cell>
          <cell r="B202">
            <v>-1.3687</v>
          </cell>
          <cell r="C202">
            <v>75.906300000000002</v>
          </cell>
          <cell r="D202">
            <v>-1.4697</v>
          </cell>
          <cell r="E202">
            <v>75.968800000000002</v>
          </cell>
          <cell r="F202">
            <v>-1.6884999999999999</v>
          </cell>
          <cell r="G202">
            <v>76.078100000000006</v>
          </cell>
          <cell r="H202">
            <v>-1.7279</v>
          </cell>
          <cell r="I202">
            <v>77.3125</v>
          </cell>
          <cell r="J202">
            <v>-1.7441</v>
          </cell>
          <cell r="K202">
            <v>82.0625</v>
          </cell>
          <cell r="L202">
            <v>-1.7419</v>
          </cell>
        </row>
        <row r="203">
          <cell r="A203">
            <v>77.656300000000002</v>
          </cell>
          <cell r="B203">
            <v>-1.3684000000000001</v>
          </cell>
          <cell r="C203">
            <v>76.265600000000006</v>
          </cell>
          <cell r="D203">
            <v>-1.4694</v>
          </cell>
          <cell r="E203">
            <v>76.375</v>
          </cell>
          <cell r="F203">
            <v>-1.6884999999999999</v>
          </cell>
          <cell r="G203">
            <v>76.4375</v>
          </cell>
          <cell r="H203">
            <v>-1.7276</v>
          </cell>
          <cell r="I203">
            <v>77.671899999999994</v>
          </cell>
          <cell r="J203">
            <v>-1.7441</v>
          </cell>
          <cell r="K203">
            <v>82.421899999999994</v>
          </cell>
          <cell r="L203">
            <v>-1.7419</v>
          </cell>
        </row>
        <row r="204">
          <cell r="A204">
            <v>78</v>
          </cell>
          <cell r="B204">
            <v>-1.3681000000000001</v>
          </cell>
          <cell r="C204">
            <v>76.640600000000006</v>
          </cell>
          <cell r="D204">
            <v>-1.4694</v>
          </cell>
          <cell r="E204">
            <v>76.734399999999994</v>
          </cell>
          <cell r="F204">
            <v>-1.6884999999999999</v>
          </cell>
          <cell r="G204">
            <v>76.859399999999994</v>
          </cell>
          <cell r="H204">
            <v>-1.7276</v>
          </cell>
          <cell r="I204">
            <v>78.046899999999994</v>
          </cell>
          <cell r="J204">
            <v>-1.7441</v>
          </cell>
          <cell r="K204">
            <v>82.859399999999994</v>
          </cell>
          <cell r="L204">
            <v>-1.7419</v>
          </cell>
        </row>
        <row r="205">
          <cell r="A205">
            <v>78.375</v>
          </cell>
          <cell r="B205">
            <v>-1.3674999999999999</v>
          </cell>
          <cell r="C205">
            <v>77.0625</v>
          </cell>
          <cell r="D205">
            <v>-1.4691000000000001</v>
          </cell>
          <cell r="E205">
            <v>77.140600000000006</v>
          </cell>
          <cell r="F205">
            <v>-1.6881999999999999</v>
          </cell>
          <cell r="G205">
            <v>77.203100000000006</v>
          </cell>
          <cell r="H205">
            <v>-1.7276</v>
          </cell>
          <cell r="I205">
            <v>78.406300000000002</v>
          </cell>
          <cell r="J205">
            <v>-1.7438</v>
          </cell>
          <cell r="K205">
            <v>83.234399999999994</v>
          </cell>
          <cell r="L205">
            <v>-1.7416</v>
          </cell>
        </row>
        <row r="206">
          <cell r="A206">
            <v>78.828100000000006</v>
          </cell>
          <cell r="B206">
            <v>-1.3669</v>
          </cell>
          <cell r="C206">
            <v>77.406300000000002</v>
          </cell>
          <cell r="D206">
            <v>-1.4684999999999999</v>
          </cell>
          <cell r="E206">
            <v>77.5625</v>
          </cell>
          <cell r="F206">
            <v>-1.6879</v>
          </cell>
          <cell r="G206">
            <v>77.640600000000006</v>
          </cell>
          <cell r="H206">
            <v>-1.7276</v>
          </cell>
          <cell r="I206">
            <v>78.765600000000006</v>
          </cell>
          <cell r="J206">
            <v>-1.7438</v>
          </cell>
          <cell r="K206">
            <v>83.656300000000002</v>
          </cell>
          <cell r="L206">
            <v>-1.7419</v>
          </cell>
        </row>
        <row r="207">
          <cell r="A207">
            <v>79.171899999999994</v>
          </cell>
          <cell r="B207">
            <v>-1.3663000000000001</v>
          </cell>
          <cell r="C207">
            <v>77.875</v>
          </cell>
          <cell r="D207">
            <v>-1.4684999999999999</v>
          </cell>
          <cell r="E207">
            <v>77.921899999999994</v>
          </cell>
          <cell r="F207">
            <v>-1.6879</v>
          </cell>
          <cell r="G207">
            <v>78</v>
          </cell>
          <cell r="H207">
            <v>-1.7276</v>
          </cell>
          <cell r="I207">
            <v>79.218800000000002</v>
          </cell>
          <cell r="J207">
            <v>-1.7438</v>
          </cell>
          <cell r="K207">
            <v>84</v>
          </cell>
          <cell r="L207">
            <v>-1.7416</v>
          </cell>
        </row>
        <row r="208">
          <cell r="A208">
            <v>79.609399999999994</v>
          </cell>
          <cell r="B208">
            <v>-1.3660000000000001</v>
          </cell>
          <cell r="C208">
            <v>78.234399999999994</v>
          </cell>
          <cell r="D208">
            <v>-1.4681999999999999</v>
          </cell>
          <cell r="E208">
            <v>78.296899999999994</v>
          </cell>
          <cell r="F208">
            <v>-1.6879</v>
          </cell>
          <cell r="G208">
            <v>78.390600000000006</v>
          </cell>
          <cell r="H208">
            <v>-1.7276</v>
          </cell>
          <cell r="I208">
            <v>79.5625</v>
          </cell>
          <cell r="J208">
            <v>-1.7435</v>
          </cell>
          <cell r="K208">
            <v>84.375</v>
          </cell>
          <cell r="L208">
            <v>-1.7416</v>
          </cell>
        </row>
        <row r="209">
          <cell r="A209">
            <v>79.953100000000006</v>
          </cell>
          <cell r="B209">
            <v>-1.3653999999999999</v>
          </cell>
          <cell r="C209">
            <v>78.625</v>
          </cell>
          <cell r="D209">
            <v>-1.4679</v>
          </cell>
          <cell r="E209">
            <v>78.671899999999994</v>
          </cell>
          <cell r="F209">
            <v>-1.6879</v>
          </cell>
          <cell r="G209">
            <v>78.75</v>
          </cell>
          <cell r="H209">
            <v>-1.7279</v>
          </cell>
          <cell r="I209">
            <v>80</v>
          </cell>
          <cell r="J209">
            <v>-1.7435</v>
          </cell>
          <cell r="K209">
            <v>84.75</v>
          </cell>
          <cell r="L209">
            <v>-1.7416</v>
          </cell>
        </row>
        <row r="210">
          <cell r="A210">
            <v>80.3125</v>
          </cell>
          <cell r="B210">
            <v>-1.3651</v>
          </cell>
          <cell r="C210">
            <v>79</v>
          </cell>
          <cell r="D210">
            <v>-1.4676</v>
          </cell>
          <cell r="E210">
            <v>79.0625</v>
          </cell>
          <cell r="F210">
            <v>-1.6881999999999999</v>
          </cell>
          <cell r="G210">
            <v>79.125</v>
          </cell>
          <cell r="H210">
            <v>-1.7279</v>
          </cell>
          <cell r="I210">
            <v>80.359399999999994</v>
          </cell>
          <cell r="J210">
            <v>-1.7435</v>
          </cell>
          <cell r="K210">
            <v>85.093800000000002</v>
          </cell>
          <cell r="L210">
            <v>-1.7413000000000001</v>
          </cell>
        </row>
        <row r="211">
          <cell r="A211">
            <v>80.765600000000006</v>
          </cell>
          <cell r="B211">
            <v>-1.3644000000000001</v>
          </cell>
          <cell r="C211">
            <v>79.375</v>
          </cell>
          <cell r="D211">
            <v>-1.4676</v>
          </cell>
          <cell r="E211">
            <v>79.4375</v>
          </cell>
          <cell r="F211">
            <v>-1.6881999999999999</v>
          </cell>
          <cell r="G211">
            <v>79.484399999999994</v>
          </cell>
          <cell r="H211">
            <v>-1.7279</v>
          </cell>
          <cell r="I211">
            <v>80.765600000000006</v>
          </cell>
          <cell r="J211">
            <v>-1.7435</v>
          </cell>
          <cell r="K211">
            <v>85.531300000000002</v>
          </cell>
          <cell r="L211">
            <v>-1.7413000000000001</v>
          </cell>
        </row>
        <row r="212">
          <cell r="A212">
            <v>81.109399999999994</v>
          </cell>
          <cell r="B212">
            <v>-1.3641000000000001</v>
          </cell>
          <cell r="C212">
            <v>79.828100000000006</v>
          </cell>
          <cell r="D212">
            <v>-1.4676</v>
          </cell>
          <cell r="E212">
            <v>79.8125</v>
          </cell>
          <cell r="F212">
            <v>-1.6881999999999999</v>
          </cell>
          <cell r="G212">
            <v>79.843800000000002</v>
          </cell>
          <cell r="H212">
            <v>-1.7279</v>
          </cell>
          <cell r="I212">
            <v>81.125</v>
          </cell>
          <cell r="J212">
            <v>-1.7435</v>
          </cell>
          <cell r="K212">
            <v>85.890600000000006</v>
          </cell>
          <cell r="L212">
            <v>-1.7413000000000001</v>
          </cell>
        </row>
        <row r="213">
          <cell r="A213">
            <v>81.546899999999994</v>
          </cell>
          <cell r="B213">
            <v>-1.3634999999999999</v>
          </cell>
          <cell r="C213">
            <v>80.171899999999994</v>
          </cell>
          <cell r="D213">
            <v>-1.4670000000000001</v>
          </cell>
          <cell r="E213">
            <v>80.203100000000006</v>
          </cell>
          <cell r="F213">
            <v>-1.6881999999999999</v>
          </cell>
          <cell r="G213">
            <v>80.281300000000002</v>
          </cell>
          <cell r="H213">
            <v>-1.7276</v>
          </cell>
          <cell r="I213">
            <v>81.515600000000006</v>
          </cell>
          <cell r="J213">
            <v>-1.7435</v>
          </cell>
          <cell r="K213">
            <v>86.296899999999994</v>
          </cell>
          <cell r="L213">
            <v>-1.7413000000000001</v>
          </cell>
        </row>
        <row r="214">
          <cell r="A214">
            <v>81.890600000000006</v>
          </cell>
          <cell r="B214">
            <v>-1.3632</v>
          </cell>
          <cell r="C214">
            <v>80.593800000000002</v>
          </cell>
          <cell r="D214">
            <v>-1.4666999999999999</v>
          </cell>
          <cell r="E214">
            <v>80.5625</v>
          </cell>
          <cell r="F214">
            <v>-1.6881999999999999</v>
          </cell>
          <cell r="G214">
            <v>80.640600000000006</v>
          </cell>
          <cell r="H214">
            <v>-1.7273000000000001</v>
          </cell>
          <cell r="I214">
            <v>81.875</v>
          </cell>
          <cell r="J214">
            <v>-1.7435</v>
          </cell>
          <cell r="K214">
            <v>86.671899999999994</v>
          </cell>
          <cell r="L214">
            <v>-1.7413000000000001</v>
          </cell>
        </row>
        <row r="215">
          <cell r="A215">
            <v>82.3125</v>
          </cell>
          <cell r="B215">
            <v>-1.3629</v>
          </cell>
          <cell r="C215">
            <v>80.968800000000002</v>
          </cell>
          <cell r="D215">
            <v>-1.4663999999999999</v>
          </cell>
          <cell r="E215">
            <v>80.984399999999994</v>
          </cell>
          <cell r="F215">
            <v>-1.6881999999999999</v>
          </cell>
          <cell r="G215">
            <v>81.0625</v>
          </cell>
          <cell r="H215">
            <v>-1.7273000000000001</v>
          </cell>
          <cell r="I215">
            <v>82.234399999999994</v>
          </cell>
          <cell r="J215">
            <v>-1.7435</v>
          </cell>
          <cell r="K215">
            <v>87.0625</v>
          </cell>
          <cell r="L215">
            <v>-1.7413000000000001</v>
          </cell>
        </row>
        <row r="216">
          <cell r="A216">
            <v>82.6875</v>
          </cell>
          <cell r="B216">
            <v>-1.3629</v>
          </cell>
          <cell r="C216">
            <v>81.359399999999994</v>
          </cell>
          <cell r="D216">
            <v>-1.4663999999999999</v>
          </cell>
          <cell r="E216">
            <v>81.343800000000002</v>
          </cell>
          <cell r="F216">
            <v>-1.6881999999999999</v>
          </cell>
          <cell r="G216">
            <v>81.421899999999994</v>
          </cell>
          <cell r="H216">
            <v>-1.7273000000000001</v>
          </cell>
          <cell r="I216">
            <v>82.6875</v>
          </cell>
          <cell r="J216">
            <v>-1.7435</v>
          </cell>
          <cell r="K216">
            <v>87.421899999999994</v>
          </cell>
          <cell r="L216">
            <v>-1.7413000000000001</v>
          </cell>
        </row>
        <row r="217">
          <cell r="A217">
            <v>83.093800000000002</v>
          </cell>
          <cell r="B217">
            <v>-1.3629</v>
          </cell>
          <cell r="C217">
            <v>81.718800000000002</v>
          </cell>
          <cell r="D217">
            <v>-1.4661</v>
          </cell>
          <cell r="E217">
            <v>81.765600000000006</v>
          </cell>
          <cell r="F217">
            <v>-1.6884999999999999</v>
          </cell>
          <cell r="G217">
            <v>81.843800000000002</v>
          </cell>
          <cell r="H217">
            <v>-1.7273000000000001</v>
          </cell>
          <cell r="I217">
            <v>83.031300000000002</v>
          </cell>
          <cell r="J217">
            <v>-1.7432000000000001</v>
          </cell>
          <cell r="K217">
            <v>87.828100000000006</v>
          </cell>
          <cell r="L217">
            <v>-1.7413000000000001</v>
          </cell>
        </row>
        <row r="218">
          <cell r="A218">
            <v>83.453100000000006</v>
          </cell>
          <cell r="B218">
            <v>-1.3626</v>
          </cell>
          <cell r="C218">
            <v>82.093800000000002</v>
          </cell>
          <cell r="D218">
            <v>-1.4658</v>
          </cell>
          <cell r="E218">
            <v>82.125</v>
          </cell>
          <cell r="F218">
            <v>-1.6884999999999999</v>
          </cell>
          <cell r="G218">
            <v>82.218800000000002</v>
          </cell>
          <cell r="H218">
            <v>-1.7273000000000001</v>
          </cell>
          <cell r="I218">
            <v>83.453100000000006</v>
          </cell>
          <cell r="J218">
            <v>-1.7432000000000001</v>
          </cell>
          <cell r="K218">
            <v>88.171899999999994</v>
          </cell>
          <cell r="L218">
            <v>-1.7410000000000001</v>
          </cell>
        </row>
        <row r="219">
          <cell r="A219">
            <v>83.875</v>
          </cell>
          <cell r="B219">
            <v>-1.3626</v>
          </cell>
          <cell r="C219">
            <v>82.453100000000006</v>
          </cell>
          <cell r="D219">
            <v>-1.4661</v>
          </cell>
          <cell r="E219">
            <v>82.515600000000006</v>
          </cell>
          <cell r="F219">
            <v>-1.6884999999999999</v>
          </cell>
          <cell r="G219">
            <v>82.593800000000002</v>
          </cell>
          <cell r="H219">
            <v>-1.7276</v>
          </cell>
          <cell r="I219">
            <v>83.8125</v>
          </cell>
          <cell r="J219">
            <v>-1.7432000000000001</v>
          </cell>
          <cell r="K219">
            <v>88.515600000000006</v>
          </cell>
          <cell r="L219">
            <v>-1.7410000000000001</v>
          </cell>
        </row>
        <row r="220">
          <cell r="A220">
            <v>84.234399999999994</v>
          </cell>
          <cell r="B220">
            <v>-1.3626</v>
          </cell>
          <cell r="C220">
            <v>82.828100000000006</v>
          </cell>
          <cell r="D220">
            <v>-1.4658</v>
          </cell>
          <cell r="E220">
            <v>82.875</v>
          </cell>
          <cell r="F220">
            <v>-1.6884999999999999</v>
          </cell>
          <cell r="G220">
            <v>82.984399999999994</v>
          </cell>
          <cell r="H220">
            <v>-1.7276</v>
          </cell>
          <cell r="I220">
            <v>84.203100000000006</v>
          </cell>
          <cell r="J220">
            <v>-1.7432000000000001</v>
          </cell>
          <cell r="K220">
            <v>88.968800000000002</v>
          </cell>
          <cell r="L220">
            <v>-1.7410000000000001</v>
          </cell>
        </row>
        <row r="221">
          <cell r="A221">
            <v>84.656300000000002</v>
          </cell>
          <cell r="B221">
            <v>-1.3626</v>
          </cell>
          <cell r="C221">
            <v>83.25</v>
          </cell>
          <cell r="D221">
            <v>-1.4661</v>
          </cell>
          <cell r="E221">
            <v>83.25</v>
          </cell>
          <cell r="F221">
            <v>-1.6884999999999999</v>
          </cell>
          <cell r="G221">
            <v>83.328100000000006</v>
          </cell>
          <cell r="H221">
            <v>-1.7276</v>
          </cell>
          <cell r="I221">
            <v>84.546899999999994</v>
          </cell>
          <cell r="J221">
            <v>-1.7432000000000001</v>
          </cell>
          <cell r="K221">
            <v>89.328100000000006</v>
          </cell>
          <cell r="L221">
            <v>-1.7410000000000001</v>
          </cell>
        </row>
        <row r="222">
          <cell r="A222">
            <v>85.015600000000006</v>
          </cell>
          <cell r="B222">
            <v>-1.3623000000000001</v>
          </cell>
          <cell r="C222">
            <v>83.609399999999994</v>
          </cell>
          <cell r="D222">
            <v>-1.4658</v>
          </cell>
          <cell r="E222">
            <v>83.609399999999994</v>
          </cell>
          <cell r="F222">
            <v>-1.6884999999999999</v>
          </cell>
          <cell r="G222">
            <v>83.765600000000006</v>
          </cell>
          <cell r="H222">
            <v>-1.7273000000000001</v>
          </cell>
          <cell r="I222">
            <v>84.921899999999994</v>
          </cell>
          <cell r="J222">
            <v>-1.7432000000000001</v>
          </cell>
          <cell r="K222">
            <v>89.703100000000006</v>
          </cell>
          <cell r="L222">
            <v>-1.7410000000000001</v>
          </cell>
        </row>
        <row r="223">
          <cell r="A223">
            <v>85.4375</v>
          </cell>
          <cell r="B223">
            <v>-1.3620000000000001</v>
          </cell>
          <cell r="C223">
            <v>84.015600000000006</v>
          </cell>
          <cell r="D223">
            <v>-1.4658</v>
          </cell>
          <cell r="E223">
            <v>83.968800000000002</v>
          </cell>
          <cell r="F223">
            <v>-1.6888000000000001</v>
          </cell>
          <cell r="G223">
            <v>84.125</v>
          </cell>
          <cell r="H223">
            <v>-1.7273000000000001</v>
          </cell>
          <cell r="I223">
            <v>85.359399999999994</v>
          </cell>
          <cell r="J223">
            <v>-1.7432000000000001</v>
          </cell>
          <cell r="K223">
            <v>90.078100000000006</v>
          </cell>
          <cell r="L223">
            <v>-1.7410000000000001</v>
          </cell>
        </row>
        <row r="224">
          <cell r="A224">
            <v>85.796899999999994</v>
          </cell>
          <cell r="B224">
            <v>-1.3616999999999999</v>
          </cell>
          <cell r="C224">
            <v>84.390600000000006</v>
          </cell>
          <cell r="D224">
            <v>-1.4658</v>
          </cell>
          <cell r="E224">
            <v>84.406300000000002</v>
          </cell>
          <cell r="F224">
            <v>-1.6888000000000001</v>
          </cell>
          <cell r="G224">
            <v>84.531300000000002</v>
          </cell>
          <cell r="H224">
            <v>-1.7273000000000001</v>
          </cell>
          <cell r="I224">
            <v>85.718800000000002</v>
          </cell>
          <cell r="J224">
            <v>-1.7432000000000001</v>
          </cell>
          <cell r="K224">
            <v>90.468800000000002</v>
          </cell>
          <cell r="L224">
            <v>-1.7410000000000001</v>
          </cell>
        </row>
        <row r="225">
          <cell r="A225">
            <v>86.203100000000006</v>
          </cell>
          <cell r="B225">
            <v>-1.3613999999999999</v>
          </cell>
          <cell r="C225">
            <v>84.781300000000002</v>
          </cell>
          <cell r="D225">
            <v>-1.4658</v>
          </cell>
          <cell r="E225">
            <v>84.765600000000006</v>
          </cell>
          <cell r="F225">
            <v>-1.6888000000000001</v>
          </cell>
          <cell r="G225">
            <v>84.906300000000002</v>
          </cell>
          <cell r="H225">
            <v>-1.7273000000000001</v>
          </cell>
          <cell r="I225">
            <v>86.156300000000002</v>
          </cell>
          <cell r="J225">
            <v>-1.7432000000000001</v>
          </cell>
          <cell r="K225">
            <v>90.843800000000002</v>
          </cell>
          <cell r="L225">
            <v>-1.7410000000000001</v>
          </cell>
        </row>
        <row r="226">
          <cell r="A226">
            <v>86.5625</v>
          </cell>
          <cell r="B226">
            <v>-1.3613999999999999</v>
          </cell>
          <cell r="C226">
            <v>85.125</v>
          </cell>
          <cell r="D226">
            <v>-1.4655</v>
          </cell>
          <cell r="E226">
            <v>85.1875</v>
          </cell>
          <cell r="F226">
            <v>-1.6888000000000001</v>
          </cell>
          <cell r="G226">
            <v>85.281300000000002</v>
          </cell>
          <cell r="H226">
            <v>-1.7273000000000001</v>
          </cell>
          <cell r="I226">
            <v>86.515600000000006</v>
          </cell>
          <cell r="J226">
            <v>-1.7432000000000001</v>
          </cell>
          <cell r="K226">
            <v>91.218800000000002</v>
          </cell>
          <cell r="L226">
            <v>-1.7410000000000001</v>
          </cell>
        </row>
        <row r="227">
          <cell r="A227">
            <v>86.953100000000006</v>
          </cell>
          <cell r="B227">
            <v>-1.3611</v>
          </cell>
          <cell r="C227">
            <v>85.531300000000002</v>
          </cell>
          <cell r="D227">
            <v>-1.4652000000000001</v>
          </cell>
          <cell r="E227">
            <v>85.546899999999994</v>
          </cell>
          <cell r="F227">
            <v>-1.6888000000000001</v>
          </cell>
          <cell r="G227">
            <v>85.640600000000006</v>
          </cell>
          <cell r="H227">
            <v>-1.7273000000000001</v>
          </cell>
          <cell r="I227">
            <v>86.921899999999994</v>
          </cell>
          <cell r="J227">
            <v>-1.7428999999999999</v>
          </cell>
          <cell r="K227">
            <v>91.656300000000002</v>
          </cell>
          <cell r="L227">
            <v>-1.7410000000000001</v>
          </cell>
        </row>
        <row r="228">
          <cell r="A228">
            <v>87.281300000000002</v>
          </cell>
          <cell r="B228">
            <v>-1.3605</v>
          </cell>
          <cell r="C228">
            <v>85.875</v>
          </cell>
          <cell r="D228">
            <v>-1.4652000000000001</v>
          </cell>
          <cell r="E228">
            <v>85.9375</v>
          </cell>
          <cell r="F228">
            <v>-1.6888000000000001</v>
          </cell>
          <cell r="G228">
            <v>86</v>
          </cell>
          <cell r="H228">
            <v>-1.7273000000000001</v>
          </cell>
          <cell r="I228">
            <v>87.3125</v>
          </cell>
          <cell r="J228">
            <v>-1.7428999999999999</v>
          </cell>
          <cell r="K228">
            <v>92.015600000000006</v>
          </cell>
          <cell r="L228">
            <v>-1.7406999999999999</v>
          </cell>
        </row>
        <row r="229">
          <cell r="A229">
            <v>87.671899999999994</v>
          </cell>
          <cell r="B229">
            <v>-1.3599000000000001</v>
          </cell>
          <cell r="C229">
            <v>86.265600000000006</v>
          </cell>
          <cell r="D229">
            <v>-1.4652000000000001</v>
          </cell>
          <cell r="E229">
            <v>86.281300000000002</v>
          </cell>
          <cell r="F229">
            <v>-1.6888000000000001</v>
          </cell>
          <cell r="G229">
            <v>86.453100000000006</v>
          </cell>
          <cell r="H229">
            <v>-1.7273000000000001</v>
          </cell>
          <cell r="I229">
            <v>87.671899999999994</v>
          </cell>
          <cell r="J229">
            <v>-1.7425999999999999</v>
          </cell>
          <cell r="K229">
            <v>92.421899999999994</v>
          </cell>
          <cell r="L229">
            <v>-1.7406999999999999</v>
          </cell>
        </row>
        <row r="230">
          <cell r="A230">
            <v>88.109399999999994</v>
          </cell>
          <cell r="B230">
            <v>-1.3593</v>
          </cell>
          <cell r="C230">
            <v>86.6875</v>
          </cell>
          <cell r="D230">
            <v>-1.4648000000000001</v>
          </cell>
          <cell r="E230">
            <v>86.718800000000002</v>
          </cell>
          <cell r="F230">
            <v>-1.6892</v>
          </cell>
          <cell r="G230">
            <v>86.8125</v>
          </cell>
          <cell r="H230">
            <v>-1.7273000000000001</v>
          </cell>
          <cell r="I230">
            <v>88.109399999999994</v>
          </cell>
          <cell r="J230">
            <v>-1.7425999999999999</v>
          </cell>
          <cell r="K230">
            <v>92.796899999999994</v>
          </cell>
          <cell r="L230">
            <v>-1.7406999999999999</v>
          </cell>
        </row>
        <row r="231">
          <cell r="A231">
            <v>88.468800000000002</v>
          </cell>
          <cell r="B231">
            <v>-1.3586</v>
          </cell>
          <cell r="C231">
            <v>87.031300000000002</v>
          </cell>
          <cell r="D231">
            <v>-1.4641999999999999</v>
          </cell>
          <cell r="E231">
            <v>87.0625</v>
          </cell>
          <cell r="F231">
            <v>-1.6892</v>
          </cell>
          <cell r="G231">
            <v>87.234399999999994</v>
          </cell>
          <cell r="H231">
            <v>-1.7273000000000001</v>
          </cell>
          <cell r="I231">
            <v>88.484399999999994</v>
          </cell>
          <cell r="J231">
            <v>-1.7425999999999999</v>
          </cell>
          <cell r="K231">
            <v>93.1875</v>
          </cell>
          <cell r="L231">
            <v>-1.7406999999999999</v>
          </cell>
        </row>
        <row r="232">
          <cell r="A232">
            <v>88.890600000000006</v>
          </cell>
          <cell r="B232">
            <v>-1.3586</v>
          </cell>
          <cell r="C232">
            <v>87.406300000000002</v>
          </cell>
          <cell r="D232">
            <v>-1.4644999999999999</v>
          </cell>
          <cell r="E232">
            <v>87.4375</v>
          </cell>
          <cell r="F232">
            <v>-1.6892</v>
          </cell>
          <cell r="G232">
            <v>87.609399999999994</v>
          </cell>
          <cell r="H232">
            <v>-1.7273000000000001</v>
          </cell>
          <cell r="I232">
            <v>88.890600000000006</v>
          </cell>
          <cell r="J232">
            <v>-1.7423</v>
          </cell>
          <cell r="K232">
            <v>93.531300000000002</v>
          </cell>
          <cell r="L232">
            <v>-1.7406999999999999</v>
          </cell>
        </row>
        <row r="233">
          <cell r="A233">
            <v>89.25</v>
          </cell>
          <cell r="B233">
            <v>-1.3583000000000001</v>
          </cell>
          <cell r="C233">
            <v>87.765600000000006</v>
          </cell>
          <cell r="D233">
            <v>-1.4644999999999999</v>
          </cell>
          <cell r="E233">
            <v>87.875</v>
          </cell>
          <cell r="F233">
            <v>-1.6892</v>
          </cell>
          <cell r="G233">
            <v>88</v>
          </cell>
          <cell r="H233">
            <v>-1.7273000000000001</v>
          </cell>
          <cell r="I233">
            <v>89.25</v>
          </cell>
          <cell r="J233">
            <v>-1.7423</v>
          </cell>
          <cell r="K233">
            <v>93.968800000000002</v>
          </cell>
          <cell r="L233">
            <v>-1.7406999999999999</v>
          </cell>
        </row>
        <row r="234">
          <cell r="A234">
            <v>89.671899999999994</v>
          </cell>
          <cell r="B234">
            <v>-1.3580000000000001</v>
          </cell>
          <cell r="C234">
            <v>88.156300000000002</v>
          </cell>
          <cell r="D234">
            <v>-1.4644999999999999</v>
          </cell>
          <cell r="E234">
            <v>88.234399999999994</v>
          </cell>
          <cell r="F234">
            <v>-1.6892</v>
          </cell>
          <cell r="G234">
            <v>88.375</v>
          </cell>
          <cell r="H234">
            <v>-1.7273000000000001</v>
          </cell>
          <cell r="I234">
            <v>89.640600000000006</v>
          </cell>
          <cell r="J234">
            <v>-1.7419</v>
          </cell>
          <cell r="K234">
            <v>94.328100000000006</v>
          </cell>
          <cell r="L234">
            <v>-1.7406999999999999</v>
          </cell>
        </row>
        <row r="235">
          <cell r="A235">
            <v>90.031300000000002</v>
          </cell>
          <cell r="B235">
            <v>-1.3576999999999999</v>
          </cell>
          <cell r="C235">
            <v>88.515600000000006</v>
          </cell>
          <cell r="D235">
            <v>-1.4639</v>
          </cell>
          <cell r="E235">
            <v>88.609399999999994</v>
          </cell>
          <cell r="F235">
            <v>-1.6895</v>
          </cell>
          <cell r="G235">
            <v>88.734399999999994</v>
          </cell>
          <cell r="H235">
            <v>-1.7273000000000001</v>
          </cell>
          <cell r="I235">
            <v>90.015600000000006</v>
          </cell>
          <cell r="J235">
            <v>-1.7419</v>
          </cell>
          <cell r="K235">
            <v>94.734399999999994</v>
          </cell>
          <cell r="L235">
            <v>-1.7406999999999999</v>
          </cell>
        </row>
        <row r="236">
          <cell r="A236">
            <v>90.453100000000006</v>
          </cell>
          <cell r="B236">
            <v>-1.3576999999999999</v>
          </cell>
          <cell r="C236">
            <v>88.953100000000006</v>
          </cell>
          <cell r="D236">
            <v>-1.4639</v>
          </cell>
          <cell r="E236">
            <v>88.984399999999994</v>
          </cell>
          <cell r="F236">
            <v>-1.6895</v>
          </cell>
          <cell r="G236">
            <v>89.109399999999994</v>
          </cell>
          <cell r="H236">
            <v>-1.7270000000000001</v>
          </cell>
          <cell r="I236">
            <v>90.375</v>
          </cell>
          <cell r="J236">
            <v>-1.7416</v>
          </cell>
          <cell r="K236">
            <v>95.156300000000002</v>
          </cell>
          <cell r="L236">
            <v>-1.7403999999999999</v>
          </cell>
        </row>
        <row r="237">
          <cell r="A237">
            <v>90.8125</v>
          </cell>
          <cell r="B237">
            <v>-1.3576999999999999</v>
          </cell>
          <cell r="C237">
            <v>89.296899999999994</v>
          </cell>
          <cell r="D237">
            <v>-1.4639</v>
          </cell>
          <cell r="E237">
            <v>89.390600000000006</v>
          </cell>
          <cell r="F237">
            <v>-1.6892</v>
          </cell>
          <cell r="G237">
            <v>89.468800000000002</v>
          </cell>
          <cell r="H237">
            <v>-1.7270000000000001</v>
          </cell>
          <cell r="I237">
            <v>90.843800000000002</v>
          </cell>
          <cell r="J237">
            <v>-1.7416</v>
          </cell>
          <cell r="K237">
            <v>95.515600000000006</v>
          </cell>
          <cell r="L237">
            <v>-1.7403999999999999</v>
          </cell>
        </row>
        <row r="238">
          <cell r="A238">
            <v>91.218800000000002</v>
          </cell>
          <cell r="B238">
            <v>-1.3573999999999999</v>
          </cell>
          <cell r="C238">
            <v>89.734399999999994</v>
          </cell>
          <cell r="D238">
            <v>-1.4609000000000001</v>
          </cell>
          <cell r="E238">
            <v>89.765600000000006</v>
          </cell>
          <cell r="F238">
            <v>-1.6892</v>
          </cell>
          <cell r="G238">
            <v>89.843800000000002</v>
          </cell>
          <cell r="H238">
            <v>-1.7270000000000001</v>
          </cell>
          <cell r="I238">
            <v>91.218800000000002</v>
          </cell>
          <cell r="J238">
            <v>-1.7416</v>
          </cell>
          <cell r="K238">
            <v>95.890600000000006</v>
          </cell>
          <cell r="L238">
            <v>-1.7403999999999999</v>
          </cell>
        </row>
        <row r="239">
          <cell r="A239">
            <v>91.578100000000006</v>
          </cell>
          <cell r="B239">
            <v>-1.3571</v>
          </cell>
          <cell r="C239">
            <v>90.078100000000006</v>
          </cell>
          <cell r="D239">
            <v>-1.4609000000000001</v>
          </cell>
          <cell r="E239">
            <v>90.140600000000006</v>
          </cell>
          <cell r="F239">
            <v>-1.6895</v>
          </cell>
          <cell r="G239">
            <v>90.203100000000006</v>
          </cell>
          <cell r="H239">
            <v>-1.7266999999999999</v>
          </cell>
          <cell r="I239">
            <v>91.640600000000006</v>
          </cell>
          <cell r="J239">
            <v>-1.7416</v>
          </cell>
          <cell r="K239">
            <v>96.265600000000006</v>
          </cell>
          <cell r="L239">
            <v>-1.7403999999999999</v>
          </cell>
        </row>
        <row r="240">
          <cell r="A240">
            <v>91.968800000000002</v>
          </cell>
          <cell r="B240">
            <v>-1.3571</v>
          </cell>
          <cell r="C240">
            <v>90.421899999999994</v>
          </cell>
          <cell r="D240">
            <v>-1.4618</v>
          </cell>
          <cell r="E240">
            <v>90.593800000000002</v>
          </cell>
          <cell r="F240">
            <v>-1.6895</v>
          </cell>
          <cell r="G240">
            <v>90.578100000000006</v>
          </cell>
          <cell r="H240">
            <v>-1.7266999999999999</v>
          </cell>
          <cell r="I240">
            <v>92</v>
          </cell>
          <cell r="J240">
            <v>-1.7416</v>
          </cell>
          <cell r="K240">
            <v>96.671899999999994</v>
          </cell>
          <cell r="L240">
            <v>-1.7403999999999999</v>
          </cell>
        </row>
        <row r="241">
          <cell r="A241">
            <v>92.328100000000006</v>
          </cell>
          <cell r="B241">
            <v>-1.3571</v>
          </cell>
          <cell r="C241">
            <v>90.828100000000006</v>
          </cell>
          <cell r="D241">
            <v>-1.4618</v>
          </cell>
          <cell r="E241">
            <v>90.953100000000006</v>
          </cell>
          <cell r="F241">
            <v>-1.6895</v>
          </cell>
          <cell r="G241">
            <v>90.9375</v>
          </cell>
          <cell r="H241">
            <v>-1.7263999999999999</v>
          </cell>
          <cell r="I241">
            <v>92.421899999999994</v>
          </cell>
          <cell r="J241">
            <v>-1.7413000000000001</v>
          </cell>
          <cell r="K241">
            <v>97.031300000000002</v>
          </cell>
          <cell r="L241">
            <v>-1.7403999999999999</v>
          </cell>
        </row>
        <row r="242">
          <cell r="A242">
            <v>92.671899999999994</v>
          </cell>
          <cell r="B242">
            <v>-1.3565</v>
          </cell>
          <cell r="C242">
            <v>91.1875</v>
          </cell>
          <cell r="D242">
            <v>-1.4609000000000001</v>
          </cell>
          <cell r="E242">
            <v>91.359399999999994</v>
          </cell>
          <cell r="F242">
            <v>-1.6895</v>
          </cell>
          <cell r="G242">
            <v>91.359399999999994</v>
          </cell>
          <cell r="H242">
            <v>-1.7263999999999999</v>
          </cell>
          <cell r="I242">
            <v>92.781300000000002</v>
          </cell>
          <cell r="J242">
            <v>-1.7413000000000001</v>
          </cell>
          <cell r="K242">
            <v>97.843800000000002</v>
          </cell>
          <cell r="L242">
            <v>-1.7401</v>
          </cell>
        </row>
        <row r="243">
          <cell r="A243">
            <v>93.156300000000002</v>
          </cell>
          <cell r="B243">
            <v>-1.3559000000000001</v>
          </cell>
          <cell r="C243">
            <v>91.5625</v>
          </cell>
          <cell r="D243">
            <v>-1.4609000000000001</v>
          </cell>
          <cell r="E243">
            <v>91.734399999999994</v>
          </cell>
          <cell r="F243">
            <v>-1.6895</v>
          </cell>
          <cell r="G243">
            <v>91.703100000000006</v>
          </cell>
          <cell r="H243">
            <v>-1.7261</v>
          </cell>
          <cell r="I243">
            <v>93.1875</v>
          </cell>
          <cell r="J243">
            <v>-1.7413000000000001</v>
          </cell>
          <cell r="K243">
            <v>98.203100000000006</v>
          </cell>
          <cell r="L243">
            <v>-1.7401</v>
          </cell>
        </row>
        <row r="244">
          <cell r="A244">
            <v>93.515600000000006</v>
          </cell>
          <cell r="B244">
            <v>-1.3552999999999999</v>
          </cell>
          <cell r="C244">
            <v>91.968800000000002</v>
          </cell>
          <cell r="D244">
            <v>-1.4609000000000001</v>
          </cell>
          <cell r="E244">
            <v>92.109399999999994</v>
          </cell>
          <cell r="F244">
            <v>-1.6895</v>
          </cell>
          <cell r="G244">
            <v>92.125</v>
          </cell>
          <cell r="H244">
            <v>-1.7261</v>
          </cell>
          <cell r="I244">
            <v>93.531300000000002</v>
          </cell>
          <cell r="J244">
            <v>-1.7410000000000001</v>
          </cell>
          <cell r="K244">
            <v>98.578100000000006</v>
          </cell>
          <cell r="L244">
            <v>-1.7401</v>
          </cell>
        </row>
        <row r="245">
          <cell r="A245">
            <v>93.906300000000002</v>
          </cell>
          <cell r="B245">
            <v>-1.3547</v>
          </cell>
          <cell r="C245">
            <v>92.359399999999994</v>
          </cell>
          <cell r="D245">
            <v>-1.4609000000000001</v>
          </cell>
          <cell r="E245">
            <v>92.453100000000006</v>
          </cell>
          <cell r="F245">
            <v>-1.6895</v>
          </cell>
          <cell r="G245">
            <v>92.5</v>
          </cell>
          <cell r="H245">
            <v>-1.7258</v>
          </cell>
          <cell r="I245">
            <v>93.9375</v>
          </cell>
          <cell r="J245">
            <v>-1.7410000000000001</v>
          </cell>
          <cell r="K245">
            <v>99.015600000000006</v>
          </cell>
          <cell r="L245">
            <v>-1.7398</v>
          </cell>
        </row>
        <row r="246">
          <cell r="A246">
            <v>94.25</v>
          </cell>
          <cell r="B246">
            <v>-1.3541000000000001</v>
          </cell>
          <cell r="C246">
            <v>92.734399999999994</v>
          </cell>
          <cell r="D246">
            <v>-1.4587000000000001</v>
          </cell>
          <cell r="E246">
            <v>92.8125</v>
          </cell>
          <cell r="F246">
            <v>-1.6895</v>
          </cell>
          <cell r="G246">
            <v>92.890600000000006</v>
          </cell>
          <cell r="H246">
            <v>-1.7258</v>
          </cell>
          <cell r="I246">
            <v>94.281300000000002</v>
          </cell>
          <cell r="J246">
            <v>-1.7410000000000001</v>
          </cell>
          <cell r="K246">
            <v>99.421899999999994</v>
          </cell>
          <cell r="L246">
            <v>-1.7398</v>
          </cell>
        </row>
        <row r="247">
          <cell r="A247">
            <v>94.625</v>
          </cell>
          <cell r="B247">
            <v>-1.3537999999999999</v>
          </cell>
          <cell r="C247">
            <v>93.125</v>
          </cell>
          <cell r="D247">
            <v>-1.4587000000000001</v>
          </cell>
          <cell r="E247">
            <v>93.265600000000006</v>
          </cell>
          <cell r="F247">
            <v>-1.6898</v>
          </cell>
          <cell r="G247">
            <v>93.25</v>
          </cell>
          <cell r="H247">
            <v>-1.7258</v>
          </cell>
          <cell r="I247">
            <v>94.671899999999994</v>
          </cell>
          <cell r="J247">
            <v>-1.7406999999999999</v>
          </cell>
          <cell r="K247">
            <v>99.796899999999994</v>
          </cell>
          <cell r="L247">
            <v>-1.7398</v>
          </cell>
        </row>
        <row r="248">
          <cell r="A248">
            <v>95.0625</v>
          </cell>
          <cell r="B248">
            <v>-1.3534999999999999</v>
          </cell>
          <cell r="C248">
            <v>93.5</v>
          </cell>
          <cell r="D248">
            <v>-1.4587000000000001</v>
          </cell>
          <cell r="E248">
            <v>93.625</v>
          </cell>
          <cell r="F248">
            <v>-1.6898</v>
          </cell>
          <cell r="G248">
            <v>93.625</v>
          </cell>
          <cell r="H248">
            <v>-1.7258</v>
          </cell>
          <cell r="I248">
            <v>95.109399999999994</v>
          </cell>
          <cell r="J248">
            <v>-1.7406999999999999</v>
          </cell>
          <cell r="K248">
            <v>100.15600000000001</v>
          </cell>
          <cell r="L248">
            <v>-1.7395</v>
          </cell>
        </row>
        <row r="249">
          <cell r="A249">
            <v>95.406300000000002</v>
          </cell>
          <cell r="B249">
            <v>-1.3528</v>
          </cell>
          <cell r="C249">
            <v>93.859399999999994</v>
          </cell>
          <cell r="D249">
            <v>-1.46</v>
          </cell>
          <cell r="E249">
            <v>94.078100000000006</v>
          </cell>
          <cell r="F249">
            <v>-1.6898</v>
          </cell>
          <cell r="G249">
            <v>93.984399999999994</v>
          </cell>
          <cell r="H249">
            <v>-1.7255</v>
          </cell>
          <cell r="I249">
            <v>95.468800000000002</v>
          </cell>
          <cell r="J249">
            <v>-1.7406999999999999</v>
          </cell>
          <cell r="K249">
            <v>100.51600000000001</v>
          </cell>
          <cell r="L249">
            <v>-1.7395</v>
          </cell>
        </row>
        <row r="250">
          <cell r="A250">
            <v>95.875</v>
          </cell>
          <cell r="B250">
            <v>-1.3525</v>
          </cell>
          <cell r="C250">
            <v>94.234399999999994</v>
          </cell>
          <cell r="D250">
            <v>-1.46</v>
          </cell>
          <cell r="E250">
            <v>94.421899999999994</v>
          </cell>
          <cell r="F250">
            <v>-1.6898</v>
          </cell>
          <cell r="G250">
            <v>94.343800000000002</v>
          </cell>
          <cell r="H250">
            <v>-1.7255</v>
          </cell>
          <cell r="I250">
            <v>95.890600000000006</v>
          </cell>
          <cell r="J250">
            <v>-1.7403999999999999</v>
          </cell>
          <cell r="K250">
            <v>100.96899999999999</v>
          </cell>
          <cell r="L250">
            <v>-1.7395</v>
          </cell>
        </row>
        <row r="251">
          <cell r="A251">
            <v>96.218800000000002</v>
          </cell>
          <cell r="B251">
            <v>-1.3522000000000001</v>
          </cell>
          <cell r="C251">
            <v>94.593800000000002</v>
          </cell>
          <cell r="D251">
            <v>-1.4591000000000001</v>
          </cell>
          <cell r="E251">
            <v>94.796899999999994</v>
          </cell>
          <cell r="F251">
            <v>-1.6898</v>
          </cell>
          <cell r="G251">
            <v>94.734399999999994</v>
          </cell>
          <cell r="H251">
            <v>-1.7255</v>
          </cell>
          <cell r="I251">
            <v>96.25</v>
          </cell>
          <cell r="J251">
            <v>-1.7403999999999999</v>
          </cell>
          <cell r="K251">
            <v>101.328</v>
          </cell>
          <cell r="L251">
            <v>-1.7395</v>
          </cell>
        </row>
        <row r="252">
          <cell r="A252">
            <v>96.640600000000006</v>
          </cell>
          <cell r="B252">
            <v>-1.3515999999999999</v>
          </cell>
          <cell r="C252">
            <v>95.015600000000006</v>
          </cell>
          <cell r="D252">
            <v>-1.4597</v>
          </cell>
          <cell r="E252">
            <v>95.156300000000002</v>
          </cell>
          <cell r="F252">
            <v>-1.6900999999999999</v>
          </cell>
          <cell r="G252">
            <v>95.109399999999994</v>
          </cell>
          <cell r="H252">
            <v>-1.7252000000000001</v>
          </cell>
          <cell r="I252">
            <v>96.640600000000006</v>
          </cell>
          <cell r="J252">
            <v>-1.7403999999999999</v>
          </cell>
          <cell r="K252">
            <v>101.75</v>
          </cell>
          <cell r="L252">
            <v>-1.7395</v>
          </cell>
        </row>
        <row r="253">
          <cell r="A253">
            <v>96.984399999999994</v>
          </cell>
          <cell r="B253">
            <v>-1.3512999999999999</v>
          </cell>
          <cell r="C253">
            <v>95.375</v>
          </cell>
          <cell r="D253">
            <v>-1.4597</v>
          </cell>
          <cell r="E253">
            <v>95.531300000000002</v>
          </cell>
          <cell r="F253">
            <v>-1.6898</v>
          </cell>
          <cell r="G253">
            <v>95.531300000000002</v>
          </cell>
          <cell r="H253">
            <v>-1.7252000000000001</v>
          </cell>
          <cell r="I253">
            <v>97.015600000000006</v>
          </cell>
          <cell r="J253">
            <v>-1.7401</v>
          </cell>
          <cell r="K253">
            <v>102.125</v>
          </cell>
          <cell r="L253">
            <v>-1.7392000000000001</v>
          </cell>
        </row>
        <row r="254">
          <cell r="A254">
            <v>97.359399999999994</v>
          </cell>
          <cell r="B254">
            <v>-1.351</v>
          </cell>
          <cell r="C254">
            <v>95.796899999999994</v>
          </cell>
          <cell r="D254">
            <v>-1.4597</v>
          </cell>
          <cell r="E254">
            <v>95.968800000000002</v>
          </cell>
          <cell r="F254">
            <v>-1.6900999999999999</v>
          </cell>
          <cell r="G254">
            <v>95.890600000000006</v>
          </cell>
          <cell r="H254">
            <v>-1.7252000000000001</v>
          </cell>
          <cell r="I254">
            <v>97.375</v>
          </cell>
          <cell r="J254">
            <v>-1.7398</v>
          </cell>
          <cell r="K254">
            <v>102.48399999999999</v>
          </cell>
          <cell r="L254">
            <v>-1.7392000000000001</v>
          </cell>
        </row>
        <row r="255">
          <cell r="A255">
            <v>97.8125</v>
          </cell>
          <cell r="B255">
            <v>-1.3507</v>
          </cell>
          <cell r="C255">
            <v>96.156300000000002</v>
          </cell>
          <cell r="D255">
            <v>-1.4587000000000001</v>
          </cell>
          <cell r="E255">
            <v>96.328100000000006</v>
          </cell>
          <cell r="F255">
            <v>-1.6900999999999999</v>
          </cell>
          <cell r="G255">
            <v>96.296899999999994</v>
          </cell>
          <cell r="H255">
            <v>-1.7249000000000001</v>
          </cell>
          <cell r="I255">
            <v>97.8125</v>
          </cell>
          <cell r="J255">
            <v>-1.7398</v>
          </cell>
          <cell r="K255">
            <v>102.875</v>
          </cell>
          <cell r="L255">
            <v>-1.7392000000000001</v>
          </cell>
        </row>
        <row r="256">
          <cell r="A256">
            <v>98.171899999999994</v>
          </cell>
          <cell r="B256">
            <v>-1.3504</v>
          </cell>
          <cell r="C256">
            <v>96.578100000000006</v>
          </cell>
          <cell r="D256">
            <v>-1.4591000000000001</v>
          </cell>
          <cell r="E256">
            <v>96.734399999999994</v>
          </cell>
          <cell r="F256">
            <v>-1.6900999999999999</v>
          </cell>
          <cell r="G256">
            <v>96.671899999999994</v>
          </cell>
          <cell r="H256">
            <v>-1.7249000000000001</v>
          </cell>
          <cell r="I256">
            <v>98.156300000000002</v>
          </cell>
          <cell r="J256">
            <v>-1.7398</v>
          </cell>
          <cell r="K256">
            <v>103.25</v>
          </cell>
          <cell r="L256">
            <v>-1.7392000000000001</v>
          </cell>
        </row>
        <row r="257">
          <cell r="A257">
            <v>98.593800000000002</v>
          </cell>
          <cell r="B257">
            <v>-1.3501000000000001</v>
          </cell>
          <cell r="C257">
            <v>96.953100000000006</v>
          </cell>
          <cell r="D257">
            <v>-1.4594</v>
          </cell>
          <cell r="E257">
            <v>97.109399999999994</v>
          </cell>
          <cell r="F257">
            <v>-1.6900999999999999</v>
          </cell>
          <cell r="G257">
            <v>97.0625</v>
          </cell>
          <cell r="H257">
            <v>-1.7249000000000001</v>
          </cell>
          <cell r="I257">
            <v>98.593800000000002</v>
          </cell>
          <cell r="J257">
            <v>-1.7398</v>
          </cell>
          <cell r="K257">
            <v>103.703</v>
          </cell>
          <cell r="L257">
            <v>-1.7388999999999999</v>
          </cell>
        </row>
        <row r="258">
          <cell r="A258">
            <v>98.953100000000006</v>
          </cell>
          <cell r="B258">
            <v>-1.3501000000000001</v>
          </cell>
          <cell r="C258">
            <v>97.343800000000002</v>
          </cell>
          <cell r="D258">
            <v>-1.4594</v>
          </cell>
          <cell r="E258">
            <v>97.484399999999994</v>
          </cell>
          <cell r="F258">
            <v>-1.6900999999999999</v>
          </cell>
          <cell r="G258">
            <v>97.406300000000002</v>
          </cell>
          <cell r="H258">
            <v>-1.7249000000000001</v>
          </cell>
          <cell r="I258">
            <v>98.953100000000006</v>
          </cell>
          <cell r="J258">
            <v>-1.7395</v>
          </cell>
          <cell r="K258">
            <v>104.063</v>
          </cell>
          <cell r="L258">
            <v>-1.7388999999999999</v>
          </cell>
        </row>
        <row r="259">
          <cell r="A259">
            <v>99.359399999999994</v>
          </cell>
          <cell r="B259">
            <v>-1.3501000000000001</v>
          </cell>
          <cell r="C259">
            <v>97.6875</v>
          </cell>
          <cell r="D259">
            <v>-1.4587000000000001</v>
          </cell>
          <cell r="E259">
            <v>97.828100000000006</v>
          </cell>
          <cell r="F259">
            <v>-1.6900999999999999</v>
          </cell>
          <cell r="G259">
            <v>97.796899999999994</v>
          </cell>
          <cell r="H259">
            <v>-1.7249000000000001</v>
          </cell>
          <cell r="I259">
            <v>99.375</v>
          </cell>
          <cell r="J259">
            <v>-1.7395</v>
          </cell>
          <cell r="K259">
            <v>104.46899999999999</v>
          </cell>
          <cell r="L259">
            <v>-1.7388999999999999</v>
          </cell>
        </row>
        <row r="260">
          <cell r="A260">
            <v>99.718800000000002</v>
          </cell>
          <cell r="B260">
            <v>-1.3501000000000001</v>
          </cell>
          <cell r="C260">
            <v>98.0625</v>
          </cell>
          <cell r="D260">
            <v>-1.4594</v>
          </cell>
          <cell r="E260">
            <v>98.203100000000006</v>
          </cell>
          <cell r="F260">
            <v>-1.6903999999999999</v>
          </cell>
          <cell r="G260">
            <v>98.156300000000002</v>
          </cell>
          <cell r="H260">
            <v>-1.7249000000000001</v>
          </cell>
          <cell r="I260">
            <v>99.734399999999994</v>
          </cell>
          <cell r="J260">
            <v>-1.7395</v>
          </cell>
          <cell r="K260">
            <v>104.828</v>
          </cell>
          <cell r="L260">
            <v>-1.7388999999999999</v>
          </cell>
        </row>
        <row r="261">
          <cell r="A261">
            <v>100.10899999999999</v>
          </cell>
          <cell r="B261">
            <v>-1.3501000000000001</v>
          </cell>
          <cell r="C261">
            <v>98.484399999999994</v>
          </cell>
          <cell r="D261">
            <v>-1.4594</v>
          </cell>
          <cell r="E261">
            <v>98.625</v>
          </cell>
          <cell r="F261">
            <v>-1.6903999999999999</v>
          </cell>
          <cell r="G261">
            <v>98.531300000000002</v>
          </cell>
          <cell r="H261">
            <v>-1.7249000000000001</v>
          </cell>
          <cell r="I261">
            <v>100.10899999999999</v>
          </cell>
          <cell r="J261">
            <v>-1.7392000000000001</v>
          </cell>
          <cell r="K261">
            <v>105.172</v>
          </cell>
          <cell r="L261">
            <v>-1.7388999999999999</v>
          </cell>
        </row>
        <row r="262">
          <cell r="A262">
            <v>100.48399999999999</v>
          </cell>
          <cell r="B262">
            <v>-1.3498000000000001</v>
          </cell>
          <cell r="C262">
            <v>98.843800000000002</v>
          </cell>
          <cell r="D262">
            <v>-1.4583999999999999</v>
          </cell>
          <cell r="E262">
            <v>98.968800000000002</v>
          </cell>
          <cell r="F262">
            <v>-1.6903999999999999</v>
          </cell>
          <cell r="G262">
            <v>98.921899999999994</v>
          </cell>
          <cell r="H262">
            <v>-1.7249000000000001</v>
          </cell>
          <cell r="I262">
            <v>100.5</v>
          </cell>
          <cell r="J262">
            <v>-1.7392000000000001</v>
          </cell>
          <cell r="K262">
            <v>105.563</v>
          </cell>
          <cell r="L262">
            <v>-1.7388999999999999</v>
          </cell>
        </row>
        <row r="263">
          <cell r="A263">
            <v>100.85899999999999</v>
          </cell>
          <cell r="B263">
            <v>-1.3494999999999999</v>
          </cell>
          <cell r="C263">
            <v>99.265600000000006</v>
          </cell>
          <cell r="D263">
            <v>-1.4594</v>
          </cell>
          <cell r="E263">
            <v>99.406300000000002</v>
          </cell>
          <cell r="F263">
            <v>-1.6903999999999999</v>
          </cell>
          <cell r="G263">
            <v>99.328100000000006</v>
          </cell>
          <cell r="H263">
            <v>-1.7249000000000001</v>
          </cell>
          <cell r="I263">
            <v>100.85899999999999</v>
          </cell>
          <cell r="J263">
            <v>-1.7388999999999999</v>
          </cell>
          <cell r="K263">
            <v>105.922</v>
          </cell>
          <cell r="L263">
            <v>-1.7388999999999999</v>
          </cell>
        </row>
        <row r="264">
          <cell r="A264">
            <v>101.203</v>
          </cell>
          <cell r="B264">
            <v>-1.3492</v>
          </cell>
          <cell r="C264">
            <v>99.609399999999994</v>
          </cell>
          <cell r="D264">
            <v>-1.4591000000000001</v>
          </cell>
          <cell r="E264">
            <v>99.765600000000006</v>
          </cell>
          <cell r="F264">
            <v>-1.6903999999999999</v>
          </cell>
          <cell r="G264">
            <v>99.718800000000002</v>
          </cell>
          <cell r="H264">
            <v>-1.7249000000000001</v>
          </cell>
          <cell r="I264">
            <v>101.297</v>
          </cell>
          <cell r="J264">
            <v>-1.7388999999999999</v>
          </cell>
          <cell r="K264">
            <v>106.34399999999999</v>
          </cell>
          <cell r="L264">
            <v>-1.7385999999999999</v>
          </cell>
        </row>
        <row r="265">
          <cell r="A265">
            <v>101.563</v>
          </cell>
          <cell r="B265">
            <v>-1.3489</v>
          </cell>
          <cell r="C265">
            <v>100.03100000000001</v>
          </cell>
          <cell r="D265">
            <v>-1.4587000000000001</v>
          </cell>
          <cell r="E265">
            <v>100.15600000000001</v>
          </cell>
          <cell r="F265">
            <v>-1.6903999999999999</v>
          </cell>
          <cell r="G265">
            <v>100.078</v>
          </cell>
          <cell r="H265">
            <v>-1.7245999999999999</v>
          </cell>
          <cell r="I265">
            <v>101.64100000000001</v>
          </cell>
          <cell r="J265">
            <v>-1.7388999999999999</v>
          </cell>
          <cell r="K265">
            <v>106.703</v>
          </cell>
          <cell r="L265">
            <v>-1.7388999999999999</v>
          </cell>
        </row>
        <row r="266">
          <cell r="A266">
            <v>101.953</v>
          </cell>
          <cell r="B266">
            <v>-1.3486</v>
          </cell>
          <cell r="C266">
            <v>100.438</v>
          </cell>
          <cell r="D266">
            <v>-1.4587000000000001</v>
          </cell>
          <cell r="E266">
            <v>100.51600000000001</v>
          </cell>
          <cell r="F266">
            <v>-1.6903999999999999</v>
          </cell>
          <cell r="G266">
            <v>100.48399999999999</v>
          </cell>
          <cell r="H266">
            <v>-1.7245999999999999</v>
          </cell>
          <cell r="I266">
            <v>102.10899999999999</v>
          </cell>
          <cell r="J266">
            <v>-1.7385999999999999</v>
          </cell>
          <cell r="K266">
            <v>107.125</v>
          </cell>
          <cell r="L266">
            <v>-1.7385999999999999</v>
          </cell>
        </row>
        <row r="267">
          <cell r="A267">
            <v>102.297</v>
          </cell>
          <cell r="B267">
            <v>-1.3486</v>
          </cell>
          <cell r="C267">
            <v>100.813</v>
          </cell>
          <cell r="D267">
            <v>-1.4583999999999999</v>
          </cell>
          <cell r="E267">
            <v>100.90600000000001</v>
          </cell>
          <cell r="F267">
            <v>-1.6900999999999999</v>
          </cell>
          <cell r="G267">
            <v>100.90600000000001</v>
          </cell>
          <cell r="H267">
            <v>-1.7245999999999999</v>
          </cell>
          <cell r="I267">
            <v>102.453</v>
          </cell>
          <cell r="J267">
            <v>-1.7385999999999999</v>
          </cell>
          <cell r="K267">
            <v>107.48399999999999</v>
          </cell>
          <cell r="L267">
            <v>-1.7385999999999999</v>
          </cell>
        </row>
        <row r="268">
          <cell r="A268">
            <v>102.688</v>
          </cell>
          <cell r="B268">
            <v>-1.3483000000000001</v>
          </cell>
          <cell r="C268">
            <v>101.15600000000001</v>
          </cell>
          <cell r="D268">
            <v>-1.4583999999999999</v>
          </cell>
          <cell r="E268">
            <v>101.25</v>
          </cell>
          <cell r="F268">
            <v>-1.6888000000000001</v>
          </cell>
          <cell r="G268">
            <v>101.25</v>
          </cell>
          <cell r="H268">
            <v>-1.7245999999999999</v>
          </cell>
          <cell r="I268">
            <v>102.875</v>
          </cell>
          <cell r="J268">
            <v>-1.7385999999999999</v>
          </cell>
          <cell r="K268">
            <v>107.875</v>
          </cell>
          <cell r="L268">
            <v>-1.7385999999999999</v>
          </cell>
        </row>
        <row r="269">
          <cell r="A269">
            <v>103.047</v>
          </cell>
          <cell r="B269">
            <v>-1.3480000000000001</v>
          </cell>
          <cell r="C269">
            <v>101.51600000000001</v>
          </cell>
          <cell r="D269">
            <v>-1.4562999999999999</v>
          </cell>
          <cell r="E269">
            <v>101.625</v>
          </cell>
          <cell r="F269">
            <v>-1.6900999999999999</v>
          </cell>
          <cell r="G269">
            <v>101.64100000000001</v>
          </cell>
          <cell r="H269">
            <v>-1.7245999999999999</v>
          </cell>
          <cell r="I269">
            <v>103.21899999999999</v>
          </cell>
          <cell r="J269">
            <v>-1.7385999999999999</v>
          </cell>
          <cell r="K269">
            <v>108.23399999999999</v>
          </cell>
          <cell r="L269">
            <v>-1.7383</v>
          </cell>
        </row>
        <row r="270">
          <cell r="A270">
            <v>103.46899999999999</v>
          </cell>
          <cell r="B270">
            <v>-1.3476999999999999</v>
          </cell>
          <cell r="C270">
            <v>101.953</v>
          </cell>
          <cell r="D270">
            <v>-1.4581</v>
          </cell>
          <cell r="E270">
            <v>102.063</v>
          </cell>
          <cell r="F270">
            <v>-1.6903999999999999</v>
          </cell>
          <cell r="G270">
            <v>102.01600000000001</v>
          </cell>
          <cell r="H270">
            <v>-1.7245999999999999</v>
          </cell>
          <cell r="I270">
            <v>103.578</v>
          </cell>
          <cell r="J270">
            <v>-1.7383</v>
          </cell>
          <cell r="K270">
            <v>108.60899999999999</v>
          </cell>
          <cell r="L270">
            <v>-1.7383</v>
          </cell>
        </row>
        <row r="271">
          <cell r="A271">
            <v>103.813</v>
          </cell>
          <cell r="B271">
            <v>-1.3476999999999999</v>
          </cell>
          <cell r="C271">
            <v>102.297</v>
          </cell>
          <cell r="D271">
            <v>-1.4581</v>
          </cell>
          <cell r="E271">
            <v>102.422</v>
          </cell>
          <cell r="F271">
            <v>-1.6903999999999999</v>
          </cell>
          <cell r="G271">
            <v>102.39100000000001</v>
          </cell>
          <cell r="H271">
            <v>-1.7245999999999999</v>
          </cell>
          <cell r="I271">
            <v>104.01600000000001</v>
          </cell>
          <cell r="J271">
            <v>-1.7383</v>
          </cell>
          <cell r="K271">
            <v>109.438</v>
          </cell>
          <cell r="L271">
            <v>-1.7383</v>
          </cell>
        </row>
        <row r="272">
          <cell r="A272">
            <v>104.25</v>
          </cell>
          <cell r="B272">
            <v>-1.3476999999999999</v>
          </cell>
          <cell r="C272">
            <v>102.71899999999999</v>
          </cell>
          <cell r="D272">
            <v>-1.4578</v>
          </cell>
          <cell r="E272">
            <v>102.813</v>
          </cell>
          <cell r="F272">
            <v>-1.6903999999999999</v>
          </cell>
          <cell r="G272">
            <v>102.78100000000001</v>
          </cell>
          <cell r="H272">
            <v>-1.7242</v>
          </cell>
          <cell r="I272">
            <v>104.35899999999999</v>
          </cell>
          <cell r="J272">
            <v>-1.7383</v>
          </cell>
          <cell r="K272">
            <v>109.828</v>
          </cell>
          <cell r="L272">
            <v>-1.738</v>
          </cell>
        </row>
        <row r="273">
          <cell r="A273">
            <v>104.60899999999999</v>
          </cell>
          <cell r="B273">
            <v>-1.3473999999999999</v>
          </cell>
          <cell r="C273">
            <v>103.09399999999999</v>
          </cell>
          <cell r="D273">
            <v>-1.4578</v>
          </cell>
          <cell r="E273">
            <v>103.172</v>
          </cell>
          <cell r="F273">
            <v>-1.6903999999999999</v>
          </cell>
          <cell r="G273">
            <v>103.203</v>
          </cell>
          <cell r="H273">
            <v>-1.7242</v>
          </cell>
          <cell r="I273">
            <v>104.797</v>
          </cell>
          <cell r="J273">
            <v>-1.7383</v>
          </cell>
          <cell r="K273">
            <v>110.188</v>
          </cell>
          <cell r="L273">
            <v>-1.738</v>
          </cell>
        </row>
        <row r="274">
          <cell r="A274">
            <v>105.01600000000001</v>
          </cell>
          <cell r="B274">
            <v>-1.3467</v>
          </cell>
          <cell r="C274">
            <v>103.48399999999999</v>
          </cell>
          <cell r="D274">
            <v>-1.4575</v>
          </cell>
          <cell r="E274">
            <v>103.547</v>
          </cell>
          <cell r="F274">
            <v>-1.6903999999999999</v>
          </cell>
          <cell r="G274">
            <v>103.547</v>
          </cell>
          <cell r="H274">
            <v>-1.7242</v>
          </cell>
          <cell r="I274">
            <v>105.14100000000001</v>
          </cell>
          <cell r="J274">
            <v>-1.7383</v>
          </cell>
          <cell r="K274">
            <v>110.59399999999999</v>
          </cell>
          <cell r="L274">
            <v>-1.738</v>
          </cell>
        </row>
        <row r="275">
          <cell r="A275">
            <v>105.39100000000001</v>
          </cell>
          <cell r="B275">
            <v>-1.3464</v>
          </cell>
          <cell r="C275">
            <v>103.828</v>
          </cell>
          <cell r="D275">
            <v>-1.4572000000000001</v>
          </cell>
          <cell r="E275">
            <v>103.90600000000001</v>
          </cell>
          <cell r="F275">
            <v>-1.6903999999999999</v>
          </cell>
          <cell r="G275">
            <v>103.938</v>
          </cell>
          <cell r="H275">
            <v>-1.7242</v>
          </cell>
          <cell r="I275">
            <v>105.60899999999999</v>
          </cell>
          <cell r="J275">
            <v>-1.7383</v>
          </cell>
          <cell r="K275">
            <v>110.96899999999999</v>
          </cell>
          <cell r="L275">
            <v>-1.738</v>
          </cell>
        </row>
        <row r="276">
          <cell r="A276">
            <v>105.78100000000001</v>
          </cell>
          <cell r="B276">
            <v>-1.3461000000000001</v>
          </cell>
          <cell r="C276">
            <v>104.25</v>
          </cell>
          <cell r="D276">
            <v>-1.4572000000000001</v>
          </cell>
          <cell r="E276">
            <v>104.28100000000001</v>
          </cell>
          <cell r="F276">
            <v>-1.6903999999999999</v>
          </cell>
          <cell r="G276">
            <v>104.35899999999999</v>
          </cell>
          <cell r="H276">
            <v>-1.7239</v>
          </cell>
          <cell r="I276">
            <v>105.953</v>
          </cell>
          <cell r="J276">
            <v>-1.7383</v>
          </cell>
          <cell r="K276">
            <v>111.34399999999999</v>
          </cell>
          <cell r="L276">
            <v>-1.738</v>
          </cell>
        </row>
        <row r="277">
          <cell r="A277">
            <v>106.14100000000001</v>
          </cell>
          <cell r="B277">
            <v>-1.3454999999999999</v>
          </cell>
          <cell r="C277">
            <v>104.59399999999999</v>
          </cell>
          <cell r="D277">
            <v>-1.4569000000000001</v>
          </cell>
          <cell r="E277">
            <v>104.71899999999999</v>
          </cell>
          <cell r="F277">
            <v>-1.6907000000000001</v>
          </cell>
          <cell r="G277">
            <v>104.71899999999999</v>
          </cell>
          <cell r="H277">
            <v>-1.7239</v>
          </cell>
          <cell r="I277">
            <v>106.375</v>
          </cell>
          <cell r="J277">
            <v>-1.7383</v>
          </cell>
          <cell r="K277">
            <v>111.703</v>
          </cell>
          <cell r="L277">
            <v>-1.7377</v>
          </cell>
        </row>
        <row r="278">
          <cell r="A278">
            <v>106.5</v>
          </cell>
          <cell r="B278">
            <v>-1.3446</v>
          </cell>
          <cell r="C278">
            <v>104.96899999999999</v>
          </cell>
          <cell r="D278">
            <v>-1.4569000000000001</v>
          </cell>
          <cell r="E278">
            <v>105.078</v>
          </cell>
          <cell r="F278">
            <v>-1.6903999999999999</v>
          </cell>
          <cell r="G278">
            <v>105.09399999999999</v>
          </cell>
          <cell r="H278">
            <v>-1.7236</v>
          </cell>
          <cell r="I278">
            <v>106.73399999999999</v>
          </cell>
          <cell r="J278">
            <v>-1.7383</v>
          </cell>
          <cell r="K278">
            <v>112.09399999999999</v>
          </cell>
          <cell r="L278">
            <v>-1.7377</v>
          </cell>
        </row>
        <row r="279">
          <cell r="A279">
            <v>106.875</v>
          </cell>
          <cell r="B279">
            <v>-1.3436999999999999</v>
          </cell>
          <cell r="C279">
            <v>105.39100000000001</v>
          </cell>
          <cell r="D279">
            <v>-1.4565999999999999</v>
          </cell>
          <cell r="E279">
            <v>105.48399999999999</v>
          </cell>
          <cell r="F279">
            <v>-1.6903999999999999</v>
          </cell>
          <cell r="G279">
            <v>105.46899999999999</v>
          </cell>
          <cell r="H279">
            <v>-1.7236</v>
          </cell>
          <cell r="I279">
            <v>107.10899999999999</v>
          </cell>
          <cell r="J279">
            <v>-1.738</v>
          </cell>
          <cell r="K279">
            <v>112.438</v>
          </cell>
          <cell r="L279">
            <v>-1.7377</v>
          </cell>
        </row>
        <row r="280">
          <cell r="A280">
            <v>107.23399999999999</v>
          </cell>
          <cell r="B280">
            <v>-1.3431</v>
          </cell>
          <cell r="C280">
            <v>105.73399999999999</v>
          </cell>
          <cell r="D280">
            <v>-1.4565999999999999</v>
          </cell>
          <cell r="E280">
            <v>105.875</v>
          </cell>
          <cell r="F280">
            <v>-1.6903999999999999</v>
          </cell>
          <cell r="G280">
            <v>105.85899999999999</v>
          </cell>
          <cell r="H280">
            <v>-1.7236</v>
          </cell>
          <cell r="I280">
            <v>107.563</v>
          </cell>
          <cell r="J280">
            <v>-1.738</v>
          </cell>
          <cell r="K280">
            <v>112.797</v>
          </cell>
          <cell r="L280">
            <v>-1.7374000000000001</v>
          </cell>
        </row>
        <row r="281">
          <cell r="A281">
            <v>107.60899999999999</v>
          </cell>
          <cell r="B281">
            <v>-1.3431</v>
          </cell>
          <cell r="C281">
            <v>106.125</v>
          </cell>
          <cell r="D281">
            <v>-1.4565999999999999</v>
          </cell>
          <cell r="E281">
            <v>106.26600000000001</v>
          </cell>
          <cell r="F281">
            <v>-1.6903999999999999</v>
          </cell>
          <cell r="G281">
            <v>106.23399999999999</v>
          </cell>
          <cell r="H281">
            <v>-1.7236</v>
          </cell>
          <cell r="I281">
            <v>107.922</v>
          </cell>
          <cell r="J281">
            <v>-1.738</v>
          </cell>
          <cell r="K281">
            <v>113.188</v>
          </cell>
          <cell r="L281">
            <v>-1.7374000000000001</v>
          </cell>
        </row>
        <row r="282">
          <cell r="A282">
            <v>107.96899999999999</v>
          </cell>
          <cell r="B282">
            <v>-1.3428</v>
          </cell>
          <cell r="C282">
            <v>106.5</v>
          </cell>
          <cell r="D282">
            <v>-1.456</v>
          </cell>
          <cell r="E282">
            <v>106.60899999999999</v>
          </cell>
          <cell r="F282">
            <v>-1.6903999999999999</v>
          </cell>
          <cell r="G282">
            <v>106.59399999999999</v>
          </cell>
          <cell r="H282">
            <v>-1.7236</v>
          </cell>
          <cell r="I282">
            <v>108.34399999999999</v>
          </cell>
          <cell r="J282">
            <v>-1.738</v>
          </cell>
          <cell r="K282">
            <v>113.547</v>
          </cell>
          <cell r="L282">
            <v>-1.7371000000000001</v>
          </cell>
        </row>
        <row r="283">
          <cell r="A283">
            <v>108.39100000000001</v>
          </cell>
          <cell r="B283">
            <v>-1.3425</v>
          </cell>
          <cell r="C283">
            <v>106.89100000000001</v>
          </cell>
          <cell r="D283">
            <v>-1.4548000000000001</v>
          </cell>
          <cell r="E283">
            <v>106.96899999999999</v>
          </cell>
          <cell r="F283">
            <v>-1.6907000000000001</v>
          </cell>
          <cell r="G283">
            <v>107.063</v>
          </cell>
          <cell r="H283">
            <v>-1.7236</v>
          </cell>
          <cell r="I283">
            <v>108.703</v>
          </cell>
          <cell r="J283">
            <v>-1.738</v>
          </cell>
          <cell r="K283">
            <v>113.922</v>
          </cell>
          <cell r="L283">
            <v>-1.7371000000000001</v>
          </cell>
        </row>
        <row r="284">
          <cell r="A284">
            <v>108.73399999999999</v>
          </cell>
          <cell r="B284">
            <v>-1.3422000000000001</v>
          </cell>
          <cell r="C284">
            <v>107.25</v>
          </cell>
          <cell r="D284">
            <v>-1.4548000000000001</v>
          </cell>
          <cell r="E284">
            <v>107.422</v>
          </cell>
          <cell r="F284">
            <v>-1.6907000000000001</v>
          </cell>
          <cell r="G284">
            <v>107.422</v>
          </cell>
          <cell r="H284">
            <v>-1.7236</v>
          </cell>
          <cell r="I284">
            <v>109.09399999999999</v>
          </cell>
          <cell r="J284">
            <v>-1.738</v>
          </cell>
          <cell r="K284">
            <v>114.297</v>
          </cell>
          <cell r="L284">
            <v>-1.7371000000000001</v>
          </cell>
        </row>
        <row r="285">
          <cell r="A285">
            <v>109.172</v>
          </cell>
          <cell r="B285">
            <v>-1.3419000000000001</v>
          </cell>
          <cell r="C285">
            <v>107.625</v>
          </cell>
          <cell r="D285">
            <v>-1.4548000000000001</v>
          </cell>
          <cell r="E285">
            <v>107.78100000000001</v>
          </cell>
          <cell r="F285">
            <v>-1.6907000000000001</v>
          </cell>
          <cell r="G285">
            <v>107.84399999999999</v>
          </cell>
          <cell r="H285">
            <v>-1.7233000000000001</v>
          </cell>
          <cell r="I285">
            <v>109.46899999999999</v>
          </cell>
          <cell r="J285">
            <v>-1.738</v>
          </cell>
          <cell r="K285">
            <v>114.688</v>
          </cell>
          <cell r="L285">
            <v>-1.7367999999999999</v>
          </cell>
        </row>
        <row r="286">
          <cell r="A286">
            <v>109.53100000000001</v>
          </cell>
          <cell r="B286">
            <v>-1.3415999999999999</v>
          </cell>
          <cell r="C286">
            <v>107.98399999999999</v>
          </cell>
          <cell r="D286">
            <v>-1.4548000000000001</v>
          </cell>
          <cell r="E286">
            <v>108.188</v>
          </cell>
          <cell r="F286">
            <v>-1.6898</v>
          </cell>
          <cell r="G286">
            <v>108.21899999999999</v>
          </cell>
          <cell r="H286">
            <v>-1.7230000000000001</v>
          </cell>
          <cell r="I286">
            <v>109.828</v>
          </cell>
          <cell r="J286">
            <v>-1.738</v>
          </cell>
          <cell r="K286">
            <v>115.03100000000001</v>
          </cell>
          <cell r="L286">
            <v>-1.7367999999999999</v>
          </cell>
        </row>
        <row r="287">
          <cell r="A287">
            <v>109.938</v>
          </cell>
          <cell r="B287">
            <v>-1.3415999999999999</v>
          </cell>
          <cell r="C287">
            <v>108.35899999999999</v>
          </cell>
          <cell r="D287">
            <v>-1.4548000000000001</v>
          </cell>
          <cell r="E287">
            <v>108.563</v>
          </cell>
          <cell r="F287">
            <v>-1.6898</v>
          </cell>
          <cell r="G287">
            <v>108.59399999999999</v>
          </cell>
          <cell r="H287">
            <v>-1.7230000000000001</v>
          </cell>
          <cell r="I287">
            <v>110.26600000000001</v>
          </cell>
          <cell r="J287">
            <v>-1.738</v>
          </cell>
          <cell r="K287">
            <v>115.46899999999999</v>
          </cell>
          <cell r="L287">
            <v>-1.7364999999999999</v>
          </cell>
        </row>
        <row r="288">
          <cell r="A288">
            <v>110.328</v>
          </cell>
          <cell r="B288">
            <v>-1.3415999999999999</v>
          </cell>
          <cell r="C288">
            <v>108.797</v>
          </cell>
          <cell r="D288">
            <v>-1.4551000000000001</v>
          </cell>
          <cell r="E288">
            <v>108.96899999999999</v>
          </cell>
          <cell r="F288">
            <v>-1.6900999999999999</v>
          </cell>
          <cell r="G288">
            <v>108.938</v>
          </cell>
          <cell r="H288">
            <v>-1.7230000000000001</v>
          </cell>
          <cell r="I288">
            <v>110.625</v>
          </cell>
          <cell r="J288">
            <v>-1.738</v>
          </cell>
          <cell r="K288">
            <v>115.828</v>
          </cell>
          <cell r="L288">
            <v>-1.7364999999999999</v>
          </cell>
        </row>
        <row r="289">
          <cell r="A289">
            <v>110.71899999999999</v>
          </cell>
          <cell r="B289">
            <v>-1.3412999999999999</v>
          </cell>
          <cell r="C289">
            <v>109.14100000000001</v>
          </cell>
          <cell r="D289">
            <v>-1.4557</v>
          </cell>
          <cell r="E289">
            <v>109.34399999999999</v>
          </cell>
          <cell r="F289">
            <v>-1.6900999999999999</v>
          </cell>
          <cell r="G289">
            <v>109.297</v>
          </cell>
          <cell r="H289">
            <v>-1.7230000000000001</v>
          </cell>
          <cell r="I289">
            <v>111.063</v>
          </cell>
          <cell r="J289">
            <v>-1.738</v>
          </cell>
          <cell r="K289">
            <v>116.23399999999999</v>
          </cell>
          <cell r="L289">
            <v>-1.7364999999999999</v>
          </cell>
        </row>
        <row r="290">
          <cell r="A290">
            <v>111.078</v>
          </cell>
          <cell r="B290">
            <v>-1.3409</v>
          </cell>
          <cell r="C290">
            <v>109.563</v>
          </cell>
          <cell r="D290">
            <v>-1.4557</v>
          </cell>
          <cell r="E290">
            <v>109.703</v>
          </cell>
          <cell r="F290">
            <v>-1.6900999999999999</v>
          </cell>
          <cell r="G290">
            <v>109.688</v>
          </cell>
          <cell r="H290">
            <v>-1.7230000000000001</v>
          </cell>
          <cell r="I290">
            <v>111.422</v>
          </cell>
          <cell r="J290">
            <v>-1.738</v>
          </cell>
          <cell r="K290">
            <v>116.64100000000001</v>
          </cell>
          <cell r="L290">
            <v>-1.7362</v>
          </cell>
        </row>
        <row r="291">
          <cell r="A291">
            <v>111.48399999999999</v>
          </cell>
          <cell r="B291">
            <v>-1.3403</v>
          </cell>
          <cell r="C291">
            <v>109.938</v>
          </cell>
          <cell r="D291">
            <v>-1.4557</v>
          </cell>
          <cell r="E291">
            <v>110.078</v>
          </cell>
          <cell r="F291">
            <v>-1.6900999999999999</v>
          </cell>
          <cell r="G291">
            <v>110.047</v>
          </cell>
          <cell r="H291">
            <v>-1.7230000000000001</v>
          </cell>
          <cell r="I291">
            <v>111.828</v>
          </cell>
          <cell r="J291">
            <v>-1.7377</v>
          </cell>
          <cell r="K291">
            <v>117.01600000000001</v>
          </cell>
          <cell r="L291">
            <v>-1.7362</v>
          </cell>
        </row>
        <row r="292">
          <cell r="A292">
            <v>111.90600000000001</v>
          </cell>
          <cell r="B292">
            <v>-1.3396999999999999</v>
          </cell>
          <cell r="C292">
            <v>110.34399999999999</v>
          </cell>
          <cell r="D292">
            <v>-1.4557</v>
          </cell>
          <cell r="E292">
            <v>110.438</v>
          </cell>
          <cell r="F292">
            <v>-1.6898</v>
          </cell>
          <cell r="G292">
            <v>110.422</v>
          </cell>
          <cell r="H292">
            <v>-1.7230000000000001</v>
          </cell>
          <cell r="I292">
            <v>112.21899999999999</v>
          </cell>
          <cell r="J292">
            <v>-1.7377</v>
          </cell>
          <cell r="K292">
            <v>117.39100000000001</v>
          </cell>
          <cell r="L292">
            <v>-1.7362</v>
          </cell>
        </row>
        <row r="293">
          <cell r="A293">
            <v>112.26600000000001</v>
          </cell>
          <cell r="B293">
            <v>-1.3391</v>
          </cell>
          <cell r="C293">
            <v>110.73399999999999</v>
          </cell>
          <cell r="D293">
            <v>-1.4557</v>
          </cell>
          <cell r="E293">
            <v>110.85899999999999</v>
          </cell>
          <cell r="F293">
            <v>-1.6900999999999999</v>
          </cell>
          <cell r="G293">
            <v>110.76600000000001</v>
          </cell>
          <cell r="H293">
            <v>-1.7230000000000001</v>
          </cell>
          <cell r="I293">
            <v>112.578</v>
          </cell>
          <cell r="J293">
            <v>-1.7377</v>
          </cell>
          <cell r="K293">
            <v>117.76600000000001</v>
          </cell>
          <cell r="L293">
            <v>-1.7362</v>
          </cell>
        </row>
        <row r="294">
          <cell r="A294">
            <v>112.672</v>
          </cell>
          <cell r="B294">
            <v>-1.3388</v>
          </cell>
          <cell r="C294">
            <v>111.10899999999999</v>
          </cell>
          <cell r="D294">
            <v>-1.4554</v>
          </cell>
          <cell r="E294">
            <v>111.203</v>
          </cell>
          <cell r="F294">
            <v>-1.6900999999999999</v>
          </cell>
          <cell r="G294">
            <v>111.203</v>
          </cell>
          <cell r="H294">
            <v>-1.7230000000000001</v>
          </cell>
          <cell r="I294">
            <v>113.01600000000001</v>
          </cell>
          <cell r="J294">
            <v>-1.7377</v>
          </cell>
          <cell r="K294">
            <v>118.172</v>
          </cell>
          <cell r="L294">
            <v>-1.7362</v>
          </cell>
        </row>
        <row r="295">
          <cell r="A295">
            <v>113.047</v>
          </cell>
          <cell r="B295">
            <v>-1.3385</v>
          </cell>
          <cell r="C295">
            <v>111.453</v>
          </cell>
          <cell r="D295">
            <v>-1.4554</v>
          </cell>
          <cell r="E295">
            <v>111.625</v>
          </cell>
          <cell r="F295">
            <v>-1.6900999999999999</v>
          </cell>
          <cell r="G295">
            <v>111.547</v>
          </cell>
          <cell r="H295">
            <v>-1.7230000000000001</v>
          </cell>
          <cell r="I295">
            <v>113.35899999999999</v>
          </cell>
          <cell r="J295">
            <v>-1.7374000000000001</v>
          </cell>
          <cell r="K295">
            <v>118.547</v>
          </cell>
          <cell r="L295">
            <v>-1.7362</v>
          </cell>
        </row>
        <row r="296">
          <cell r="A296">
            <v>113.438</v>
          </cell>
          <cell r="B296">
            <v>-1.3382000000000001</v>
          </cell>
          <cell r="C296">
            <v>111.813</v>
          </cell>
          <cell r="D296">
            <v>-1.4554</v>
          </cell>
          <cell r="E296">
            <v>111.98399999999999</v>
          </cell>
          <cell r="F296">
            <v>-1.6900999999999999</v>
          </cell>
          <cell r="G296">
            <v>111.98399999999999</v>
          </cell>
          <cell r="H296">
            <v>-1.7230000000000001</v>
          </cell>
          <cell r="I296">
            <v>113.78100000000001</v>
          </cell>
          <cell r="J296">
            <v>-1.7374000000000001</v>
          </cell>
          <cell r="K296">
            <v>118.938</v>
          </cell>
          <cell r="L296">
            <v>-1.7358</v>
          </cell>
        </row>
        <row r="297">
          <cell r="A297">
            <v>113.797</v>
          </cell>
          <cell r="B297">
            <v>-1.3379000000000001</v>
          </cell>
          <cell r="C297">
            <v>112.23399999999999</v>
          </cell>
          <cell r="D297">
            <v>-1.4551000000000001</v>
          </cell>
          <cell r="E297">
            <v>112.40600000000001</v>
          </cell>
          <cell r="F297">
            <v>-1.6903999999999999</v>
          </cell>
          <cell r="G297">
            <v>112.328</v>
          </cell>
          <cell r="H297">
            <v>-1.7230000000000001</v>
          </cell>
          <cell r="I297">
            <v>114.14100000000001</v>
          </cell>
          <cell r="J297">
            <v>-1.7371000000000001</v>
          </cell>
          <cell r="K297">
            <v>119.313</v>
          </cell>
          <cell r="L297">
            <v>-1.7358</v>
          </cell>
        </row>
        <row r="298">
          <cell r="A298">
            <v>114.188</v>
          </cell>
          <cell r="B298">
            <v>-1.3372999999999999</v>
          </cell>
          <cell r="C298">
            <v>112.59399999999999</v>
          </cell>
          <cell r="D298">
            <v>-1.4551000000000001</v>
          </cell>
          <cell r="E298">
            <v>112.75</v>
          </cell>
          <cell r="F298">
            <v>-1.6900999999999999</v>
          </cell>
          <cell r="G298">
            <v>112.71899999999999</v>
          </cell>
          <cell r="H298">
            <v>-1.7230000000000001</v>
          </cell>
          <cell r="I298">
            <v>114.53100000000001</v>
          </cell>
          <cell r="J298">
            <v>-1.7371000000000001</v>
          </cell>
          <cell r="K298">
            <v>119.672</v>
          </cell>
          <cell r="L298">
            <v>-1.7358</v>
          </cell>
        </row>
        <row r="299">
          <cell r="A299">
            <v>114.547</v>
          </cell>
          <cell r="B299">
            <v>-1.3367</v>
          </cell>
          <cell r="C299">
            <v>113.01600000000001</v>
          </cell>
          <cell r="D299">
            <v>-1.4548000000000001</v>
          </cell>
          <cell r="E299">
            <v>113.14100000000001</v>
          </cell>
          <cell r="F299">
            <v>-1.6900999999999999</v>
          </cell>
          <cell r="G299">
            <v>113.09399999999999</v>
          </cell>
          <cell r="H299">
            <v>-1.7230000000000001</v>
          </cell>
          <cell r="I299">
            <v>114.89100000000001</v>
          </cell>
          <cell r="J299">
            <v>-1.7367999999999999</v>
          </cell>
          <cell r="K299">
            <v>120.047</v>
          </cell>
          <cell r="L299">
            <v>-1.7358</v>
          </cell>
        </row>
        <row r="300">
          <cell r="A300">
            <v>114.90600000000001</v>
          </cell>
          <cell r="B300">
            <v>-1.3364</v>
          </cell>
          <cell r="C300">
            <v>113.39100000000001</v>
          </cell>
          <cell r="D300">
            <v>-1.4544999999999999</v>
          </cell>
          <cell r="E300">
            <v>113.51600000000001</v>
          </cell>
          <cell r="F300">
            <v>-1.6900999999999999</v>
          </cell>
          <cell r="G300">
            <v>113.48399999999999</v>
          </cell>
          <cell r="H300">
            <v>-1.7230000000000001</v>
          </cell>
          <cell r="I300">
            <v>115.28100000000001</v>
          </cell>
          <cell r="J300">
            <v>-1.7367999999999999</v>
          </cell>
          <cell r="K300">
            <v>120.40600000000001</v>
          </cell>
          <cell r="L300">
            <v>-1.7355</v>
          </cell>
        </row>
        <row r="301">
          <cell r="A301">
            <v>115.297</v>
          </cell>
          <cell r="B301">
            <v>-1.3361000000000001</v>
          </cell>
          <cell r="C301">
            <v>113.797</v>
          </cell>
          <cell r="D301">
            <v>-1.4541999999999999</v>
          </cell>
          <cell r="E301">
            <v>113.875</v>
          </cell>
          <cell r="F301">
            <v>-1.6900999999999999</v>
          </cell>
          <cell r="G301">
            <v>113.85899999999999</v>
          </cell>
          <cell r="H301">
            <v>-1.7226999999999999</v>
          </cell>
          <cell r="I301">
            <v>115.64100000000001</v>
          </cell>
          <cell r="J301">
            <v>-1.7364999999999999</v>
          </cell>
          <cell r="K301">
            <v>120.828</v>
          </cell>
          <cell r="L301">
            <v>-1.7355</v>
          </cell>
        </row>
        <row r="302">
          <cell r="A302">
            <v>115.65600000000001</v>
          </cell>
          <cell r="B302">
            <v>-1.3358000000000001</v>
          </cell>
          <cell r="C302">
            <v>114.172</v>
          </cell>
          <cell r="D302">
            <v>-1.4533</v>
          </cell>
          <cell r="E302">
            <v>114.25</v>
          </cell>
          <cell r="F302">
            <v>-1.6900999999999999</v>
          </cell>
          <cell r="G302">
            <v>114.23399999999999</v>
          </cell>
          <cell r="H302">
            <v>-1.7226999999999999</v>
          </cell>
          <cell r="I302">
            <v>116.03100000000001</v>
          </cell>
          <cell r="J302">
            <v>-1.7364999999999999</v>
          </cell>
          <cell r="K302">
            <v>121.172</v>
          </cell>
          <cell r="L302">
            <v>-1.7352000000000001</v>
          </cell>
        </row>
        <row r="303">
          <cell r="A303">
            <v>116.078</v>
          </cell>
          <cell r="B303">
            <v>-1.3354999999999999</v>
          </cell>
          <cell r="C303">
            <v>114.563</v>
          </cell>
          <cell r="D303">
            <v>-1.452</v>
          </cell>
          <cell r="E303">
            <v>114.60899999999999</v>
          </cell>
          <cell r="F303">
            <v>-1.6900999999999999</v>
          </cell>
          <cell r="G303">
            <v>114.688</v>
          </cell>
          <cell r="H303">
            <v>-1.7226999999999999</v>
          </cell>
          <cell r="I303">
            <v>116.39100000000001</v>
          </cell>
          <cell r="J303">
            <v>-1.7362</v>
          </cell>
          <cell r="K303">
            <v>121.60899999999999</v>
          </cell>
          <cell r="L303">
            <v>-1.7352000000000001</v>
          </cell>
        </row>
        <row r="304">
          <cell r="A304">
            <v>116.422</v>
          </cell>
          <cell r="B304">
            <v>-1.3351</v>
          </cell>
          <cell r="C304">
            <v>114.90600000000001</v>
          </cell>
          <cell r="D304">
            <v>-1.4522999999999999</v>
          </cell>
          <cell r="E304">
            <v>114.98399999999999</v>
          </cell>
          <cell r="F304">
            <v>-1.6900999999999999</v>
          </cell>
          <cell r="G304">
            <v>115.047</v>
          </cell>
          <cell r="H304">
            <v>-1.7226999999999999</v>
          </cell>
          <cell r="I304">
            <v>116.75</v>
          </cell>
          <cell r="J304">
            <v>-1.7362</v>
          </cell>
          <cell r="K304">
            <v>121.96899999999999</v>
          </cell>
          <cell r="L304">
            <v>-1.7352000000000001</v>
          </cell>
        </row>
        <row r="305">
          <cell r="A305">
            <v>116.84399999999999</v>
          </cell>
          <cell r="B305">
            <v>-1.3351</v>
          </cell>
          <cell r="C305">
            <v>115.26600000000001</v>
          </cell>
          <cell r="D305">
            <v>-1.4522999999999999</v>
          </cell>
          <cell r="E305">
            <v>115.328</v>
          </cell>
          <cell r="F305">
            <v>-1.6900999999999999</v>
          </cell>
          <cell r="G305">
            <v>115.453</v>
          </cell>
          <cell r="H305">
            <v>-1.7223999999999999</v>
          </cell>
          <cell r="I305">
            <v>117.188</v>
          </cell>
          <cell r="J305">
            <v>-1.7358</v>
          </cell>
          <cell r="K305">
            <v>122.35899999999999</v>
          </cell>
          <cell r="L305">
            <v>-1.7352000000000001</v>
          </cell>
        </row>
        <row r="306">
          <cell r="A306">
            <v>117.21899999999999</v>
          </cell>
          <cell r="B306">
            <v>-1.3348</v>
          </cell>
          <cell r="C306">
            <v>115.65600000000001</v>
          </cell>
          <cell r="D306">
            <v>-1.4536</v>
          </cell>
          <cell r="E306">
            <v>115.71899999999999</v>
          </cell>
          <cell r="F306">
            <v>-1.6900999999999999</v>
          </cell>
          <cell r="G306">
            <v>115.828</v>
          </cell>
          <cell r="H306">
            <v>-1.7223999999999999</v>
          </cell>
          <cell r="I306">
            <v>117.53100000000001</v>
          </cell>
          <cell r="J306">
            <v>-1.7358</v>
          </cell>
          <cell r="K306">
            <v>122.71899999999999</v>
          </cell>
          <cell r="L306">
            <v>-1.7352000000000001</v>
          </cell>
        </row>
        <row r="307">
          <cell r="A307">
            <v>117.625</v>
          </cell>
          <cell r="B307">
            <v>-1.3342000000000001</v>
          </cell>
          <cell r="C307">
            <v>116.01600000000001</v>
          </cell>
          <cell r="D307">
            <v>-1.4536</v>
          </cell>
          <cell r="E307">
            <v>116.078</v>
          </cell>
          <cell r="F307">
            <v>-1.6900999999999999</v>
          </cell>
          <cell r="G307">
            <v>116.203</v>
          </cell>
          <cell r="H307">
            <v>-1.7221</v>
          </cell>
          <cell r="I307">
            <v>117.953</v>
          </cell>
          <cell r="J307">
            <v>-1.7355</v>
          </cell>
          <cell r="K307">
            <v>123.09399999999999</v>
          </cell>
          <cell r="L307">
            <v>-1.7352000000000001</v>
          </cell>
        </row>
        <row r="308">
          <cell r="A308">
            <v>118</v>
          </cell>
          <cell r="B308">
            <v>-1.3339000000000001</v>
          </cell>
          <cell r="C308">
            <v>116.438</v>
          </cell>
          <cell r="D308">
            <v>-1.4536</v>
          </cell>
          <cell r="E308">
            <v>116.5</v>
          </cell>
          <cell r="F308">
            <v>-1.6900999999999999</v>
          </cell>
          <cell r="G308">
            <v>116.563</v>
          </cell>
          <cell r="H308">
            <v>-1.7221</v>
          </cell>
          <cell r="I308">
            <v>118.313</v>
          </cell>
          <cell r="J308">
            <v>-1.7355</v>
          </cell>
          <cell r="K308">
            <v>123.453</v>
          </cell>
          <cell r="L308">
            <v>-1.7349000000000001</v>
          </cell>
        </row>
        <row r="309">
          <cell r="A309">
            <v>118.375</v>
          </cell>
          <cell r="B309">
            <v>-1.3339000000000001</v>
          </cell>
          <cell r="C309">
            <v>116.78100000000001</v>
          </cell>
          <cell r="D309">
            <v>-1.4536</v>
          </cell>
          <cell r="E309">
            <v>116.84399999999999</v>
          </cell>
          <cell r="F309">
            <v>-1.6903999999999999</v>
          </cell>
          <cell r="G309">
            <v>116.938</v>
          </cell>
          <cell r="H309">
            <v>-1.7218</v>
          </cell>
          <cell r="I309">
            <v>118.71899999999999</v>
          </cell>
          <cell r="J309">
            <v>-1.7355</v>
          </cell>
          <cell r="K309">
            <v>123.813</v>
          </cell>
          <cell r="L309">
            <v>-1.7349000000000001</v>
          </cell>
        </row>
        <row r="310">
          <cell r="A310">
            <v>118.71899999999999</v>
          </cell>
          <cell r="B310">
            <v>-1.3339000000000001</v>
          </cell>
          <cell r="C310">
            <v>117.21899999999999</v>
          </cell>
          <cell r="D310">
            <v>-1.4536</v>
          </cell>
          <cell r="E310">
            <v>117.28100000000001</v>
          </cell>
          <cell r="F310">
            <v>-1.6903999999999999</v>
          </cell>
          <cell r="G310">
            <v>117.39100000000001</v>
          </cell>
          <cell r="H310">
            <v>-1.7218</v>
          </cell>
          <cell r="I310">
            <v>119.063</v>
          </cell>
          <cell r="J310">
            <v>-1.7355</v>
          </cell>
          <cell r="K310">
            <v>124.203</v>
          </cell>
          <cell r="L310">
            <v>-1.7349000000000001</v>
          </cell>
        </row>
        <row r="311">
          <cell r="A311">
            <v>119.09399999999999</v>
          </cell>
          <cell r="B311">
            <v>-1.3339000000000001</v>
          </cell>
          <cell r="C311">
            <v>117.578</v>
          </cell>
          <cell r="D311">
            <v>-1.4525999999999999</v>
          </cell>
          <cell r="E311">
            <v>117.625</v>
          </cell>
          <cell r="F311">
            <v>-1.6903999999999999</v>
          </cell>
          <cell r="G311">
            <v>117.75</v>
          </cell>
          <cell r="H311">
            <v>-1.7215</v>
          </cell>
          <cell r="I311">
            <v>119.46899999999999</v>
          </cell>
          <cell r="J311">
            <v>-1.7355</v>
          </cell>
          <cell r="K311">
            <v>124.563</v>
          </cell>
          <cell r="L311">
            <v>-1.7349000000000001</v>
          </cell>
        </row>
        <row r="312">
          <cell r="A312">
            <v>119.51600000000001</v>
          </cell>
          <cell r="B312">
            <v>-1.3339000000000001</v>
          </cell>
          <cell r="C312">
            <v>117.96899999999999</v>
          </cell>
          <cell r="D312">
            <v>-1.4525999999999999</v>
          </cell>
          <cell r="E312">
            <v>118.01600000000001</v>
          </cell>
          <cell r="F312">
            <v>-1.6903999999999999</v>
          </cell>
          <cell r="G312">
            <v>118.172</v>
          </cell>
          <cell r="H312">
            <v>-1.7215</v>
          </cell>
          <cell r="I312">
            <v>119.828</v>
          </cell>
          <cell r="J312">
            <v>-1.7352000000000001</v>
          </cell>
          <cell r="K312">
            <v>126.26600000000001</v>
          </cell>
          <cell r="L312">
            <v>-1.7343</v>
          </cell>
        </row>
        <row r="313">
          <cell r="A313">
            <v>119.85899999999999</v>
          </cell>
          <cell r="B313">
            <v>-1.3342000000000001</v>
          </cell>
          <cell r="C313">
            <v>118.328</v>
          </cell>
          <cell r="D313">
            <v>-1.4525999999999999</v>
          </cell>
          <cell r="E313">
            <v>118.39100000000001</v>
          </cell>
          <cell r="F313">
            <v>-1.6903999999999999</v>
          </cell>
          <cell r="G313">
            <v>118.53100000000001</v>
          </cell>
          <cell r="H313">
            <v>-1.7215</v>
          </cell>
          <cell r="I313">
            <v>120.21899999999999</v>
          </cell>
          <cell r="J313">
            <v>-1.7352000000000001</v>
          </cell>
          <cell r="K313">
            <v>126.65600000000001</v>
          </cell>
          <cell r="L313">
            <v>-1.7343</v>
          </cell>
        </row>
        <row r="314">
          <cell r="A314">
            <v>120.297</v>
          </cell>
          <cell r="B314">
            <v>-1.3342000000000001</v>
          </cell>
          <cell r="C314">
            <v>118.703</v>
          </cell>
          <cell r="D314">
            <v>-1.4529000000000001</v>
          </cell>
          <cell r="E314">
            <v>118.797</v>
          </cell>
          <cell r="F314">
            <v>-1.6903999999999999</v>
          </cell>
          <cell r="G314">
            <v>118.90600000000001</v>
          </cell>
          <cell r="H314">
            <v>-1.7215</v>
          </cell>
          <cell r="I314">
            <v>120.578</v>
          </cell>
          <cell r="J314">
            <v>-1.7352000000000001</v>
          </cell>
          <cell r="K314">
            <v>127.03100000000001</v>
          </cell>
          <cell r="L314">
            <v>-1.7343</v>
          </cell>
        </row>
        <row r="315">
          <cell r="A315">
            <v>120.65600000000001</v>
          </cell>
          <cell r="B315">
            <v>-1.3342000000000001</v>
          </cell>
          <cell r="C315">
            <v>119.063</v>
          </cell>
          <cell r="D315">
            <v>-1.4529000000000001</v>
          </cell>
          <cell r="E315">
            <v>119.15600000000001</v>
          </cell>
          <cell r="F315">
            <v>-1.6903999999999999</v>
          </cell>
          <cell r="G315">
            <v>119.28100000000001</v>
          </cell>
          <cell r="H315">
            <v>-1.7215</v>
          </cell>
          <cell r="I315">
            <v>120.938</v>
          </cell>
          <cell r="J315">
            <v>-1.7352000000000001</v>
          </cell>
          <cell r="K315">
            <v>127.39100000000001</v>
          </cell>
          <cell r="L315">
            <v>-1.7343</v>
          </cell>
        </row>
        <row r="316">
          <cell r="A316">
            <v>121.047</v>
          </cell>
          <cell r="B316">
            <v>-1.3342000000000001</v>
          </cell>
          <cell r="C316">
            <v>119.422</v>
          </cell>
          <cell r="D316">
            <v>-1.4525999999999999</v>
          </cell>
          <cell r="E316">
            <v>119.51600000000001</v>
          </cell>
          <cell r="F316">
            <v>-1.6903999999999999</v>
          </cell>
          <cell r="G316">
            <v>119.64100000000001</v>
          </cell>
          <cell r="H316">
            <v>-1.7212000000000001</v>
          </cell>
          <cell r="I316">
            <v>121.40600000000001</v>
          </cell>
          <cell r="J316">
            <v>-1.7349000000000001</v>
          </cell>
          <cell r="K316">
            <v>127.75</v>
          </cell>
          <cell r="L316">
            <v>-1.7343</v>
          </cell>
        </row>
        <row r="317">
          <cell r="A317">
            <v>121.40600000000001</v>
          </cell>
          <cell r="B317">
            <v>-1.3342000000000001</v>
          </cell>
          <cell r="C317">
            <v>119.813</v>
          </cell>
          <cell r="D317">
            <v>-1.4522999999999999</v>
          </cell>
          <cell r="E317">
            <v>119.89100000000001</v>
          </cell>
          <cell r="F317">
            <v>-1.6903999999999999</v>
          </cell>
          <cell r="G317">
            <v>120.063</v>
          </cell>
          <cell r="H317">
            <v>-1.7215</v>
          </cell>
          <cell r="I317">
            <v>121.75</v>
          </cell>
          <cell r="J317">
            <v>-1.7349000000000001</v>
          </cell>
          <cell r="K317">
            <v>128.203</v>
          </cell>
          <cell r="L317">
            <v>-1.734</v>
          </cell>
        </row>
        <row r="318">
          <cell r="A318">
            <v>121.78100000000001</v>
          </cell>
          <cell r="B318">
            <v>-1.3339000000000001</v>
          </cell>
          <cell r="C318">
            <v>120.15600000000001</v>
          </cell>
          <cell r="D318">
            <v>-1.452</v>
          </cell>
          <cell r="E318">
            <v>120.23399999999999</v>
          </cell>
          <cell r="F318">
            <v>-1.6903999999999999</v>
          </cell>
          <cell r="G318">
            <v>120.40600000000001</v>
          </cell>
          <cell r="H318">
            <v>-1.7215</v>
          </cell>
          <cell r="I318">
            <v>122.188</v>
          </cell>
          <cell r="J318">
            <v>-1.7345999999999999</v>
          </cell>
          <cell r="K318">
            <v>128.56299999999999</v>
          </cell>
          <cell r="L318">
            <v>-1.734</v>
          </cell>
        </row>
        <row r="319">
          <cell r="A319">
            <v>122.14100000000001</v>
          </cell>
          <cell r="B319">
            <v>-1.3335999999999999</v>
          </cell>
          <cell r="C319">
            <v>120.59399999999999</v>
          </cell>
          <cell r="D319">
            <v>-1.452</v>
          </cell>
          <cell r="E319">
            <v>120.625</v>
          </cell>
          <cell r="F319">
            <v>-1.6903999999999999</v>
          </cell>
          <cell r="G319">
            <v>120.828</v>
          </cell>
          <cell r="H319">
            <v>-1.7215</v>
          </cell>
          <cell r="I319">
            <v>122.53100000000001</v>
          </cell>
          <cell r="J319">
            <v>-1.7345999999999999</v>
          </cell>
          <cell r="K319">
            <v>128.98400000000001</v>
          </cell>
          <cell r="L319">
            <v>-1.734</v>
          </cell>
        </row>
        <row r="320">
          <cell r="A320">
            <v>122.5</v>
          </cell>
          <cell r="B320">
            <v>-1.3332999999999999</v>
          </cell>
          <cell r="C320">
            <v>120.953</v>
          </cell>
          <cell r="D320">
            <v>-1.452</v>
          </cell>
          <cell r="E320">
            <v>121</v>
          </cell>
          <cell r="F320">
            <v>-1.6903999999999999</v>
          </cell>
          <cell r="G320">
            <v>121.203</v>
          </cell>
          <cell r="H320">
            <v>-1.7215</v>
          </cell>
          <cell r="I320">
            <v>122.953</v>
          </cell>
          <cell r="J320">
            <v>-1.7345999999999999</v>
          </cell>
          <cell r="K320">
            <v>129.34399999999999</v>
          </cell>
          <cell r="L320">
            <v>-1.734</v>
          </cell>
        </row>
        <row r="321">
          <cell r="A321">
            <v>122.89100000000001</v>
          </cell>
          <cell r="B321">
            <v>-1.3327</v>
          </cell>
          <cell r="C321">
            <v>121.375</v>
          </cell>
          <cell r="D321">
            <v>-1.4517</v>
          </cell>
          <cell r="E321">
            <v>121.40600000000001</v>
          </cell>
          <cell r="F321">
            <v>-1.6907000000000001</v>
          </cell>
          <cell r="G321">
            <v>121.60899999999999</v>
          </cell>
          <cell r="H321">
            <v>-1.7215</v>
          </cell>
          <cell r="I321">
            <v>123.313</v>
          </cell>
          <cell r="J321">
            <v>-1.7343</v>
          </cell>
          <cell r="K321">
            <v>129.71899999999999</v>
          </cell>
          <cell r="L321">
            <v>-1.7337</v>
          </cell>
        </row>
        <row r="322">
          <cell r="A322">
            <v>123.25</v>
          </cell>
          <cell r="B322">
            <v>-1.3324</v>
          </cell>
          <cell r="C322">
            <v>121.75</v>
          </cell>
          <cell r="D322">
            <v>-1.4517</v>
          </cell>
          <cell r="E322">
            <v>121.78100000000001</v>
          </cell>
          <cell r="F322">
            <v>-1.6907000000000001</v>
          </cell>
          <cell r="G322">
            <v>121.98399999999999</v>
          </cell>
          <cell r="H322">
            <v>-1.7215</v>
          </cell>
          <cell r="I322">
            <v>123.703</v>
          </cell>
          <cell r="J322">
            <v>-1.7343</v>
          </cell>
          <cell r="K322">
            <v>130.10900000000001</v>
          </cell>
          <cell r="L322">
            <v>-1.7337</v>
          </cell>
        </row>
        <row r="323">
          <cell r="A323">
            <v>123.672</v>
          </cell>
          <cell r="B323">
            <v>-1.3321000000000001</v>
          </cell>
          <cell r="C323">
            <v>122.14100000000001</v>
          </cell>
          <cell r="D323">
            <v>-1.4517</v>
          </cell>
          <cell r="E323">
            <v>122.15600000000001</v>
          </cell>
          <cell r="F323">
            <v>-1.6903999999999999</v>
          </cell>
          <cell r="G323">
            <v>122.34399999999999</v>
          </cell>
          <cell r="H323">
            <v>-1.7215</v>
          </cell>
          <cell r="I323">
            <v>124.03100000000001</v>
          </cell>
          <cell r="J323">
            <v>-1.7343</v>
          </cell>
          <cell r="K323">
            <v>130.46899999999999</v>
          </cell>
          <cell r="L323">
            <v>-1.7337</v>
          </cell>
        </row>
        <row r="324">
          <cell r="A324">
            <v>124.03100000000001</v>
          </cell>
          <cell r="B324">
            <v>-1.3318000000000001</v>
          </cell>
          <cell r="C324">
            <v>122.53100000000001</v>
          </cell>
          <cell r="D324">
            <v>-1.4511000000000001</v>
          </cell>
          <cell r="E324">
            <v>122.51600000000001</v>
          </cell>
          <cell r="F324">
            <v>-1.6903999999999999</v>
          </cell>
          <cell r="G324">
            <v>122.73399999999999</v>
          </cell>
          <cell r="H324">
            <v>-1.7212000000000001</v>
          </cell>
          <cell r="I324">
            <v>124.422</v>
          </cell>
          <cell r="J324">
            <v>-1.7343</v>
          </cell>
          <cell r="K324">
            <v>130.84399999999999</v>
          </cell>
          <cell r="L324">
            <v>-1.7337</v>
          </cell>
        </row>
        <row r="325">
          <cell r="A325">
            <v>124.438</v>
          </cell>
          <cell r="B325">
            <v>-1.3314999999999999</v>
          </cell>
          <cell r="C325">
            <v>122.89100000000001</v>
          </cell>
          <cell r="D325">
            <v>-1.4511000000000001</v>
          </cell>
          <cell r="E325">
            <v>122.90600000000001</v>
          </cell>
          <cell r="F325">
            <v>-1.6903999999999999</v>
          </cell>
          <cell r="G325">
            <v>123.09399999999999</v>
          </cell>
          <cell r="H325">
            <v>-1.7212000000000001</v>
          </cell>
          <cell r="I325">
            <v>124.85899999999999</v>
          </cell>
          <cell r="J325">
            <v>-1.734</v>
          </cell>
          <cell r="K325">
            <v>131.21899999999999</v>
          </cell>
          <cell r="L325">
            <v>-1.7337</v>
          </cell>
        </row>
        <row r="326">
          <cell r="A326">
            <v>124.813</v>
          </cell>
          <cell r="B326">
            <v>-1.3314999999999999</v>
          </cell>
          <cell r="C326">
            <v>123.26600000000001</v>
          </cell>
          <cell r="D326">
            <v>-1.4511000000000001</v>
          </cell>
          <cell r="E326">
            <v>123.25</v>
          </cell>
          <cell r="F326">
            <v>-1.6903999999999999</v>
          </cell>
          <cell r="G326">
            <v>123.46899999999999</v>
          </cell>
          <cell r="H326">
            <v>-1.7212000000000001</v>
          </cell>
          <cell r="I326">
            <v>125.203</v>
          </cell>
          <cell r="J326">
            <v>-1.734</v>
          </cell>
          <cell r="K326">
            <v>131.625</v>
          </cell>
          <cell r="L326">
            <v>-1.7334000000000001</v>
          </cell>
        </row>
        <row r="327">
          <cell r="A327">
            <v>125.203</v>
          </cell>
          <cell r="B327">
            <v>-1.3314999999999999</v>
          </cell>
          <cell r="C327">
            <v>123.625</v>
          </cell>
          <cell r="D327">
            <v>-1.4511000000000001</v>
          </cell>
          <cell r="E327">
            <v>123.60899999999999</v>
          </cell>
          <cell r="F327">
            <v>-1.6903999999999999</v>
          </cell>
          <cell r="G327">
            <v>123.84399999999999</v>
          </cell>
          <cell r="H327">
            <v>-1.7209000000000001</v>
          </cell>
          <cell r="I327">
            <v>125.64100000000001</v>
          </cell>
          <cell r="J327">
            <v>-1.734</v>
          </cell>
          <cell r="K327">
            <v>132</v>
          </cell>
          <cell r="L327">
            <v>-1.7334000000000001</v>
          </cell>
        </row>
        <row r="328">
          <cell r="A328">
            <v>125.547</v>
          </cell>
          <cell r="B328">
            <v>-1.3311999999999999</v>
          </cell>
          <cell r="C328">
            <v>124</v>
          </cell>
          <cell r="D328">
            <v>-1.4511000000000001</v>
          </cell>
          <cell r="E328">
            <v>124.01600000000001</v>
          </cell>
          <cell r="F328">
            <v>-1.6903999999999999</v>
          </cell>
          <cell r="G328">
            <v>124.25</v>
          </cell>
          <cell r="H328">
            <v>-1.7209000000000001</v>
          </cell>
          <cell r="I328">
            <v>126</v>
          </cell>
          <cell r="J328">
            <v>-1.7337</v>
          </cell>
          <cell r="K328">
            <v>133.65600000000001</v>
          </cell>
          <cell r="L328">
            <v>-1.7331000000000001</v>
          </cell>
        </row>
        <row r="329">
          <cell r="A329">
            <v>125.938</v>
          </cell>
          <cell r="B329">
            <v>-1.3309</v>
          </cell>
          <cell r="C329">
            <v>124.375</v>
          </cell>
          <cell r="D329">
            <v>-1.4511000000000001</v>
          </cell>
          <cell r="E329">
            <v>124.375</v>
          </cell>
          <cell r="F329">
            <v>-1.6903999999999999</v>
          </cell>
          <cell r="G329">
            <v>124.625</v>
          </cell>
          <cell r="H329">
            <v>-1.7209000000000001</v>
          </cell>
          <cell r="I329">
            <v>126.422</v>
          </cell>
          <cell r="J329">
            <v>-1.7337</v>
          </cell>
          <cell r="K329">
            <v>134.10900000000001</v>
          </cell>
          <cell r="L329">
            <v>-1.7327999999999999</v>
          </cell>
        </row>
        <row r="330">
          <cell r="A330">
            <v>126.313</v>
          </cell>
          <cell r="B330">
            <v>-1.3309</v>
          </cell>
          <cell r="C330">
            <v>124.76600000000001</v>
          </cell>
          <cell r="D330">
            <v>-1.4504999999999999</v>
          </cell>
          <cell r="E330">
            <v>124.813</v>
          </cell>
          <cell r="F330">
            <v>-1.6903999999999999</v>
          </cell>
          <cell r="G330">
            <v>125</v>
          </cell>
          <cell r="H330">
            <v>-1.7209000000000001</v>
          </cell>
          <cell r="I330">
            <v>126.78100000000001</v>
          </cell>
          <cell r="J330">
            <v>-1.7334000000000001</v>
          </cell>
          <cell r="K330">
            <v>134.51599999999999</v>
          </cell>
          <cell r="L330">
            <v>-1.7327999999999999</v>
          </cell>
        </row>
        <row r="331">
          <cell r="A331">
            <v>126.688</v>
          </cell>
          <cell r="B331">
            <v>-1.3306</v>
          </cell>
          <cell r="C331">
            <v>125.14100000000001</v>
          </cell>
          <cell r="D331">
            <v>-1.4504999999999999</v>
          </cell>
          <cell r="E331">
            <v>125.188</v>
          </cell>
          <cell r="F331">
            <v>-1.6903999999999999</v>
          </cell>
          <cell r="G331">
            <v>125.35899999999999</v>
          </cell>
          <cell r="H331">
            <v>-1.7209000000000001</v>
          </cell>
          <cell r="I331">
            <v>127.188</v>
          </cell>
          <cell r="J331">
            <v>-1.7334000000000001</v>
          </cell>
          <cell r="K331">
            <v>134.89099999999999</v>
          </cell>
          <cell r="L331">
            <v>-1.7327999999999999</v>
          </cell>
        </row>
        <row r="332">
          <cell r="A332">
            <v>127.078</v>
          </cell>
          <cell r="B332">
            <v>-1.3303</v>
          </cell>
          <cell r="C332">
            <v>125.563</v>
          </cell>
          <cell r="D332">
            <v>-1.4504999999999999</v>
          </cell>
          <cell r="E332">
            <v>125.59399999999999</v>
          </cell>
          <cell r="F332">
            <v>-1.6903999999999999</v>
          </cell>
          <cell r="G332">
            <v>125.71899999999999</v>
          </cell>
          <cell r="H332">
            <v>-1.7209000000000001</v>
          </cell>
          <cell r="I332">
            <v>127.547</v>
          </cell>
          <cell r="J332">
            <v>-1.7331000000000001</v>
          </cell>
          <cell r="K332">
            <v>135.26599999999999</v>
          </cell>
          <cell r="L332">
            <v>-1.7324999999999999</v>
          </cell>
        </row>
        <row r="333">
          <cell r="A333">
            <v>127.422</v>
          </cell>
          <cell r="B333">
            <v>-1.33</v>
          </cell>
          <cell r="C333">
            <v>125.922</v>
          </cell>
          <cell r="D333">
            <v>-1.4501999999999999</v>
          </cell>
          <cell r="E333">
            <v>125.938</v>
          </cell>
          <cell r="F333">
            <v>-1.6903999999999999</v>
          </cell>
          <cell r="G333">
            <v>126.09399999999999</v>
          </cell>
          <cell r="H333">
            <v>-1.7205999999999999</v>
          </cell>
          <cell r="I333">
            <v>127.938</v>
          </cell>
          <cell r="J333">
            <v>-1.7331000000000001</v>
          </cell>
          <cell r="K333">
            <v>135.625</v>
          </cell>
          <cell r="L333">
            <v>-1.7324999999999999</v>
          </cell>
        </row>
        <row r="334">
          <cell r="A334">
            <v>127.813</v>
          </cell>
          <cell r="B334">
            <v>-1.3297000000000001</v>
          </cell>
          <cell r="C334">
            <v>126.328</v>
          </cell>
          <cell r="D334">
            <v>-1.4499</v>
          </cell>
          <cell r="E334">
            <v>126.297</v>
          </cell>
          <cell r="F334">
            <v>-1.6903999999999999</v>
          </cell>
          <cell r="G334">
            <v>126.453</v>
          </cell>
          <cell r="H334">
            <v>-1.7205999999999999</v>
          </cell>
          <cell r="I334">
            <v>128.328</v>
          </cell>
          <cell r="J334">
            <v>-1.7327999999999999</v>
          </cell>
          <cell r="K334">
            <v>136.01599999999999</v>
          </cell>
          <cell r="L334">
            <v>-1.7324999999999999</v>
          </cell>
        </row>
        <row r="335">
          <cell r="A335">
            <v>128.172</v>
          </cell>
          <cell r="B335">
            <v>-1.3293999999999999</v>
          </cell>
          <cell r="C335">
            <v>126.703</v>
          </cell>
          <cell r="D335">
            <v>-1.4499</v>
          </cell>
          <cell r="E335">
            <v>126.672</v>
          </cell>
          <cell r="F335">
            <v>-1.6903999999999999</v>
          </cell>
          <cell r="G335">
            <v>126.828</v>
          </cell>
          <cell r="H335">
            <v>-1.7205999999999999</v>
          </cell>
          <cell r="I335">
            <v>128.68799999999999</v>
          </cell>
          <cell r="J335">
            <v>-1.7327999999999999</v>
          </cell>
          <cell r="K335">
            <v>136.422</v>
          </cell>
          <cell r="L335">
            <v>-1.7324999999999999</v>
          </cell>
        </row>
        <row r="336">
          <cell r="A336">
            <v>128.59399999999999</v>
          </cell>
          <cell r="B336">
            <v>-1.3284</v>
          </cell>
          <cell r="C336">
            <v>127.063</v>
          </cell>
          <cell r="D336">
            <v>-1.4499</v>
          </cell>
          <cell r="E336">
            <v>127.01600000000001</v>
          </cell>
          <cell r="F336">
            <v>-1.6903999999999999</v>
          </cell>
          <cell r="G336">
            <v>127.203</v>
          </cell>
          <cell r="H336">
            <v>-1.7205999999999999</v>
          </cell>
          <cell r="I336">
            <v>129.15600000000001</v>
          </cell>
          <cell r="J336">
            <v>-1.7327999999999999</v>
          </cell>
          <cell r="K336">
            <v>136.81299999999999</v>
          </cell>
          <cell r="L336">
            <v>-1.7322</v>
          </cell>
        </row>
        <row r="337">
          <cell r="A337">
            <v>128.953</v>
          </cell>
          <cell r="B337">
            <v>-1.3281000000000001</v>
          </cell>
          <cell r="C337">
            <v>127.438</v>
          </cell>
          <cell r="D337">
            <v>-1.4499</v>
          </cell>
          <cell r="E337">
            <v>127.40600000000001</v>
          </cell>
          <cell r="F337">
            <v>-1.6903999999999999</v>
          </cell>
          <cell r="G337">
            <v>127.59399999999999</v>
          </cell>
          <cell r="H337">
            <v>-1.7202999999999999</v>
          </cell>
          <cell r="I337">
            <v>129.51599999999999</v>
          </cell>
          <cell r="J337">
            <v>-1.7324999999999999</v>
          </cell>
          <cell r="K337">
            <v>137.15600000000001</v>
          </cell>
          <cell r="L337">
            <v>-1.7322</v>
          </cell>
        </row>
        <row r="338">
          <cell r="A338">
            <v>129.375</v>
          </cell>
          <cell r="B338">
            <v>-1.3274999999999999</v>
          </cell>
          <cell r="C338">
            <v>127.78100000000001</v>
          </cell>
          <cell r="D338">
            <v>-1.4493</v>
          </cell>
          <cell r="E338">
            <v>127.78100000000001</v>
          </cell>
          <cell r="F338">
            <v>-1.6903999999999999</v>
          </cell>
          <cell r="G338">
            <v>127.953</v>
          </cell>
          <cell r="H338">
            <v>-1.7202999999999999</v>
          </cell>
          <cell r="I338">
            <v>129.93799999999999</v>
          </cell>
          <cell r="J338">
            <v>-1.7324999999999999</v>
          </cell>
          <cell r="K338">
            <v>137.51599999999999</v>
          </cell>
          <cell r="L338">
            <v>-1.7322</v>
          </cell>
        </row>
        <row r="339">
          <cell r="A339">
            <v>129.71899999999999</v>
          </cell>
          <cell r="B339">
            <v>-1.3271999999999999</v>
          </cell>
          <cell r="C339">
            <v>128.21899999999999</v>
          </cell>
          <cell r="D339">
            <v>-1.4493</v>
          </cell>
          <cell r="E339">
            <v>128.172</v>
          </cell>
          <cell r="F339">
            <v>-1.6903999999999999</v>
          </cell>
          <cell r="G339">
            <v>128.328</v>
          </cell>
          <cell r="H339">
            <v>-1.7202999999999999</v>
          </cell>
          <cell r="I339">
            <v>130.297</v>
          </cell>
          <cell r="J339">
            <v>-1.7324999999999999</v>
          </cell>
          <cell r="K339">
            <v>137.96899999999999</v>
          </cell>
          <cell r="L339">
            <v>-1.7319</v>
          </cell>
        </row>
        <row r="340">
          <cell r="A340">
            <v>130.125</v>
          </cell>
          <cell r="B340">
            <v>-1.3269</v>
          </cell>
          <cell r="C340">
            <v>128.578</v>
          </cell>
          <cell r="D340">
            <v>-1.4493</v>
          </cell>
          <cell r="E340">
            <v>128.547</v>
          </cell>
          <cell r="F340">
            <v>-1.6903999999999999</v>
          </cell>
          <cell r="G340">
            <v>128.68799999999999</v>
          </cell>
          <cell r="H340">
            <v>-1.7202999999999999</v>
          </cell>
          <cell r="I340">
            <v>130.68799999999999</v>
          </cell>
          <cell r="J340">
            <v>-1.7322</v>
          </cell>
          <cell r="K340">
            <v>138.31299999999999</v>
          </cell>
          <cell r="L340">
            <v>-1.7319</v>
          </cell>
        </row>
        <row r="341">
          <cell r="A341">
            <v>130.46899999999999</v>
          </cell>
          <cell r="B341">
            <v>-1.3263</v>
          </cell>
          <cell r="C341">
            <v>128.98400000000001</v>
          </cell>
          <cell r="D341">
            <v>-1.4493</v>
          </cell>
          <cell r="E341">
            <v>128.922</v>
          </cell>
          <cell r="F341">
            <v>-1.6907000000000001</v>
          </cell>
          <cell r="G341">
            <v>129.06299999999999</v>
          </cell>
          <cell r="H341">
            <v>-1.7205999999999999</v>
          </cell>
          <cell r="I341">
            <v>131.078</v>
          </cell>
          <cell r="J341">
            <v>-1.7322</v>
          </cell>
          <cell r="K341">
            <v>138.71899999999999</v>
          </cell>
          <cell r="L341">
            <v>-1.7319</v>
          </cell>
        </row>
        <row r="342">
          <cell r="A342">
            <v>130.85900000000001</v>
          </cell>
          <cell r="B342">
            <v>-1.3260000000000001</v>
          </cell>
          <cell r="C342">
            <v>129.35900000000001</v>
          </cell>
          <cell r="D342">
            <v>-1.4493</v>
          </cell>
          <cell r="E342">
            <v>129.31299999999999</v>
          </cell>
          <cell r="F342">
            <v>-1.6907000000000001</v>
          </cell>
          <cell r="G342">
            <v>129.5</v>
          </cell>
          <cell r="H342">
            <v>-1.7205999999999999</v>
          </cell>
          <cell r="I342">
            <v>131.43799999999999</v>
          </cell>
          <cell r="J342">
            <v>-1.7319</v>
          </cell>
          <cell r="K342">
            <v>139.125</v>
          </cell>
          <cell r="L342">
            <v>-1.7316</v>
          </cell>
        </row>
        <row r="343">
          <cell r="A343">
            <v>131.23400000000001</v>
          </cell>
          <cell r="B343">
            <v>-1.3253999999999999</v>
          </cell>
          <cell r="C343">
            <v>129.75</v>
          </cell>
          <cell r="D343">
            <v>-1.4490000000000001</v>
          </cell>
          <cell r="E343">
            <v>129.672</v>
          </cell>
          <cell r="F343">
            <v>-1.6907000000000001</v>
          </cell>
          <cell r="G343">
            <v>129.84399999999999</v>
          </cell>
          <cell r="H343">
            <v>-1.7205999999999999</v>
          </cell>
          <cell r="I343">
            <v>131.875</v>
          </cell>
          <cell r="J343">
            <v>-1.7319</v>
          </cell>
          <cell r="K343">
            <v>139.5</v>
          </cell>
          <cell r="L343">
            <v>-1.7316</v>
          </cell>
        </row>
        <row r="344">
          <cell r="A344">
            <v>131.625</v>
          </cell>
          <cell r="B344">
            <v>-1.3253999999999999</v>
          </cell>
          <cell r="C344">
            <v>130.10900000000001</v>
          </cell>
          <cell r="D344">
            <v>-1.4490000000000001</v>
          </cell>
          <cell r="E344">
            <v>130.09399999999999</v>
          </cell>
          <cell r="F344">
            <v>-1.6907000000000001</v>
          </cell>
          <cell r="G344">
            <v>130.26599999999999</v>
          </cell>
          <cell r="H344">
            <v>-1.7209000000000001</v>
          </cell>
          <cell r="I344">
            <v>132.21899999999999</v>
          </cell>
          <cell r="J344">
            <v>-1.7316</v>
          </cell>
          <cell r="K344">
            <v>139.85900000000001</v>
          </cell>
          <cell r="L344">
            <v>-1.7316</v>
          </cell>
        </row>
        <row r="345">
          <cell r="A345">
            <v>132</v>
          </cell>
          <cell r="B345">
            <v>-1.3250999999999999</v>
          </cell>
          <cell r="C345">
            <v>130.51599999999999</v>
          </cell>
          <cell r="D345">
            <v>-1.4490000000000001</v>
          </cell>
          <cell r="E345">
            <v>130.43799999999999</v>
          </cell>
          <cell r="F345">
            <v>-1.6907000000000001</v>
          </cell>
          <cell r="G345">
            <v>130.64099999999999</v>
          </cell>
          <cell r="H345">
            <v>-1.7209000000000001</v>
          </cell>
          <cell r="I345">
            <v>132.65600000000001</v>
          </cell>
          <cell r="J345">
            <v>-1.7316</v>
          </cell>
          <cell r="K345">
            <v>140.21899999999999</v>
          </cell>
          <cell r="L345">
            <v>-1.7313000000000001</v>
          </cell>
        </row>
        <row r="346">
          <cell r="A346">
            <v>132.35900000000001</v>
          </cell>
          <cell r="B346">
            <v>-1.3248</v>
          </cell>
          <cell r="C346">
            <v>130.85900000000001</v>
          </cell>
          <cell r="D346">
            <v>-1.4487000000000001</v>
          </cell>
          <cell r="E346">
            <v>130.85900000000001</v>
          </cell>
          <cell r="F346">
            <v>-1.6907000000000001</v>
          </cell>
          <cell r="G346">
            <v>131.047</v>
          </cell>
          <cell r="H346">
            <v>-1.7205999999999999</v>
          </cell>
          <cell r="I346">
            <v>133.01599999999999</v>
          </cell>
          <cell r="J346">
            <v>-1.7313000000000001</v>
          </cell>
          <cell r="K346">
            <v>140.64099999999999</v>
          </cell>
          <cell r="L346">
            <v>-1.7313000000000001</v>
          </cell>
        </row>
        <row r="347">
          <cell r="A347">
            <v>132.78100000000001</v>
          </cell>
          <cell r="B347">
            <v>-1.3248</v>
          </cell>
          <cell r="C347">
            <v>131.203</v>
          </cell>
          <cell r="D347">
            <v>-1.4483999999999999</v>
          </cell>
          <cell r="E347">
            <v>131.23400000000001</v>
          </cell>
          <cell r="F347">
            <v>-1.6907000000000001</v>
          </cell>
          <cell r="G347">
            <v>131.422</v>
          </cell>
          <cell r="H347">
            <v>-1.7205999999999999</v>
          </cell>
          <cell r="I347">
            <v>133.43799999999999</v>
          </cell>
          <cell r="J347">
            <v>-1.7313000000000001</v>
          </cell>
          <cell r="K347">
            <v>141</v>
          </cell>
          <cell r="L347">
            <v>-1.7310000000000001</v>
          </cell>
        </row>
        <row r="348">
          <cell r="A348">
            <v>133.14099999999999</v>
          </cell>
          <cell r="B348">
            <v>-1.3245</v>
          </cell>
          <cell r="C348">
            <v>131.65600000000001</v>
          </cell>
          <cell r="D348">
            <v>-1.4487000000000001</v>
          </cell>
          <cell r="E348">
            <v>131.64099999999999</v>
          </cell>
          <cell r="F348">
            <v>-1.6907000000000001</v>
          </cell>
          <cell r="G348">
            <v>131.797</v>
          </cell>
          <cell r="H348">
            <v>-1.7205999999999999</v>
          </cell>
          <cell r="I348">
            <v>133.797</v>
          </cell>
          <cell r="J348">
            <v>-1.7313000000000001</v>
          </cell>
          <cell r="K348">
            <v>141.40600000000001</v>
          </cell>
          <cell r="L348">
            <v>-1.7310000000000001</v>
          </cell>
        </row>
        <row r="349">
          <cell r="A349">
            <v>133.547</v>
          </cell>
          <cell r="B349">
            <v>-1.3245</v>
          </cell>
          <cell r="C349">
            <v>132.01599999999999</v>
          </cell>
          <cell r="D349">
            <v>-1.4490000000000001</v>
          </cell>
          <cell r="E349">
            <v>132.01599999999999</v>
          </cell>
          <cell r="F349">
            <v>-1.6907000000000001</v>
          </cell>
          <cell r="G349">
            <v>132.14099999999999</v>
          </cell>
          <cell r="H349">
            <v>-1.7202999999999999</v>
          </cell>
          <cell r="I349">
            <v>134.203</v>
          </cell>
          <cell r="J349">
            <v>-1.7310000000000001</v>
          </cell>
          <cell r="K349">
            <v>141.78100000000001</v>
          </cell>
          <cell r="L349">
            <v>-1.7310000000000001</v>
          </cell>
        </row>
        <row r="350">
          <cell r="A350">
            <v>133.922</v>
          </cell>
          <cell r="B350">
            <v>-1.3242</v>
          </cell>
          <cell r="C350">
            <v>132.422</v>
          </cell>
          <cell r="D350">
            <v>-1.4490000000000001</v>
          </cell>
          <cell r="E350">
            <v>132.40600000000001</v>
          </cell>
          <cell r="F350">
            <v>-1.6907000000000001</v>
          </cell>
          <cell r="G350">
            <v>132.5</v>
          </cell>
          <cell r="H350">
            <v>-1.7202999999999999</v>
          </cell>
          <cell r="I350">
            <v>134.56299999999999</v>
          </cell>
          <cell r="J350">
            <v>-1.7310000000000001</v>
          </cell>
          <cell r="K350">
            <v>142.172</v>
          </cell>
          <cell r="L350">
            <v>-1.7306999999999999</v>
          </cell>
        </row>
        <row r="351">
          <cell r="A351">
            <v>134.31299999999999</v>
          </cell>
          <cell r="B351">
            <v>-1.3239000000000001</v>
          </cell>
          <cell r="C351">
            <v>132.78100000000001</v>
          </cell>
          <cell r="D351">
            <v>-1.4483999999999999</v>
          </cell>
          <cell r="E351">
            <v>132.75</v>
          </cell>
          <cell r="F351">
            <v>-1.6907000000000001</v>
          </cell>
          <cell r="G351">
            <v>132.89099999999999</v>
          </cell>
          <cell r="H351">
            <v>-1.7202999999999999</v>
          </cell>
          <cell r="I351">
            <v>134.953</v>
          </cell>
          <cell r="J351">
            <v>-1.7310000000000001</v>
          </cell>
          <cell r="K351">
            <v>142.51599999999999</v>
          </cell>
          <cell r="L351">
            <v>-1.7303999999999999</v>
          </cell>
        </row>
        <row r="352">
          <cell r="A352">
            <v>134.672</v>
          </cell>
          <cell r="B352">
            <v>-1.3236000000000001</v>
          </cell>
          <cell r="C352">
            <v>133.15600000000001</v>
          </cell>
          <cell r="D352">
            <v>-1.4480999999999999</v>
          </cell>
          <cell r="E352">
            <v>133.10900000000001</v>
          </cell>
          <cell r="F352">
            <v>-1.6907000000000001</v>
          </cell>
          <cell r="G352">
            <v>133.25</v>
          </cell>
          <cell r="H352">
            <v>-1.72</v>
          </cell>
          <cell r="I352">
            <v>135.31299999999999</v>
          </cell>
          <cell r="J352">
            <v>-1.7310000000000001</v>
          </cell>
          <cell r="K352">
            <v>142.922</v>
          </cell>
          <cell r="L352">
            <v>-1.7303999999999999</v>
          </cell>
        </row>
        <row r="353">
          <cell r="A353">
            <v>135.047</v>
          </cell>
          <cell r="B353">
            <v>-1.3231999999999999</v>
          </cell>
          <cell r="C353">
            <v>133.59399999999999</v>
          </cell>
          <cell r="D353">
            <v>-1.4483999999999999</v>
          </cell>
          <cell r="E353">
            <v>133.5</v>
          </cell>
          <cell r="F353">
            <v>-1.6907000000000001</v>
          </cell>
          <cell r="G353">
            <v>133.625</v>
          </cell>
          <cell r="H353">
            <v>-1.72</v>
          </cell>
          <cell r="I353">
            <v>135.672</v>
          </cell>
          <cell r="J353">
            <v>-1.7306999999999999</v>
          </cell>
          <cell r="K353">
            <v>143.28100000000001</v>
          </cell>
          <cell r="L353">
            <v>-1.7303999999999999</v>
          </cell>
        </row>
        <row r="354">
          <cell r="A354">
            <v>135.40600000000001</v>
          </cell>
          <cell r="B354">
            <v>-1.3229</v>
          </cell>
          <cell r="C354">
            <v>133.93799999999999</v>
          </cell>
          <cell r="D354">
            <v>-1.4480999999999999</v>
          </cell>
          <cell r="E354">
            <v>133.85900000000001</v>
          </cell>
          <cell r="F354">
            <v>-1.6907000000000001</v>
          </cell>
          <cell r="G354">
            <v>133.98400000000001</v>
          </cell>
          <cell r="H354">
            <v>-1.72</v>
          </cell>
          <cell r="I354">
            <v>136.09399999999999</v>
          </cell>
          <cell r="J354">
            <v>-1.7303999999999999</v>
          </cell>
          <cell r="K354">
            <v>143.672</v>
          </cell>
          <cell r="L354">
            <v>-1.73</v>
          </cell>
        </row>
        <row r="355">
          <cell r="A355">
            <v>135.76599999999999</v>
          </cell>
          <cell r="B355">
            <v>-1.3229</v>
          </cell>
          <cell r="C355">
            <v>134.40600000000001</v>
          </cell>
          <cell r="D355">
            <v>-1.4478</v>
          </cell>
          <cell r="E355">
            <v>134.23400000000001</v>
          </cell>
          <cell r="F355">
            <v>-1.6907000000000001</v>
          </cell>
          <cell r="G355">
            <v>134.39099999999999</v>
          </cell>
          <cell r="H355">
            <v>-1.72</v>
          </cell>
          <cell r="I355">
            <v>136.453</v>
          </cell>
          <cell r="J355">
            <v>-1.7303999999999999</v>
          </cell>
          <cell r="K355">
            <v>144.10900000000001</v>
          </cell>
          <cell r="L355">
            <v>-1.73</v>
          </cell>
        </row>
        <row r="356">
          <cell r="A356">
            <v>136.15600000000001</v>
          </cell>
          <cell r="B356">
            <v>-1.3229</v>
          </cell>
          <cell r="C356">
            <v>134.76599999999999</v>
          </cell>
          <cell r="D356">
            <v>-1.4475</v>
          </cell>
          <cell r="E356">
            <v>134.59399999999999</v>
          </cell>
          <cell r="F356">
            <v>-1.6907000000000001</v>
          </cell>
          <cell r="G356">
            <v>134.76599999999999</v>
          </cell>
          <cell r="H356">
            <v>-1.7197</v>
          </cell>
          <cell r="I356">
            <v>136.875</v>
          </cell>
          <cell r="J356">
            <v>-1.73</v>
          </cell>
          <cell r="K356">
            <v>144.46899999999999</v>
          </cell>
          <cell r="L356">
            <v>-1.7297</v>
          </cell>
        </row>
        <row r="357">
          <cell r="A357">
            <v>136.51599999999999</v>
          </cell>
          <cell r="B357">
            <v>-1.3226</v>
          </cell>
          <cell r="C357">
            <v>135.18799999999999</v>
          </cell>
          <cell r="D357">
            <v>-1.4475</v>
          </cell>
          <cell r="E357">
            <v>135</v>
          </cell>
          <cell r="F357">
            <v>-1.6910000000000001</v>
          </cell>
          <cell r="G357">
            <v>135.172</v>
          </cell>
          <cell r="H357">
            <v>-1.7197</v>
          </cell>
          <cell r="I357">
            <v>137.23400000000001</v>
          </cell>
          <cell r="J357">
            <v>-1.73</v>
          </cell>
          <cell r="K357">
            <v>144.84399999999999</v>
          </cell>
          <cell r="L357">
            <v>-1.7297</v>
          </cell>
        </row>
        <row r="358">
          <cell r="A358">
            <v>136.93799999999999</v>
          </cell>
          <cell r="B358">
            <v>-1.3226</v>
          </cell>
          <cell r="C358">
            <v>135.53100000000001</v>
          </cell>
          <cell r="D358">
            <v>-1.4475</v>
          </cell>
          <cell r="E358">
            <v>135.375</v>
          </cell>
          <cell r="F358">
            <v>-1.6903999999999999</v>
          </cell>
          <cell r="G358">
            <v>135.53100000000001</v>
          </cell>
          <cell r="H358">
            <v>-1.7194</v>
          </cell>
          <cell r="I358">
            <v>137.64099999999999</v>
          </cell>
          <cell r="J358">
            <v>-1.7297</v>
          </cell>
          <cell r="K358">
            <v>145.21899999999999</v>
          </cell>
          <cell r="L358">
            <v>-1.7294</v>
          </cell>
        </row>
        <row r="359">
          <cell r="A359">
            <v>137.297</v>
          </cell>
          <cell r="B359">
            <v>-1.3226</v>
          </cell>
          <cell r="C359">
            <v>135.89099999999999</v>
          </cell>
          <cell r="D359">
            <v>-1.4471000000000001</v>
          </cell>
          <cell r="E359">
            <v>135.78100000000001</v>
          </cell>
          <cell r="F359">
            <v>-1.6903999999999999</v>
          </cell>
          <cell r="G359">
            <v>135.93799999999999</v>
          </cell>
          <cell r="H359">
            <v>-1.7194</v>
          </cell>
          <cell r="I359">
            <v>138.01599999999999</v>
          </cell>
          <cell r="J359">
            <v>-1.7297</v>
          </cell>
          <cell r="K359">
            <v>145.625</v>
          </cell>
          <cell r="L359">
            <v>-1.7294</v>
          </cell>
        </row>
        <row r="360">
          <cell r="A360">
            <v>137.703</v>
          </cell>
          <cell r="B360">
            <v>-1.3223</v>
          </cell>
          <cell r="C360">
            <v>136.35900000000001</v>
          </cell>
          <cell r="D360">
            <v>-1.4475</v>
          </cell>
          <cell r="E360">
            <v>136.15600000000001</v>
          </cell>
          <cell r="F360">
            <v>-1.6903999999999999</v>
          </cell>
          <cell r="G360">
            <v>136.328</v>
          </cell>
          <cell r="H360">
            <v>-1.7194</v>
          </cell>
          <cell r="I360">
            <v>138.40600000000001</v>
          </cell>
          <cell r="J360">
            <v>-1.7297</v>
          </cell>
          <cell r="K360">
            <v>145.98400000000001</v>
          </cell>
          <cell r="L360">
            <v>-1.7294</v>
          </cell>
        </row>
        <row r="361">
          <cell r="A361">
            <v>138.078</v>
          </cell>
          <cell r="B361">
            <v>-1.3223</v>
          </cell>
          <cell r="C361">
            <v>136.703</v>
          </cell>
          <cell r="D361">
            <v>-1.4475</v>
          </cell>
          <cell r="E361">
            <v>136.53100000000001</v>
          </cell>
          <cell r="F361">
            <v>-1.6903999999999999</v>
          </cell>
          <cell r="G361">
            <v>136.703</v>
          </cell>
          <cell r="H361">
            <v>-1.7191000000000001</v>
          </cell>
          <cell r="I361">
            <v>138.797</v>
          </cell>
          <cell r="J361">
            <v>-1.7297</v>
          </cell>
          <cell r="K361">
            <v>146.34399999999999</v>
          </cell>
          <cell r="L361">
            <v>-1.7294</v>
          </cell>
        </row>
        <row r="362">
          <cell r="A362">
            <v>138.48400000000001</v>
          </cell>
          <cell r="B362">
            <v>-1.3223</v>
          </cell>
          <cell r="C362">
            <v>137.125</v>
          </cell>
          <cell r="D362">
            <v>-1.4471000000000001</v>
          </cell>
          <cell r="E362">
            <v>136.875</v>
          </cell>
          <cell r="F362">
            <v>-1.6903999999999999</v>
          </cell>
          <cell r="G362">
            <v>137.047</v>
          </cell>
          <cell r="H362">
            <v>-1.7191000000000001</v>
          </cell>
          <cell r="I362">
            <v>139.15600000000001</v>
          </cell>
          <cell r="J362">
            <v>-1.7294</v>
          </cell>
          <cell r="K362">
            <v>146.73400000000001</v>
          </cell>
          <cell r="L362">
            <v>-1.7291000000000001</v>
          </cell>
        </row>
        <row r="363">
          <cell r="A363">
            <v>138.875</v>
          </cell>
          <cell r="B363">
            <v>-1.3226</v>
          </cell>
          <cell r="C363">
            <v>137.5</v>
          </cell>
          <cell r="D363">
            <v>-1.4468000000000001</v>
          </cell>
          <cell r="E363">
            <v>137.23400000000001</v>
          </cell>
          <cell r="F363">
            <v>-1.6903999999999999</v>
          </cell>
          <cell r="G363">
            <v>137.40600000000001</v>
          </cell>
          <cell r="H363">
            <v>-1.7188000000000001</v>
          </cell>
          <cell r="I363">
            <v>139.625</v>
          </cell>
          <cell r="J363">
            <v>-1.7294</v>
          </cell>
          <cell r="K363">
            <v>147.078</v>
          </cell>
          <cell r="L363">
            <v>-1.7291000000000001</v>
          </cell>
        </row>
        <row r="364">
          <cell r="A364">
            <v>139.26599999999999</v>
          </cell>
          <cell r="B364">
            <v>-1.3223</v>
          </cell>
          <cell r="C364">
            <v>137.90600000000001</v>
          </cell>
          <cell r="D364">
            <v>-1.4468000000000001</v>
          </cell>
          <cell r="E364">
            <v>137.60900000000001</v>
          </cell>
          <cell r="F364">
            <v>-1.6903999999999999</v>
          </cell>
          <cell r="G364">
            <v>137.85900000000001</v>
          </cell>
          <cell r="H364">
            <v>-1.7183999999999999</v>
          </cell>
          <cell r="I364">
            <v>139.98400000000001</v>
          </cell>
          <cell r="J364">
            <v>-1.7291000000000001</v>
          </cell>
          <cell r="K364">
            <v>147.51599999999999</v>
          </cell>
          <cell r="L364">
            <v>-1.7291000000000001</v>
          </cell>
        </row>
        <row r="365">
          <cell r="A365">
            <v>139.60900000000001</v>
          </cell>
          <cell r="B365">
            <v>-1.3223</v>
          </cell>
          <cell r="C365">
            <v>138.28100000000001</v>
          </cell>
          <cell r="D365">
            <v>-1.4471000000000001</v>
          </cell>
          <cell r="E365">
            <v>137.96899999999999</v>
          </cell>
          <cell r="F365">
            <v>-1.6907000000000001</v>
          </cell>
          <cell r="G365">
            <v>138.203</v>
          </cell>
          <cell r="H365">
            <v>-1.7183999999999999</v>
          </cell>
          <cell r="I365">
            <v>140.40600000000001</v>
          </cell>
          <cell r="J365">
            <v>-1.7291000000000001</v>
          </cell>
          <cell r="K365">
            <v>147.85900000000001</v>
          </cell>
          <cell r="L365">
            <v>-1.7291000000000001</v>
          </cell>
        </row>
        <row r="366">
          <cell r="A366">
            <v>139.98400000000001</v>
          </cell>
          <cell r="B366">
            <v>-1.3220000000000001</v>
          </cell>
          <cell r="C366">
            <v>138.672</v>
          </cell>
          <cell r="D366">
            <v>-1.4468000000000001</v>
          </cell>
          <cell r="E366">
            <v>138.39099999999999</v>
          </cell>
          <cell r="F366">
            <v>-1.6903999999999999</v>
          </cell>
          <cell r="G366">
            <v>138.625</v>
          </cell>
          <cell r="H366">
            <v>-1.7181</v>
          </cell>
          <cell r="I366">
            <v>140.76599999999999</v>
          </cell>
          <cell r="J366">
            <v>-1.7287999999999999</v>
          </cell>
          <cell r="K366">
            <v>148.28100000000001</v>
          </cell>
          <cell r="L366">
            <v>-1.7287999999999999</v>
          </cell>
        </row>
        <row r="367">
          <cell r="A367">
            <v>140.35900000000001</v>
          </cell>
          <cell r="B367">
            <v>-1.3217000000000001</v>
          </cell>
          <cell r="C367">
            <v>139.03100000000001</v>
          </cell>
          <cell r="D367">
            <v>-1.4464999999999999</v>
          </cell>
          <cell r="E367">
            <v>138.75</v>
          </cell>
          <cell r="F367">
            <v>-1.6903999999999999</v>
          </cell>
          <cell r="G367">
            <v>139</v>
          </cell>
          <cell r="H367">
            <v>-1.7181</v>
          </cell>
          <cell r="I367">
            <v>141.15600000000001</v>
          </cell>
          <cell r="J367">
            <v>-1.7287999999999999</v>
          </cell>
          <cell r="K367">
            <v>148.65600000000001</v>
          </cell>
          <cell r="L367">
            <v>-1.7287999999999999</v>
          </cell>
        </row>
        <row r="368">
          <cell r="A368">
            <v>140.71899999999999</v>
          </cell>
          <cell r="B368">
            <v>-1.3213999999999999</v>
          </cell>
          <cell r="C368">
            <v>139.375</v>
          </cell>
          <cell r="D368">
            <v>-1.4464999999999999</v>
          </cell>
          <cell r="E368">
            <v>139.15600000000001</v>
          </cell>
          <cell r="F368">
            <v>-1.6903999999999999</v>
          </cell>
          <cell r="G368">
            <v>139.40600000000001</v>
          </cell>
          <cell r="H368">
            <v>-1.7178</v>
          </cell>
          <cell r="I368">
            <v>141.53100000000001</v>
          </cell>
          <cell r="J368">
            <v>-1.7287999999999999</v>
          </cell>
          <cell r="K368">
            <v>149.06299999999999</v>
          </cell>
          <cell r="L368">
            <v>-1.7287999999999999</v>
          </cell>
        </row>
        <row r="369">
          <cell r="A369">
            <v>141.14099999999999</v>
          </cell>
          <cell r="B369">
            <v>-1.3210999999999999</v>
          </cell>
          <cell r="C369">
            <v>139.828</v>
          </cell>
          <cell r="D369">
            <v>-1.4468000000000001</v>
          </cell>
          <cell r="E369">
            <v>139.53100000000001</v>
          </cell>
          <cell r="F369">
            <v>-1.6907000000000001</v>
          </cell>
          <cell r="G369">
            <v>139.78100000000001</v>
          </cell>
          <cell r="H369">
            <v>-1.7178</v>
          </cell>
          <cell r="I369">
            <v>141.90600000000001</v>
          </cell>
          <cell r="J369">
            <v>-1.7287999999999999</v>
          </cell>
          <cell r="K369">
            <v>149.43799999999999</v>
          </cell>
          <cell r="L369">
            <v>-1.7284999999999999</v>
          </cell>
        </row>
        <row r="370">
          <cell r="A370">
            <v>141.48400000000001</v>
          </cell>
          <cell r="B370">
            <v>-1.3205</v>
          </cell>
          <cell r="C370">
            <v>140.18799999999999</v>
          </cell>
          <cell r="D370">
            <v>-1.4468000000000001</v>
          </cell>
          <cell r="E370">
            <v>139.922</v>
          </cell>
          <cell r="F370">
            <v>-1.6903999999999999</v>
          </cell>
          <cell r="G370">
            <v>140.172</v>
          </cell>
          <cell r="H370">
            <v>-1.7178</v>
          </cell>
          <cell r="I370">
            <v>142.35900000000001</v>
          </cell>
          <cell r="J370">
            <v>-1.7287999999999999</v>
          </cell>
          <cell r="K370">
            <v>149.797</v>
          </cell>
          <cell r="L370">
            <v>-1.7284999999999999</v>
          </cell>
        </row>
        <row r="371">
          <cell r="A371">
            <v>141.922</v>
          </cell>
          <cell r="B371">
            <v>-1.3205</v>
          </cell>
          <cell r="C371">
            <v>140.59399999999999</v>
          </cell>
          <cell r="D371">
            <v>-1.4468000000000001</v>
          </cell>
          <cell r="E371">
            <v>140.28100000000001</v>
          </cell>
          <cell r="F371">
            <v>-1.6907000000000001</v>
          </cell>
          <cell r="G371">
            <v>140.51599999999999</v>
          </cell>
          <cell r="H371">
            <v>-1.7175</v>
          </cell>
          <cell r="I371">
            <v>142.71899999999999</v>
          </cell>
          <cell r="J371">
            <v>-1.7287999999999999</v>
          </cell>
          <cell r="K371">
            <v>150.18799999999999</v>
          </cell>
          <cell r="L371">
            <v>-1.7284999999999999</v>
          </cell>
        </row>
        <row r="372">
          <cell r="A372">
            <v>142.28100000000001</v>
          </cell>
          <cell r="B372">
            <v>-1.3202</v>
          </cell>
          <cell r="C372">
            <v>140.96899999999999</v>
          </cell>
          <cell r="D372">
            <v>-1.4468000000000001</v>
          </cell>
          <cell r="E372">
            <v>140.65600000000001</v>
          </cell>
          <cell r="F372">
            <v>-1.6903999999999999</v>
          </cell>
          <cell r="G372">
            <v>140.875</v>
          </cell>
          <cell r="H372">
            <v>-1.7175</v>
          </cell>
          <cell r="I372">
            <v>143.125</v>
          </cell>
          <cell r="J372">
            <v>-1.7284999999999999</v>
          </cell>
          <cell r="K372">
            <v>150.59399999999999</v>
          </cell>
          <cell r="L372">
            <v>-1.7284999999999999</v>
          </cell>
        </row>
        <row r="373">
          <cell r="A373">
            <v>142.672</v>
          </cell>
          <cell r="B373">
            <v>-1.3202</v>
          </cell>
          <cell r="C373">
            <v>141.375</v>
          </cell>
          <cell r="D373">
            <v>-1.4464999999999999</v>
          </cell>
          <cell r="E373">
            <v>141.01599999999999</v>
          </cell>
          <cell r="F373">
            <v>-1.6907000000000001</v>
          </cell>
          <cell r="G373">
            <v>141.31299999999999</v>
          </cell>
          <cell r="H373">
            <v>-1.7175</v>
          </cell>
          <cell r="I373">
            <v>143.46899999999999</v>
          </cell>
          <cell r="J373">
            <v>-1.7284999999999999</v>
          </cell>
          <cell r="K373">
            <v>150.98400000000001</v>
          </cell>
          <cell r="L373">
            <v>-1.7282</v>
          </cell>
        </row>
        <row r="374">
          <cell r="A374">
            <v>143.03100000000001</v>
          </cell>
          <cell r="B374">
            <v>-1.3202</v>
          </cell>
          <cell r="C374">
            <v>141.75</v>
          </cell>
          <cell r="D374">
            <v>-1.4461999999999999</v>
          </cell>
          <cell r="E374">
            <v>141.375</v>
          </cell>
          <cell r="F374">
            <v>-1.6907000000000001</v>
          </cell>
          <cell r="G374">
            <v>141.65600000000001</v>
          </cell>
          <cell r="H374">
            <v>-1.7175</v>
          </cell>
          <cell r="I374">
            <v>143.875</v>
          </cell>
          <cell r="J374">
            <v>-1.7282</v>
          </cell>
          <cell r="K374">
            <v>151.35900000000001</v>
          </cell>
          <cell r="L374">
            <v>-1.7282</v>
          </cell>
        </row>
        <row r="375">
          <cell r="A375">
            <v>143.40600000000001</v>
          </cell>
          <cell r="B375">
            <v>-1.3199000000000001</v>
          </cell>
          <cell r="C375">
            <v>142.125</v>
          </cell>
          <cell r="D375">
            <v>-1.4459</v>
          </cell>
          <cell r="E375">
            <v>141.81299999999999</v>
          </cell>
          <cell r="F375">
            <v>-1.6907000000000001</v>
          </cell>
          <cell r="G375">
            <v>142.09399999999999</v>
          </cell>
          <cell r="H375">
            <v>-1.7175</v>
          </cell>
          <cell r="I375">
            <v>144.21899999999999</v>
          </cell>
          <cell r="J375">
            <v>-1.7282</v>
          </cell>
          <cell r="K375">
            <v>151.73400000000001</v>
          </cell>
          <cell r="L375">
            <v>-1.7282</v>
          </cell>
        </row>
        <row r="376">
          <cell r="A376">
            <v>143.76599999999999</v>
          </cell>
          <cell r="B376">
            <v>-1.3192999999999999</v>
          </cell>
          <cell r="C376">
            <v>142.46899999999999</v>
          </cell>
          <cell r="D376">
            <v>-1.4461999999999999</v>
          </cell>
          <cell r="E376">
            <v>142.172</v>
          </cell>
          <cell r="F376">
            <v>-1.6907000000000001</v>
          </cell>
          <cell r="G376">
            <v>142.453</v>
          </cell>
          <cell r="H376">
            <v>-1.7172000000000001</v>
          </cell>
          <cell r="I376">
            <v>144.625</v>
          </cell>
          <cell r="J376">
            <v>-1.7279</v>
          </cell>
          <cell r="K376">
            <v>152.125</v>
          </cell>
          <cell r="L376">
            <v>-1.7279</v>
          </cell>
        </row>
        <row r="377">
          <cell r="A377">
            <v>144.125</v>
          </cell>
          <cell r="B377">
            <v>-1.3187</v>
          </cell>
          <cell r="C377">
            <v>142.84399999999999</v>
          </cell>
          <cell r="D377">
            <v>-1.4461999999999999</v>
          </cell>
          <cell r="E377">
            <v>142.578</v>
          </cell>
          <cell r="F377">
            <v>-1.6907000000000001</v>
          </cell>
          <cell r="G377">
            <v>142.84399999999999</v>
          </cell>
          <cell r="H377">
            <v>-1.7172000000000001</v>
          </cell>
          <cell r="I377">
            <v>144.98400000000001</v>
          </cell>
          <cell r="J377">
            <v>-1.7279</v>
          </cell>
          <cell r="K377">
            <v>152.48400000000001</v>
          </cell>
          <cell r="L377">
            <v>-1.7279</v>
          </cell>
        </row>
        <row r="378">
          <cell r="A378">
            <v>144.56299999999999</v>
          </cell>
          <cell r="B378">
            <v>-1.3184</v>
          </cell>
          <cell r="C378">
            <v>143.26599999999999</v>
          </cell>
          <cell r="D378">
            <v>-1.4461999999999999</v>
          </cell>
          <cell r="E378">
            <v>142.953</v>
          </cell>
          <cell r="F378">
            <v>-1.6907000000000001</v>
          </cell>
          <cell r="G378">
            <v>143.18799999999999</v>
          </cell>
          <cell r="H378">
            <v>-1.7169000000000001</v>
          </cell>
          <cell r="I378">
            <v>145.375</v>
          </cell>
          <cell r="J378">
            <v>-1.7276</v>
          </cell>
          <cell r="K378">
            <v>152.90600000000001</v>
          </cell>
          <cell r="L378">
            <v>-1.7276</v>
          </cell>
        </row>
        <row r="379">
          <cell r="A379">
            <v>144.922</v>
          </cell>
          <cell r="B379">
            <v>-1.3181</v>
          </cell>
          <cell r="C379">
            <v>143.625</v>
          </cell>
          <cell r="D379">
            <v>-1.4459</v>
          </cell>
          <cell r="E379">
            <v>143.35900000000001</v>
          </cell>
          <cell r="F379">
            <v>-1.6907000000000001</v>
          </cell>
          <cell r="G379">
            <v>143.578</v>
          </cell>
          <cell r="H379">
            <v>-1.7169000000000001</v>
          </cell>
          <cell r="I379">
            <v>145.71899999999999</v>
          </cell>
          <cell r="J379">
            <v>-1.7276</v>
          </cell>
          <cell r="K379">
            <v>153.25</v>
          </cell>
          <cell r="L379">
            <v>-1.7276</v>
          </cell>
        </row>
        <row r="380">
          <cell r="A380">
            <v>145.328</v>
          </cell>
          <cell r="B380">
            <v>-1.3178000000000001</v>
          </cell>
          <cell r="C380">
            <v>144.03100000000001</v>
          </cell>
          <cell r="D380">
            <v>-1.4456</v>
          </cell>
          <cell r="E380">
            <v>143.75</v>
          </cell>
          <cell r="F380">
            <v>-1.6907000000000001</v>
          </cell>
          <cell r="G380">
            <v>143.93799999999999</v>
          </cell>
          <cell r="H380">
            <v>-1.7165999999999999</v>
          </cell>
          <cell r="I380">
            <v>146.078</v>
          </cell>
          <cell r="J380">
            <v>-1.7273000000000001</v>
          </cell>
          <cell r="K380">
            <v>153.68799999999999</v>
          </cell>
          <cell r="L380">
            <v>-1.7273000000000001</v>
          </cell>
        </row>
        <row r="381">
          <cell r="A381">
            <v>145.703</v>
          </cell>
          <cell r="B381">
            <v>-1.3173999999999999</v>
          </cell>
          <cell r="C381">
            <v>144.40600000000001</v>
          </cell>
          <cell r="D381">
            <v>-1.4459</v>
          </cell>
          <cell r="E381">
            <v>144.14099999999999</v>
          </cell>
          <cell r="F381">
            <v>-1.6907000000000001</v>
          </cell>
          <cell r="G381">
            <v>144.31299999999999</v>
          </cell>
          <cell r="H381">
            <v>-1.7165999999999999</v>
          </cell>
          <cell r="I381">
            <v>146.5</v>
          </cell>
          <cell r="J381">
            <v>-1.7273000000000001</v>
          </cell>
          <cell r="K381">
            <v>154.047</v>
          </cell>
          <cell r="L381">
            <v>-1.7273000000000001</v>
          </cell>
        </row>
        <row r="382">
          <cell r="A382">
            <v>146.09399999999999</v>
          </cell>
          <cell r="B382">
            <v>-1.3173999999999999</v>
          </cell>
          <cell r="C382">
            <v>144.797</v>
          </cell>
          <cell r="D382">
            <v>-1.4459</v>
          </cell>
          <cell r="E382">
            <v>144.5</v>
          </cell>
          <cell r="F382">
            <v>-1.6907000000000001</v>
          </cell>
          <cell r="G382">
            <v>144.703</v>
          </cell>
          <cell r="H382">
            <v>-1.7162999999999999</v>
          </cell>
          <cell r="I382">
            <v>146.84399999999999</v>
          </cell>
          <cell r="J382">
            <v>-1.7273000000000001</v>
          </cell>
          <cell r="K382">
            <v>154.43799999999999</v>
          </cell>
          <cell r="L382">
            <v>-1.7270000000000001</v>
          </cell>
        </row>
        <row r="383">
          <cell r="A383">
            <v>146.453</v>
          </cell>
          <cell r="B383">
            <v>-1.3173999999999999</v>
          </cell>
          <cell r="C383">
            <v>145.15600000000001</v>
          </cell>
          <cell r="D383">
            <v>-1.4456</v>
          </cell>
          <cell r="E383">
            <v>144.90600000000001</v>
          </cell>
          <cell r="F383">
            <v>-1.6907000000000001</v>
          </cell>
          <cell r="G383">
            <v>145.06299999999999</v>
          </cell>
          <cell r="H383">
            <v>-1.7162999999999999</v>
          </cell>
          <cell r="I383">
            <v>147.28100000000001</v>
          </cell>
          <cell r="J383">
            <v>-1.7270000000000001</v>
          </cell>
          <cell r="K383">
            <v>154.797</v>
          </cell>
          <cell r="L383">
            <v>-1.7270000000000001</v>
          </cell>
        </row>
        <row r="384">
          <cell r="A384">
            <v>146.828</v>
          </cell>
          <cell r="B384">
            <v>-1.3170999999999999</v>
          </cell>
          <cell r="C384">
            <v>145.53100000000001</v>
          </cell>
          <cell r="D384">
            <v>-1.4453</v>
          </cell>
          <cell r="E384">
            <v>145.328</v>
          </cell>
          <cell r="F384">
            <v>-1.6907000000000001</v>
          </cell>
          <cell r="G384">
            <v>145.46899999999999</v>
          </cell>
          <cell r="H384">
            <v>-1.7162999999999999</v>
          </cell>
          <cell r="I384">
            <v>147.625</v>
          </cell>
          <cell r="J384">
            <v>-1.7270000000000001</v>
          </cell>
          <cell r="K384">
            <v>155.172</v>
          </cell>
          <cell r="L384">
            <v>-1.7266999999999999</v>
          </cell>
        </row>
        <row r="385">
          <cell r="A385">
            <v>147.28100000000001</v>
          </cell>
          <cell r="B385">
            <v>-1.3168</v>
          </cell>
          <cell r="C385">
            <v>145.89099999999999</v>
          </cell>
          <cell r="D385">
            <v>-1.4453</v>
          </cell>
          <cell r="E385">
            <v>145.672</v>
          </cell>
          <cell r="F385">
            <v>-1.6910000000000001</v>
          </cell>
          <cell r="G385">
            <v>145.84399999999999</v>
          </cell>
          <cell r="H385">
            <v>-1.7162999999999999</v>
          </cell>
          <cell r="I385">
            <v>148.06299999999999</v>
          </cell>
          <cell r="J385">
            <v>-1.7266999999999999</v>
          </cell>
          <cell r="K385">
            <v>155.53100000000001</v>
          </cell>
          <cell r="L385">
            <v>-1.7266999999999999</v>
          </cell>
        </row>
        <row r="386">
          <cell r="A386">
            <v>147.64099999999999</v>
          </cell>
          <cell r="B386">
            <v>-1.3162</v>
          </cell>
          <cell r="C386">
            <v>146.25</v>
          </cell>
          <cell r="D386">
            <v>-1.4453</v>
          </cell>
          <cell r="E386">
            <v>146.10900000000001</v>
          </cell>
          <cell r="F386">
            <v>-1.6910000000000001</v>
          </cell>
          <cell r="G386">
            <v>146.25</v>
          </cell>
          <cell r="H386">
            <v>-1.716</v>
          </cell>
          <cell r="I386">
            <v>148.422</v>
          </cell>
          <cell r="J386">
            <v>-1.7266999999999999</v>
          </cell>
          <cell r="K386">
            <v>155.89099999999999</v>
          </cell>
          <cell r="L386">
            <v>-1.7263999999999999</v>
          </cell>
        </row>
        <row r="387">
          <cell r="A387">
            <v>148.06299999999999</v>
          </cell>
          <cell r="B387">
            <v>-1.3159000000000001</v>
          </cell>
          <cell r="C387">
            <v>146.64099999999999</v>
          </cell>
          <cell r="D387">
            <v>-1.4453</v>
          </cell>
          <cell r="E387">
            <v>146.46899999999999</v>
          </cell>
          <cell r="F387">
            <v>-1.6910000000000001</v>
          </cell>
          <cell r="G387">
            <v>146.625</v>
          </cell>
          <cell r="H387">
            <v>-1.716</v>
          </cell>
          <cell r="I387">
            <v>148.84399999999999</v>
          </cell>
          <cell r="J387">
            <v>-1.7263999999999999</v>
          </cell>
          <cell r="K387">
            <v>156.28100000000001</v>
          </cell>
          <cell r="L387">
            <v>-1.7261</v>
          </cell>
        </row>
        <row r="388">
          <cell r="A388">
            <v>148.40600000000001</v>
          </cell>
          <cell r="B388">
            <v>-1.3156000000000001</v>
          </cell>
          <cell r="C388">
            <v>147</v>
          </cell>
          <cell r="D388">
            <v>-1.4453</v>
          </cell>
          <cell r="E388">
            <v>146.85900000000001</v>
          </cell>
          <cell r="F388">
            <v>-1.6907000000000001</v>
          </cell>
          <cell r="G388">
            <v>147.03100000000001</v>
          </cell>
          <cell r="H388">
            <v>-1.716</v>
          </cell>
          <cell r="I388">
            <v>149.203</v>
          </cell>
          <cell r="J388">
            <v>-1.7261</v>
          </cell>
          <cell r="K388">
            <v>156.64099999999999</v>
          </cell>
          <cell r="L388">
            <v>-1.7258</v>
          </cell>
        </row>
        <row r="389">
          <cell r="A389">
            <v>148.78100000000001</v>
          </cell>
          <cell r="B389">
            <v>-1.3152999999999999</v>
          </cell>
          <cell r="C389">
            <v>147.422</v>
          </cell>
          <cell r="D389">
            <v>-1.4447000000000001</v>
          </cell>
          <cell r="E389">
            <v>147.21899999999999</v>
          </cell>
          <cell r="F389">
            <v>-1.6910000000000001</v>
          </cell>
          <cell r="G389">
            <v>147.375</v>
          </cell>
          <cell r="H389">
            <v>-1.716</v>
          </cell>
          <cell r="I389">
            <v>149.625</v>
          </cell>
          <cell r="J389">
            <v>-1.7261</v>
          </cell>
          <cell r="K389">
            <v>157.01599999999999</v>
          </cell>
          <cell r="L389">
            <v>-1.7258</v>
          </cell>
        </row>
        <row r="390">
          <cell r="A390">
            <v>149.15600000000001</v>
          </cell>
          <cell r="B390">
            <v>-1.3152999999999999</v>
          </cell>
          <cell r="C390">
            <v>147.78100000000001</v>
          </cell>
          <cell r="D390">
            <v>-1.4447000000000001</v>
          </cell>
          <cell r="E390">
            <v>147.59399999999999</v>
          </cell>
          <cell r="F390">
            <v>-1.6910000000000001</v>
          </cell>
          <cell r="G390">
            <v>147.75</v>
          </cell>
          <cell r="H390">
            <v>-1.7162999999999999</v>
          </cell>
          <cell r="I390">
            <v>149.98400000000001</v>
          </cell>
          <cell r="J390">
            <v>-1.7261</v>
          </cell>
          <cell r="K390">
            <v>157.39099999999999</v>
          </cell>
          <cell r="L390">
            <v>-1.7258</v>
          </cell>
        </row>
        <row r="391">
          <cell r="A391">
            <v>149.5</v>
          </cell>
          <cell r="B391">
            <v>-1.3149999999999999</v>
          </cell>
          <cell r="C391">
            <v>148.18799999999999</v>
          </cell>
          <cell r="D391">
            <v>-1.4450000000000001</v>
          </cell>
          <cell r="E391">
            <v>147.953</v>
          </cell>
          <cell r="F391">
            <v>-1.6910000000000001</v>
          </cell>
          <cell r="G391">
            <v>148.172</v>
          </cell>
          <cell r="H391">
            <v>-1.7162999999999999</v>
          </cell>
          <cell r="I391">
            <v>150.39099999999999</v>
          </cell>
          <cell r="J391">
            <v>-1.7258</v>
          </cell>
          <cell r="K391">
            <v>157.81299999999999</v>
          </cell>
          <cell r="L391">
            <v>-1.7261</v>
          </cell>
        </row>
        <row r="392">
          <cell r="A392">
            <v>149.875</v>
          </cell>
          <cell r="B392">
            <v>-1.3147</v>
          </cell>
          <cell r="C392">
            <v>148.56299999999999</v>
          </cell>
          <cell r="D392">
            <v>-1.4443999999999999</v>
          </cell>
          <cell r="E392">
            <v>148.328</v>
          </cell>
          <cell r="F392">
            <v>-1.6910000000000001</v>
          </cell>
          <cell r="G392">
            <v>148.53100000000001</v>
          </cell>
          <cell r="H392">
            <v>-1.7162999999999999</v>
          </cell>
          <cell r="I392">
            <v>150.75</v>
          </cell>
          <cell r="J392">
            <v>-1.7258</v>
          </cell>
          <cell r="K392">
            <v>158.172</v>
          </cell>
          <cell r="L392">
            <v>-1.7258</v>
          </cell>
        </row>
        <row r="393">
          <cell r="A393">
            <v>150.21899999999999</v>
          </cell>
          <cell r="B393">
            <v>-1.3144</v>
          </cell>
          <cell r="C393">
            <v>148.953</v>
          </cell>
          <cell r="D393">
            <v>-1.4440999999999999</v>
          </cell>
          <cell r="E393">
            <v>148.703</v>
          </cell>
          <cell r="F393">
            <v>-1.6910000000000001</v>
          </cell>
          <cell r="G393">
            <v>148.93799999999999</v>
          </cell>
          <cell r="H393">
            <v>-1.7162999999999999</v>
          </cell>
          <cell r="I393">
            <v>151.14099999999999</v>
          </cell>
          <cell r="J393">
            <v>-1.7255</v>
          </cell>
          <cell r="K393">
            <v>158.59399999999999</v>
          </cell>
          <cell r="L393">
            <v>-1.7255</v>
          </cell>
        </row>
        <row r="394">
          <cell r="A394">
            <v>150.64099999999999</v>
          </cell>
          <cell r="B394">
            <v>-1.3141</v>
          </cell>
          <cell r="C394">
            <v>149.297</v>
          </cell>
          <cell r="D394">
            <v>-1.4440999999999999</v>
          </cell>
          <cell r="E394">
            <v>149.06299999999999</v>
          </cell>
          <cell r="F394">
            <v>-1.6910000000000001</v>
          </cell>
          <cell r="G394">
            <v>149.31299999999999</v>
          </cell>
          <cell r="H394">
            <v>-1.7162999999999999</v>
          </cell>
          <cell r="I394">
            <v>151.48400000000001</v>
          </cell>
          <cell r="J394">
            <v>-1.7255</v>
          </cell>
          <cell r="K394">
            <v>158.953</v>
          </cell>
          <cell r="L394">
            <v>-1.7255</v>
          </cell>
        </row>
        <row r="395">
          <cell r="A395">
            <v>151.01599999999999</v>
          </cell>
          <cell r="B395">
            <v>-1.3141</v>
          </cell>
          <cell r="C395">
            <v>149.68799999999999</v>
          </cell>
          <cell r="D395">
            <v>-1.4440999999999999</v>
          </cell>
          <cell r="E395">
            <v>149.43799999999999</v>
          </cell>
          <cell r="F395">
            <v>-1.6910000000000001</v>
          </cell>
          <cell r="G395">
            <v>149.71899999999999</v>
          </cell>
          <cell r="H395">
            <v>-1.716</v>
          </cell>
          <cell r="I395">
            <v>151.85900000000001</v>
          </cell>
          <cell r="J395">
            <v>-1.7255</v>
          </cell>
          <cell r="K395">
            <v>159.34399999999999</v>
          </cell>
          <cell r="L395">
            <v>-1.7255</v>
          </cell>
        </row>
        <row r="396">
          <cell r="A396">
            <v>151.422</v>
          </cell>
          <cell r="B396">
            <v>-1.3138000000000001</v>
          </cell>
          <cell r="C396">
            <v>150.06299999999999</v>
          </cell>
          <cell r="D396">
            <v>-1.4443999999999999</v>
          </cell>
          <cell r="E396">
            <v>149.81299999999999</v>
          </cell>
          <cell r="F396">
            <v>-1.6910000000000001</v>
          </cell>
          <cell r="G396">
            <v>150.10900000000001</v>
          </cell>
          <cell r="H396">
            <v>-1.716</v>
          </cell>
          <cell r="I396">
            <v>152.31299999999999</v>
          </cell>
          <cell r="J396">
            <v>-1.7252000000000001</v>
          </cell>
          <cell r="K396">
            <v>159.68799999999999</v>
          </cell>
          <cell r="L396">
            <v>-1.7255</v>
          </cell>
        </row>
        <row r="397">
          <cell r="A397">
            <v>151.78100000000001</v>
          </cell>
          <cell r="B397">
            <v>-1.3134999999999999</v>
          </cell>
          <cell r="C397">
            <v>150.43799999999999</v>
          </cell>
          <cell r="D397">
            <v>-1.4440999999999999</v>
          </cell>
          <cell r="E397">
            <v>150.23400000000001</v>
          </cell>
          <cell r="F397">
            <v>-1.6910000000000001</v>
          </cell>
          <cell r="G397">
            <v>150.5</v>
          </cell>
          <cell r="H397">
            <v>-1.716</v>
          </cell>
          <cell r="I397">
            <v>152.65600000000001</v>
          </cell>
          <cell r="J397">
            <v>-1.7252000000000001</v>
          </cell>
          <cell r="K397">
            <v>160.125</v>
          </cell>
          <cell r="L397">
            <v>-1.7255</v>
          </cell>
        </row>
        <row r="398">
          <cell r="A398">
            <v>152.18799999999999</v>
          </cell>
          <cell r="B398">
            <v>-1.3131999999999999</v>
          </cell>
          <cell r="C398">
            <v>150.875</v>
          </cell>
          <cell r="D398">
            <v>-1.4440999999999999</v>
          </cell>
          <cell r="E398">
            <v>150.59399999999999</v>
          </cell>
          <cell r="F398">
            <v>-1.6910000000000001</v>
          </cell>
          <cell r="G398">
            <v>150.85900000000001</v>
          </cell>
          <cell r="H398">
            <v>-1.716</v>
          </cell>
          <cell r="I398">
            <v>153.078</v>
          </cell>
          <cell r="J398">
            <v>-1.7252000000000001</v>
          </cell>
          <cell r="K398">
            <v>160.48400000000001</v>
          </cell>
          <cell r="L398">
            <v>-1.7255</v>
          </cell>
        </row>
        <row r="399">
          <cell r="A399">
            <v>152.56299999999999</v>
          </cell>
          <cell r="B399">
            <v>-1.3129</v>
          </cell>
          <cell r="C399">
            <v>151.23400000000001</v>
          </cell>
          <cell r="D399">
            <v>-1.4440999999999999</v>
          </cell>
          <cell r="E399">
            <v>151.01599999999999</v>
          </cell>
          <cell r="F399">
            <v>-1.6910000000000001</v>
          </cell>
          <cell r="G399">
            <v>151.23400000000001</v>
          </cell>
          <cell r="H399">
            <v>-1.716</v>
          </cell>
          <cell r="I399">
            <v>153.43799999999999</v>
          </cell>
          <cell r="J399">
            <v>-1.7249000000000001</v>
          </cell>
          <cell r="K399">
            <v>160.84399999999999</v>
          </cell>
          <cell r="L399">
            <v>-1.7255</v>
          </cell>
        </row>
        <row r="400">
          <cell r="A400">
            <v>152.922</v>
          </cell>
          <cell r="B400">
            <v>-1.3126</v>
          </cell>
          <cell r="C400">
            <v>151.625</v>
          </cell>
          <cell r="D400">
            <v>-1.4440999999999999</v>
          </cell>
          <cell r="E400">
            <v>151.375</v>
          </cell>
          <cell r="F400">
            <v>-1.6910000000000001</v>
          </cell>
          <cell r="G400">
            <v>151.625</v>
          </cell>
          <cell r="H400">
            <v>-1.7157</v>
          </cell>
          <cell r="I400">
            <v>153.84399999999999</v>
          </cell>
          <cell r="J400">
            <v>-1.7245999999999999</v>
          </cell>
          <cell r="K400">
            <v>161.26599999999999</v>
          </cell>
          <cell r="L400">
            <v>-1.7252000000000001</v>
          </cell>
        </row>
        <row r="401">
          <cell r="A401">
            <v>153.297</v>
          </cell>
          <cell r="B401">
            <v>-1.3123</v>
          </cell>
          <cell r="C401">
            <v>152</v>
          </cell>
          <cell r="D401">
            <v>-1.4435</v>
          </cell>
          <cell r="E401">
            <v>151.76599999999999</v>
          </cell>
          <cell r="F401">
            <v>-1.6910000000000001</v>
          </cell>
          <cell r="G401">
            <v>151.98400000000001</v>
          </cell>
          <cell r="H401">
            <v>-1.7157</v>
          </cell>
          <cell r="I401">
            <v>154.203</v>
          </cell>
          <cell r="J401">
            <v>-1.7245999999999999</v>
          </cell>
          <cell r="K401">
            <v>161.625</v>
          </cell>
          <cell r="L401">
            <v>-1.7252000000000001</v>
          </cell>
        </row>
        <row r="402">
          <cell r="A402">
            <v>153.64099999999999</v>
          </cell>
          <cell r="B402">
            <v>-1.3120000000000001</v>
          </cell>
          <cell r="C402">
            <v>152.39099999999999</v>
          </cell>
          <cell r="D402">
            <v>-1.4435</v>
          </cell>
          <cell r="E402">
            <v>152.10900000000001</v>
          </cell>
          <cell r="F402">
            <v>-1.6910000000000001</v>
          </cell>
          <cell r="G402">
            <v>152.35900000000001</v>
          </cell>
          <cell r="H402">
            <v>-1.7157</v>
          </cell>
          <cell r="I402">
            <v>154.59399999999999</v>
          </cell>
          <cell r="J402">
            <v>-1.7245999999999999</v>
          </cell>
          <cell r="K402">
            <v>162</v>
          </cell>
          <cell r="L402">
            <v>-1.7249000000000001</v>
          </cell>
        </row>
        <row r="403">
          <cell r="A403">
            <v>154.03100000000001</v>
          </cell>
          <cell r="B403">
            <v>-1.3117000000000001</v>
          </cell>
          <cell r="C403">
            <v>152.73400000000001</v>
          </cell>
          <cell r="D403">
            <v>-1.4435</v>
          </cell>
          <cell r="E403">
            <v>152.51599999999999</v>
          </cell>
          <cell r="F403">
            <v>-1.6913</v>
          </cell>
          <cell r="G403">
            <v>152.73400000000001</v>
          </cell>
          <cell r="H403">
            <v>-1.7157</v>
          </cell>
          <cell r="I403">
            <v>154.93799999999999</v>
          </cell>
          <cell r="J403">
            <v>-1.7242</v>
          </cell>
          <cell r="K403">
            <v>162.375</v>
          </cell>
          <cell r="L403">
            <v>-1.7249000000000001</v>
          </cell>
        </row>
        <row r="404">
          <cell r="A404">
            <v>154.40600000000001</v>
          </cell>
          <cell r="B404">
            <v>-1.3112999999999999</v>
          </cell>
          <cell r="C404">
            <v>153.10900000000001</v>
          </cell>
          <cell r="D404">
            <v>-1.4435</v>
          </cell>
          <cell r="E404">
            <v>152.85900000000001</v>
          </cell>
          <cell r="F404">
            <v>-1.6913</v>
          </cell>
          <cell r="G404">
            <v>153.14099999999999</v>
          </cell>
          <cell r="H404">
            <v>-1.7154</v>
          </cell>
          <cell r="I404">
            <v>155.31299999999999</v>
          </cell>
          <cell r="J404">
            <v>-1.7242</v>
          </cell>
          <cell r="K404">
            <v>162.78100000000001</v>
          </cell>
          <cell r="L404">
            <v>-1.7249000000000001</v>
          </cell>
        </row>
        <row r="405">
          <cell r="A405">
            <v>154.797</v>
          </cell>
          <cell r="B405">
            <v>-1.3109999999999999</v>
          </cell>
          <cell r="C405">
            <v>153.48400000000001</v>
          </cell>
          <cell r="D405">
            <v>-1.4438</v>
          </cell>
          <cell r="E405">
            <v>153.203</v>
          </cell>
          <cell r="F405">
            <v>-1.6913</v>
          </cell>
          <cell r="G405">
            <v>153.51599999999999</v>
          </cell>
          <cell r="H405">
            <v>-1.7154</v>
          </cell>
          <cell r="I405">
            <v>155.76599999999999</v>
          </cell>
          <cell r="J405">
            <v>-1.7242</v>
          </cell>
          <cell r="K405">
            <v>163.14099999999999</v>
          </cell>
          <cell r="L405">
            <v>-1.7252000000000001</v>
          </cell>
        </row>
        <row r="406">
          <cell r="A406">
            <v>155.15600000000001</v>
          </cell>
          <cell r="B406">
            <v>-1.3109999999999999</v>
          </cell>
          <cell r="C406">
            <v>153.828</v>
          </cell>
          <cell r="D406">
            <v>-1.4435</v>
          </cell>
          <cell r="E406">
            <v>153.64099999999999</v>
          </cell>
          <cell r="F406">
            <v>-1.6913</v>
          </cell>
          <cell r="G406">
            <v>153.89099999999999</v>
          </cell>
          <cell r="H406">
            <v>-1.7154</v>
          </cell>
          <cell r="I406">
            <v>156.10900000000001</v>
          </cell>
          <cell r="J406">
            <v>-1.7239</v>
          </cell>
          <cell r="K406">
            <v>163.547</v>
          </cell>
          <cell r="L406">
            <v>-1.7252000000000001</v>
          </cell>
        </row>
        <row r="407">
          <cell r="A407">
            <v>155.547</v>
          </cell>
          <cell r="B407">
            <v>-1.3107</v>
          </cell>
          <cell r="C407">
            <v>154.203</v>
          </cell>
          <cell r="D407">
            <v>-1.4429000000000001</v>
          </cell>
          <cell r="E407">
            <v>154.047</v>
          </cell>
          <cell r="F407">
            <v>-1.6913</v>
          </cell>
          <cell r="G407">
            <v>154.26599999999999</v>
          </cell>
          <cell r="H407">
            <v>-1.7154</v>
          </cell>
          <cell r="I407">
            <v>156.53100000000001</v>
          </cell>
          <cell r="J407">
            <v>-1.7239</v>
          </cell>
          <cell r="K407">
            <v>163.96899999999999</v>
          </cell>
          <cell r="L407">
            <v>-1.7249000000000001</v>
          </cell>
        </row>
        <row r="408">
          <cell r="A408">
            <v>155.89099999999999</v>
          </cell>
          <cell r="B408">
            <v>-1.3104</v>
          </cell>
          <cell r="C408">
            <v>154.547</v>
          </cell>
          <cell r="D408">
            <v>-1.4429000000000001</v>
          </cell>
          <cell r="E408">
            <v>154.43799999999999</v>
          </cell>
          <cell r="F408">
            <v>-1.6913</v>
          </cell>
          <cell r="G408">
            <v>154.625</v>
          </cell>
          <cell r="H408">
            <v>-1.7154</v>
          </cell>
          <cell r="I408">
            <v>156.90600000000001</v>
          </cell>
          <cell r="J408">
            <v>-1.7236</v>
          </cell>
          <cell r="K408">
            <v>164.328</v>
          </cell>
          <cell r="L408">
            <v>-1.7249000000000001</v>
          </cell>
        </row>
        <row r="409">
          <cell r="A409">
            <v>156.26599999999999</v>
          </cell>
          <cell r="B409">
            <v>-1.3104</v>
          </cell>
          <cell r="C409">
            <v>154.96899999999999</v>
          </cell>
          <cell r="D409">
            <v>-1.4432</v>
          </cell>
          <cell r="E409">
            <v>154.81299999999999</v>
          </cell>
          <cell r="F409">
            <v>-1.6913</v>
          </cell>
          <cell r="G409">
            <v>155.01599999999999</v>
          </cell>
          <cell r="H409">
            <v>-1.7154</v>
          </cell>
          <cell r="I409">
            <v>157.297</v>
          </cell>
          <cell r="J409">
            <v>-1.7236</v>
          </cell>
          <cell r="K409">
            <v>164.71899999999999</v>
          </cell>
          <cell r="L409">
            <v>-1.7252000000000001</v>
          </cell>
        </row>
        <row r="410">
          <cell r="A410">
            <v>156.68799999999999</v>
          </cell>
          <cell r="B410">
            <v>-1.3104</v>
          </cell>
          <cell r="C410">
            <v>155.34399999999999</v>
          </cell>
          <cell r="D410">
            <v>-1.4429000000000001</v>
          </cell>
          <cell r="E410">
            <v>155.18799999999999</v>
          </cell>
          <cell r="F410">
            <v>-1.6913</v>
          </cell>
          <cell r="G410">
            <v>155.375</v>
          </cell>
          <cell r="H410">
            <v>-1.7154</v>
          </cell>
          <cell r="I410">
            <v>157.65600000000001</v>
          </cell>
          <cell r="J410">
            <v>-1.7233000000000001</v>
          </cell>
          <cell r="K410">
            <v>165.078</v>
          </cell>
          <cell r="L410">
            <v>-1.7252000000000001</v>
          </cell>
        </row>
        <row r="411">
          <cell r="A411">
            <v>157.03100000000001</v>
          </cell>
          <cell r="B411">
            <v>-1.3104</v>
          </cell>
          <cell r="C411">
            <v>155.76599999999999</v>
          </cell>
          <cell r="D411">
            <v>-1.4429000000000001</v>
          </cell>
          <cell r="E411">
            <v>155.578</v>
          </cell>
          <cell r="F411">
            <v>-1.6913</v>
          </cell>
          <cell r="G411">
            <v>155.797</v>
          </cell>
          <cell r="H411">
            <v>-1.7154</v>
          </cell>
          <cell r="I411">
            <v>158.047</v>
          </cell>
          <cell r="J411">
            <v>-1.7233000000000001</v>
          </cell>
          <cell r="K411">
            <v>165.46899999999999</v>
          </cell>
          <cell r="L411">
            <v>-1.7252000000000001</v>
          </cell>
        </row>
        <row r="412">
          <cell r="A412">
            <v>157.422</v>
          </cell>
          <cell r="B412">
            <v>-1.3104</v>
          </cell>
          <cell r="C412">
            <v>156.15600000000001</v>
          </cell>
          <cell r="D412">
            <v>-1.4432</v>
          </cell>
          <cell r="E412">
            <v>155.93799999999999</v>
          </cell>
          <cell r="F412">
            <v>-1.6913</v>
          </cell>
          <cell r="G412">
            <v>156.15600000000001</v>
          </cell>
          <cell r="H412">
            <v>-1.7154</v>
          </cell>
          <cell r="I412">
            <v>158.40600000000001</v>
          </cell>
          <cell r="J412">
            <v>-1.7233000000000001</v>
          </cell>
          <cell r="K412">
            <v>165.81299999999999</v>
          </cell>
          <cell r="L412">
            <v>-1.7252000000000001</v>
          </cell>
        </row>
        <row r="413">
          <cell r="A413">
            <v>157.797</v>
          </cell>
          <cell r="B413">
            <v>-1.3104</v>
          </cell>
          <cell r="C413">
            <v>156.53100000000001</v>
          </cell>
          <cell r="D413">
            <v>-1.4435</v>
          </cell>
          <cell r="E413">
            <v>156.31299999999999</v>
          </cell>
          <cell r="F413">
            <v>-1.6913</v>
          </cell>
          <cell r="G413">
            <v>156.56299999999999</v>
          </cell>
          <cell r="H413">
            <v>-1.7154</v>
          </cell>
          <cell r="I413">
            <v>158.81299999999999</v>
          </cell>
          <cell r="J413">
            <v>-1.7230000000000001</v>
          </cell>
          <cell r="K413">
            <v>166.25</v>
          </cell>
          <cell r="L413">
            <v>-1.7252000000000001</v>
          </cell>
        </row>
        <row r="414">
          <cell r="A414">
            <v>158.172</v>
          </cell>
          <cell r="B414">
            <v>-1.3104</v>
          </cell>
          <cell r="C414">
            <v>156.90600000000001</v>
          </cell>
          <cell r="D414">
            <v>-1.4432</v>
          </cell>
          <cell r="E414">
            <v>156.672</v>
          </cell>
          <cell r="F414">
            <v>-1.6913</v>
          </cell>
          <cell r="G414">
            <v>156.93799999999999</v>
          </cell>
          <cell r="H414">
            <v>-1.7157</v>
          </cell>
          <cell r="I414">
            <v>159.18799999999999</v>
          </cell>
          <cell r="J414">
            <v>-1.7230000000000001</v>
          </cell>
          <cell r="K414">
            <v>166.59399999999999</v>
          </cell>
          <cell r="L414">
            <v>-1.7252000000000001</v>
          </cell>
        </row>
        <row r="415">
          <cell r="A415">
            <v>158.547</v>
          </cell>
          <cell r="B415">
            <v>-1.3101</v>
          </cell>
          <cell r="C415">
            <v>157.26599999999999</v>
          </cell>
          <cell r="D415">
            <v>-1.4432</v>
          </cell>
          <cell r="E415">
            <v>157.09399999999999</v>
          </cell>
          <cell r="F415">
            <v>-1.6913</v>
          </cell>
          <cell r="G415">
            <v>157.31299999999999</v>
          </cell>
          <cell r="H415">
            <v>-1.7157</v>
          </cell>
          <cell r="I415">
            <v>159.56299999999999</v>
          </cell>
          <cell r="J415">
            <v>-1.7226999999999999</v>
          </cell>
          <cell r="K415">
            <v>166.96899999999999</v>
          </cell>
          <cell r="L415">
            <v>-1.7252000000000001</v>
          </cell>
        </row>
        <row r="416">
          <cell r="A416">
            <v>158.953</v>
          </cell>
          <cell r="B416">
            <v>-1.3098000000000001</v>
          </cell>
          <cell r="C416">
            <v>157.64099999999999</v>
          </cell>
          <cell r="D416">
            <v>-1.4432</v>
          </cell>
          <cell r="E416">
            <v>157.43799999999999</v>
          </cell>
          <cell r="F416">
            <v>-1.6913</v>
          </cell>
          <cell r="G416">
            <v>157.68799999999999</v>
          </cell>
          <cell r="H416">
            <v>-1.7154</v>
          </cell>
          <cell r="I416">
            <v>160.03100000000001</v>
          </cell>
          <cell r="J416">
            <v>-1.7226999999999999</v>
          </cell>
          <cell r="K416">
            <v>167.40600000000001</v>
          </cell>
          <cell r="L416">
            <v>-1.7249000000000001</v>
          </cell>
        </row>
        <row r="417">
          <cell r="A417">
            <v>159.328</v>
          </cell>
          <cell r="B417">
            <v>-1.3095000000000001</v>
          </cell>
          <cell r="C417">
            <v>158.01599999999999</v>
          </cell>
          <cell r="D417">
            <v>-1.4432</v>
          </cell>
          <cell r="E417">
            <v>157.875</v>
          </cell>
          <cell r="F417">
            <v>-1.6913</v>
          </cell>
          <cell r="G417">
            <v>158.06299999999999</v>
          </cell>
          <cell r="H417">
            <v>-1.7154</v>
          </cell>
          <cell r="I417">
            <v>160.39099999999999</v>
          </cell>
          <cell r="J417">
            <v>-1.7223999999999999</v>
          </cell>
          <cell r="K417">
            <v>167.76599999999999</v>
          </cell>
          <cell r="L417">
            <v>-1.7249000000000001</v>
          </cell>
        </row>
        <row r="418">
          <cell r="A418">
            <v>159.703</v>
          </cell>
          <cell r="B418">
            <v>-1.3095000000000001</v>
          </cell>
          <cell r="C418">
            <v>158.422</v>
          </cell>
          <cell r="D418">
            <v>-1.4432</v>
          </cell>
          <cell r="E418">
            <v>158.21899999999999</v>
          </cell>
          <cell r="F418">
            <v>-1.6913</v>
          </cell>
          <cell r="G418">
            <v>158.46899999999999</v>
          </cell>
          <cell r="H418">
            <v>-1.7154</v>
          </cell>
          <cell r="I418">
            <v>160.81299999999999</v>
          </cell>
          <cell r="J418">
            <v>-1.7223999999999999</v>
          </cell>
          <cell r="K418">
            <v>168.172</v>
          </cell>
          <cell r="L418">
            <v>-1.7245999999999999</v>
          </cell>
        </row>
        <row r="419">
          <cell r="A419">
            <v>160.09399999999999</v>
          </cell>
          <cell r="B419">
            <v>-1.3091999999999999</v>
          </cell>
          <cell r="C419">
            <v>158.797</v>
          </cell>
          <cell r="D419">
            <v>-1.4432</v>
          </cell>
          <cell r="E419">
            <v>158.64099999999999</v>
          </cell>
          <cell r="F419">
            <v>-1.6913</v>
          </cell>
          <cell r="G419">
            <v>158.81299999999999</v>
          </cell>
          <cell r="H419">
            <v>-1.7154</v>
          </cell>
          <cell r="I419">
            <v>161.172</v>
          </cell>
          <cell r="J419">
            <v>-1.7221</v>
          </cell>
          <cell r="K419">
            <v>168.51599999999999</v>
          </cell>
          <cell r="L419">
            <v>-1.7242</v>
          </cell>
        </row>
        <row r="420">
          <cell r="A420">
            <v>160.453</v>
          </cell>
          <cell r="B420">
            <v>-1.3089</v>
          </cell>
          <cell r="C420">
            <v>159.172</v>
          </cell>
          <cell r="D420">
            <v>-1.4426000000000001</v>
          </cell>
          <cell r="E420">
            <v>159.01599999999999</v>
          </cell>
          <cell r="F420">
            <v>-1.6913</v>
          </cell>
          <cell r="G420">
            <v>159.25</v>
          </cell>
          <cell r="H420">
            <v>-1.7151000000000001</v>
          </cell>
          <cell r="I420">
            <v>161.547</v>
          </cell>
          <cell r="J420">
            <v>-1.7221</v>
          </cell>
          <cell r="K420">
            <v>168.90600000000001</v>
          </cell>
          <cell r="L420">
            <v>-1.7239</v>
          </cell>
        </row>
        <row r="421">
          <cell r="A421">
            <v>160.875</v>
          </cell>
          <cell r="B421">
            <v>-1.3089</v>
          </cell>
          <cell r="C421">
            <v>159.53100000000001</v>
          </cell>
          <cell r="D421">
            <v>-1.4429000000000001</v>
          </cell>
          <cell r="E421">
            <v>159.40600000000001</v>
          </cell>
          <cell r="F421">
            <v>-1.6913</v>
          </cell>
          <cell r="G421">
            <v>159.625</v>
          </cell>
          <cell r="H421">
            <v>-1.7151000000000001</v>
          </cell>
          <cell r="I421">
            <v>161.90600000000001</v>
          </cell>
          <cell r="J421">
            <v>-1.7221</v>
          </cell>
          <cell r="K421">
            <v>169.25</v>
          </cell>
          <cell r="L421">
            <v>-1.7236</v>
          </cell>
        </row>
        <row r="422">
          <cell r="A422">
            <v>161.23400000000001</v>
          </cell>
          <cell r="B422">
            <v>-1.3086</v>
          </cell>
          <cell r="C422">
            <v>159.922</v>
          </cell>
          <cell r="D422">
            <v>-1.4429000000000001</v>
          </cell>
          <cell r="E422">
            <v>159.76599999999999</v>
          </cell>
          <cell r="F422">
            <v>-1.6910000000000001</v>
          </cell>
          <cell r="G422">
            <v>160.03100000000001</v>
          </cell>
          <cell r="H422">
            <v>-1.7151000000000001</v>
          </cell>
          <cell r="I422">
            <v>162.26599999999999</v>
          </cell>
          <cell r="J422">
            <v>-1.7218</v>
          </cell>
          <cell r="K422">
            <v>169.625</v>
          </cell>
          <cell r="L422">
            <v>-1.7233000000000001</v>
          </cell>
        </row>
        <row r="423">
          <cell r="A423">
            <v>161.64099999999999</v>
          </cell>
          <cell r="B423">
            <v>-1.3083</v>
          </cell>
          <cell r="C423">
            <v>160.26599999999999</v>
          </cell>
          <cell r="D423">
            <v>-1.4429000000000001</v>
          </cell>
          <cell r="E423">
            <v>160.14099999999999</v>
          </cell>
          <cell r="F423">
            <v>-1.6910000000000001</v>
          </cell>
          <cell r="G423">
            <v>160.375</v>
          </cell>
          <cell r="H423">
            <v>-1.7151000000000001</v>
          </cell>
          <cell r="I423">
            <v>162.73400000000001</v>
          </cell>
          <cell r="J423">
            <v>-1.7218</v>
          </cell>
          <cell r="K423">
            <v>170.06299999999999</v>
          </cell>
          <cell r="L423">
            <v>-1.7233000000000001</v>
          </cell>
        </row>
        <row r="424">
          <cell r="A424">
            <v>162</v>
          </cell>
          <cell r="B424">
            <v>-1.3083</v>
          </cell>
          <cell r="C424">
            <v>160.64099999999999</v>
          </cell>
          <cell r="D424">
            <v>-1.4426000000000001</v>
          </cell>
          <cell r="E424">
            <v>160.5</v>
          </cell>
          <cell r="F424">
            <v>-1.6910000000000001</v>
          </cell>
          <cell r="G424">
            <v>160.73400000000001</v>
          </cell>
          <cell r="H424">
            <v>-1.7148000000000001</v>
          </cell>
          <cell r="I424">
            <v>163.10900000000001</v>
          </cell>
          <cell r="J424">
            <v>-1.7218</v>
          </cell>
          <cell r="K424">
            <v>170.422</v>
          </cell>
          <cell r="L424">
            <v>-1.7233000000000001</v>
          </cell>
        </row>
        <row r="425">
          <cell r="A425">
            <v>162.422</v>
          </cell>
          <cell r="B425">
            <v>-1.3080000000000001</v>
          </cell>
          <cell r="C425">
            <v>161.06299999999999</v>
          </cell>
          <cell r="D425">
            <v>-1.4422999999999999</v>
          </cell>
          <cell r="E425">
            <v>160.85900000000001</v>
          </cell>
          <cell r="F425">
            <v>-1.6910000000000001</v>
          </cell>
          <cell r="G425">
            <v>161.125</v>
          </cell>
          <cell r="H425">
            <v>-1.7151000000000001</v>
          </cell>
          <cell r="I425">
            <v>163.51599999999999</v>
          </cell>
          <cell r="J425">
            <v>-1.7218</v>
          </cell>
          <cell r="K425">
            <v>170.81299999999999</v>
          </cell>
          <cell r="L425">
            <v>-1.7233000000000001</v>
          </cell>
        </row>
        <row r="426">
          <cell r="A426">
            <v>162.797</v>
          </cell>
          <cell r="B426">
            <v>-1.3077000000000001</v>
          </cell>
          <cell r="C426">
            <v>161.40600000000001</v>
          </cell>
          <cell r="D426">
            <v>-1.4426000000000001</v>
          </cell>
          <cell r="E426">
            <v>161.31299999999999</v>
          </cell>
          <cell r="F426">
            <v>-1.6910000000000001</v>
          </cell>
          <cell r="G426">
            <v>161.48400000000001</v>
          </cell>
          <cell r="H426">
            <v>-1.7151000000000001</v>
          </cell>
          <cell r="I426">
            <v>163.90600000000001</v>
          </cell>
          <cell r="J426">
            <v>-1.7215</v>
          </cell>
          <cell r="K426">
            <v>171.172</v>
          </cell>
          <cell r="L426">
            <v>-1.7233000000000001</v>
          </cell>
        </row>
        <row r="427">
          <cell r="A427">
            <v>163.18799999999999</v>
          </cell>
          <cell r="B427">
            <v>-1.3073999999999999</v>
          </cell>
          <cell r="C427">
            <v>161.84399999999999</v>
          </cell>
          <cell r="D427">
            <v>-1.4426000000000001</v>
          </cell>
          <cell r="E427">
            <v>161.672</v>
          </cell>
          <cell r="F427">
            <v>-1.6910000000000001</v>
          </cell>
          <cell r="G427">
            <v>161.90600000000001</v>
          </cell>
          <cell r="H427">
            <v>-1.7148000000000001</v>
          </cell>
          <cell r="I427">
            <v>164.28100000000001</v>
          </cell>
          <cell r="J427">
            <v>-1.7215</v>
          </cell>
          <cell r="K427">
            <v>171.578</v>
          </cell>
          <cell r="L427">
            <v>-1.7233000000000001</v>
          </cell>
        </row>
        <row r="428">
          <cell r="A428">
            <v>163.53100000000001</v>
          </cell>
          <cell r="B428">
            <v>-1.3070999999999999</v>
          </cell>
          <cell r="C428">
            <v>162.23400000000001</v>
          </cell>
          <cell r="D428">
            <v>-1.4419999999999999</v>
          </cell>
          <cell r="E428">
            <v>162.078</v>
          </cell>
          <cell r="F428">
            <v>-1.6910000000000001</v>
          </cell>
          <cell r="G428">
            <v>162.26599999999999</v>
          </cell>
          <cell r="H428">
            <v>-1.7148000000000001</v>
          </cell>
          <cell r="I428">
            <v>164.75</v>
          </cell>
          <cell r="J428">
            <v>-1.7212000000000001</v>
          </cell>
          <cell r="K428">
            <v>171.922</v>
          </cell>
          <cell r="L428">
            <v>-1.7230000000000001</v>
          </cell>
        </row>
        <row r="429">
          <cell r="A429">
            <v>163.90600000000001</v>
          </cell>
          <cell r="B429">
            <v>-1.3070999999999999</v>
          </cell>
          <cell r="C429">
            <v>162.64099999999999</v>
          </cell>
          <cell r="D429">
            <v>-1.4419999999999999</v>
          </cell>
          <cell r="E429">
            <v>162.46899999999999</v>
          </cell>
          <cell r="F429">
            <v>-1.6910000000000001</v>
          </cell>
          <cell r="G429">
            <v>162.672</v>
          </cell>
          <cell r="H429">
            <v>-1.7148000000000001</v>
          </cell>
          <cell r="I429">
            <v>165.10900000000001</v>
          </cell>
          <cell r="J429">
            <v>-1.7212000000000001</v>
          </cell>
          <cell r="K429">
            <v>172.28100000000001</v>
          </cell>
          <cell r="L429">
            <v>-1.7230000000000001</v>
          </cell>
        </row>
        <row r="430">
          <cell r="A430">
            <v>164.328</v>
          </cell>
          <cell r="B430">
            <v>-1.3068</v>
          </cell>
          <cell r="C430">
            <v>162.98400000000001</v>
          </cell>
          <cell r="D430">
            <v>-1.4422999999999999</v>
          </cell>
          <cell r="E430">
            <v>162.85900000000001</v>
          </cell>
          <cell r="F430">
            <v>-1.6907000000000001</v>
          </cell>
          <cell r="G430">
            <v>163.047</v>
          </cell>
          <cell r="H430">
            <v>-1.7148000000000001</v>
          </cell>
          <cell r="I430">
            <v>165.53100000000001</v>
          </cell>
          <cell r="J430">
            <v>-1.7212000000000001</v>
          </cell>
          <cell r="K430">
            <v>172.73400000000001</v>
          </cell>
          <cell r="L430">
            <v>-1.7230000000000001</v>
          </cell>
        </row>
        <row r="431">
          <cell r="A431">
            <v>164.68799999999999</v>
          </cell>
          <cell r="B431">
            <v>-1.3068</v>
          </cell>
          <cell r="C431">
            <v>163.34399999999999</v>
          </cell>
          <cell r="D431">
            <v>-1.4422999999999999</v>
          </cell>
          <cell r="E431">
            <v>163.203</v>
          </cell>
          <cell r="F431">
            <v>-1.6907000000000001</v>
          </cell>
          <cell r="G431">
            <v>163.43799999999999</v>
          </cell>
          <cell r="H431">
            <v>-1.7148000000000001</v>
          </cell>
          <cell r="I431">
            <v>165.90600000000001</v>
          </cell>
          <cell r="J431">
            <v>-1.7209000000000001</v>
          </cell>
          <cell r="K431">
            <v>173.078</v>
          </cell>
          <cell r="L431">
            <v>-1.7226999999999999</v>
          </cell>
        </row>
        <row r="432">
          <cell r="A432">
            <v>165.09399999999999</v>
          </cell>
          <cell r="B432">
            <v>-1.3065</v>
          </cell>
          <cell r="C432">
            <v>163.73400000000001</v>
          </cell>
          <cell r="D432">
            <v>-1.4422999999999999</v>
          </cell>
          <cell r="E432">
            <v>163.56299999999999</v>
          </cell>
          <cell r="F432">
            <v>-1.6907000000000001</v>
          </cell>
          <cell r="G432">
            <v>163.78100000000001</v>
          </cell>
          <cell r="H432">
            <v>-1.7148000000000001</v>
          </cell>
          <cell r="I432">
            <v>166.28100000000001</v>
          </cell>
          <cell r="J432">
            <v>-1.7209000000000001</v>
          </cell>
          <cell r="K432">
            <v>173.46899999999999</v>
          </cell>
          <cell r="L432">
            <v>-1.7226999999999999</v>
          </cell>
        </row>
        <row r="433">
          <cell r="A433">
            <v>165.46899999999999</v>
          </cell>
          <cell r="B433">
            <v>-1.3062</v>
          </cell>
          <cell r="C433">
            <v>164.09399999999999</v>
          </cell>
          <cell r="D433">
            <v>-1.4422999999999999</v>
          </cell>
          <cell r="E433">
            <v>163.953</v>
          </cell>
          <cell r="F433">
            <v>-1.6907000000000001</v>
          </cell>
          <cell r="G433">
            <v>164.172</v>
          </cell>
          <cell r="H433">
            <v>-1.7148000000000001</v>
          </cell>
          <cell r="I433">
            <v>166.625</v>
          </cell>
          <cell r="J433">
            <v>-1.7209000000000001</v>
          </cell>
          <cell r="K433">
            <v>173.84399999999999</v>
          </cell>
          <cell r="L433">
            <v>-1.7223999999999999</v>
          </cell>
        </row>
        <row r="434">
          <cell r="A434">
            <v>165.85900000000001</v>
          </cell>
          <cell r="B434">
            <v>-1.3059000000000001</v>
          </cell>
          <cell r="C434">
            <v>164.46899999999999</v>
          </cell>
          <cell r="D434">
            <v>-1.4419999999999999</v>
          </cell>
          <cell r="E434">
            <v>164.31299999999999</v>
          </cell>
          <cell r="F434">
            <v>-1.6910000000000001</v>
          </cell>
          <cell r="G434">
            <v>164.547</v>
          </cell>
          <cell r="H434">
            <v>-1.7148000000000001</v>
          </cell>
          <cell r="I434">
            <v>167</v>
          </cell>
          <cell r="J434">
            <v>-1.7209000000000001</v>
          </cell>
          <cell r="K434">
            <v>174.25</v>
          </cell>
          <cell r="L434">
            <v>-1.7221</v>
          </cell>
        </row>
        <row r="435">
          <cell r="A435">
            <v>166.21899999999999</v>
          </cell>
          <cell r="B435">
            <v>-1.3055000000000001</v>
          </cell>
          <cell r="C435">
            <v>164.828</v>
          </cell>
          <cell r="D435">
            <v>-1.4419999999999999</v>
          </cell>
          <cell r="E435">
            <v>164.68799999999999</v>
          </cell>
          <cell r="F435">
            <v>-1.6907000000000001</v>
          </cell>
          <cell r="G435">
            <v>164.93799999999999</v>
          </cell>
          <cell r="H435">
            <v>-1.7144999999999999</v>
          </cell>
          <cell r="I435">
            <v>167.375</v>
          </cell>
          <cell r="J435">
            <v>-1.7209000000000001</v>
          </cell>
          <cell r="K435">
            <v>174.60900000000001</v>
          </cell>
          <cell r="L435">
            <v>-1.7221</v>
          </cell>
        </row>
        <row r="436">
          <cell r="A436">
            <v>166.59399999999999</v>
          </cell>
          <cell r="B436">
            <v>-1.3055000000000001</v>
          </cell>
          <cell r="C436">
            <v>165.203</v>
          </cell>
          <cell r="D436">
            <v>-1.4419999999999999</v>
          </cell>
          <cell r="E436">
            <v>165.047</v>
          </cell>
          <cell r="F436">
            <v>-1.6910000000000001</v>
          </cell>
          <cell r="G436">
            <v>165.35900000000001</v>
          </cell>
          <cell r="H436">
            <v>-1.7144999999999999</v>
          </cell>
          <cell r="I436">
            <v>167.73400000000001</v>
          </cell>
          <cell r="J436">
            <v>-1.7209000000000001</v>
          </cell>
          <cell r="K436">
            <v>175</v>
          </cell>
          <cell r="L436">
            <v>-1.7218</v>
          </cell>
        </row>
        <row r="437">
          <cell r="A437">
            <v>166.953</v>
          </cell>
          <cell r="B437">
            <v>-1.3051999999999999</v>
          </cell>
          <cell r="C437">
            <v>165.56299999999999</v>
          </cell>
          <cell r="D437">
            <v>-1.4422999999999999</v>
          </cell>
          <cell r="E437">
            <v>165.46899999999999</v>
          </cell>
          <cell r="F437">
            <v>-1.6910000000000001</v>
          </cell>
          <cell r="G437">
            <v>165.71899999999999</v>
          </cell>
          <cell r="H437">
            <v>-1.7144999999999999</v>
          </cell>
          <cell r="I437">
            <v>168.10900000000001</v>
          </cell>
          <cell r="J437">
            <v>-1.7205999999999999</v>
          </cell>
          <cell r="K437">
            <v>175.43799999999999</v>
          </cell>
          <cell r="L437">
            <v>-1.7215</v>
          </cell>
        </row>
        <row r="438">
          <cell r="A438">
            <v>167.328</v>
          </cell>
          <cell r="B438">
            <v>-1.3048999999999999</v>
          </cell>
          <cell r="C438">
            <v>165.98400000000001</v>
          </cell>
          <cell r="D438">
            <v>-1.4419999999999999</v>
          </cell>
          <cell r="E438">
            <v>165.828</v>
          </cell>
          <cell r="F438">
            <v>-1.6910000000000001</v>
          </cell>
          <cell r="G438">
            <v>166.15600000000001</v>
          </cell>
          <cell r="H438">
            <v>-1.7141999999999999</v>
          </cell>
          <cell r="I438">
            <v>168.46899999999999</v>
          </cell>
          <cell r="J438">
            <v>-1.7205999999999999</v>
          </cell>
          <cell r="K438">
            <v>175.797</v>
          </cell>
          <cell r="L438">
            <v>-1.7212000000000001</v>
          </cell>
        </row>
        <row r="439">
          <cell r="A439">
            <v>167.75</v>
          </cell>
          <cell r="B439">
            <v>-1.3046</v>
          </cell>
          <cell r="C439">
            <v>166.328</v>
          </cell>
          <cell r="D439">
            <v>-1.4417</v>
          </cell>
          <cell r="E439">
            <v>166.23400000000001</v>
          </cell>
          <cell r="F439">
            <v>-1.6910000000000001</v>
          </cell>
          <cell r="G439">
            <v>166.5</v>
          </cell>
          <cell r="H439">
            <v>-1.7141999999999999</v>
          </cell>
          <cell r="I439">
            <v>168.84399999999999</v>
          </cell>
          <cell r="J439">
            <v>-1.7205999999999999</v>
          </cell>
          <cell r="K439">
            <v>176.21899999999999</v>
          </cell>
          <cell r="L439">
            <v>-1.7212000000000001</v>
          </cell>
        </row>
        <row r="440">
          <cell r="A440">
            <v>168.09399999999999</v>
          </cell>
          <cell r="B440">
            <v>-1.3043</v>
          </cell>
          <cell r="C440">
            <v>166.76599999999999</v>
          </cell>
          <cell r="D440">
            <v>-1.4419999999999999</v>
          </cell>
          <cell r="E440">
            <v>166.60900000000001</v>
          </cell>
          <cell r="F440">
            <v>-1.6910000000000001</v>
          </cell>
          <cell r="G440">
            <v>166.90600000000001</v>
          </cell>
          <cell r="H440">
            <v>-1.7141999999999999</v>
          </cell>
          <cell r="I440">
            <v>169.18799999999999</v>
          </cell>
          <cell r="J440">
            <v>-1.7202999999999999</v>
          </cell>
          <cell r="K440">
            <v>176.578</v>
          </cell>
          <cell r="L440">
            <v>-1.7212000000000001</v>
          </cell>
        </row>
        <row r="441">
          <cell r="A441">
            <v>168.53100000000001</v>
          </cell>
          <cell r="B441">
            <v>-1.3043</v>
          </cell>
          <cell r="C441">
            <v>167.125</v>
          </cell>
          <cell r="D441">
            <v>-1.4419999999999999</v>
          </cell>
          <cell r="E441">
            <v>167</v>
          </cell>
          <cell r="F441">
            <v>-1.6910000000000001</v>
          </cell>
          <cell r="G441">
            <v>167.26599999999999</v>
          </cell>
          <cell r="H441">
            <v>-1.7141999999999999</v>
          </cell>
          <cell r="I441">
            <v>169.625</v>
          </cell>
          <cell r="J441">
            <v>-1.72</v>
          </cell>
          <cell r="K441">
            <v>176.96899999999999</v>
          </cell>
          <cell r="L441">
            <v>-1.7212000000000001</v>
          </cell>
        </row>
        <row r="442">
          <cell r="A442">
            <v>168.89099999999999</v>
          </cell>
          <cell r="B442">
            <v>-1.3046</v>
          </cell>
          <cell r="C442">
            <v>167.51599999999999</v>
          </cell>
          <cell r="D442">
            <v>-1.4417</v>
          </cell>
          <cell r="E442">
            <v>167.35900000000001</v>
          </cell>
          <cell r="F442">
            <v>-1.6910000000000001</v>
          </cell>
          <cell r="G442">
            <v>167.64099999999999</v>
          </cell>
          <cell r="H442">
            <v>-1.7141999999999999</v>
          </cell>
          <cell r="I442">
            <v>169.98400000000001</v>
          </cell>
          <cell r="J442">
            <v>-1.72</v>
          </cell>
          <cell r="K442">
            <v>177.31299999999999</v>
          </cell>
          <cell r="L442">
            <v>-1.7212000000000001</v>
          </cell>
        </row>
        <row r="443">
          <cell r="A443">
            <v>169.28100000000001</v>
          </cell>
          <cell r="B443">
            <v>-1.3043</v>
          </cell>
          <cell r="C443">
            <v>167.90600000000001</v>
          </cell>
          <cell r="D443">
            <v>-1.4414</v>
          </cell>
          <cell r="E443">
            <v>167.73400000000001</v>
          </cell>
          <cell r="F443">
            <v>-1.6910000000000001</v>
          </cell>
          <cell r="G443">
            <v>168</v>
          </cell>
          <cell r="H443">
            <v>-1.7139</v>
          </cell>
          <cell r="I443">
            <v>170.39099999999999</v>
          </cell>
          <cell r="J443">
            <v>-1.7197</v>
          </cell>
          <cell r="K443">
            <v>177.73400000000001</v>
          </cell>
          <cell r="L443">
            <v>-1.7212000000000001</v>
          </cell>
        </row>
        <row r="444">
          <cell r="A444">
            <v>169.64099999999999</v>
          </cell>
          <cell r="B444">
            <v>-1.3048999999999999</v>
          </cell>
          <cell r="C444">
            <v>168.28100000000001</v>
          </cell>
          <cell r="D444">
            <v>-1.4414</v>
          </cell>
          <cell r="E444">
            <v>168.09399999999999</v>
          </cell>
          <cell r="F444">
            <v>-1.6910000000000001</v>
          </cell>
          <cell r="G444">
            <v>168.35900000000001</v>
          </cell>
          <cell r="H444">
            <v>-1.7139</v>
          </cell>
          <cell r="I444">
            <v>170.76599999999999</v>
          </cell>
          <cell r="J444">
            <v>-1.7197</v>
          </cell>
          <cell r="K444">
            <v>178.09399999999999</v>
          </cell>
          <cell r="L444">
            <v>-1.7212000000000001</v>
          </cell>
        </row>
        <row r="445">
          <cell r="A445">
            <v>170.01599999999999</v>
          </cell>
          <cell r="B445">
            <v>-1.3046</v>
          </cell>
          <cell r="C445">
            <v>168.64099999999999</v>
          </cell>
          <cell r="D445">
            <v>-1.4414</v>
          </cell>
          <cell r="E445">
            <v>168.46899999999999</v>
          </cell>
          <cell r="F445">
            <v>-1.6910000000000001</v>
          </cell>
          <cell r="G445">
            <v>168.75</v>
          </cell>
          <cell r="H445">
            <v>-1.7139</v>
          </cell>
          <cell r="I445">
            <v>171.15600000000001</v>
          </cell>
          <cell r="J445">
            <v>-1.7194</v>
          </cell>
          <cell r="K445">
            <v>178.48400000000001</v>
          </cell>
          <cell r="L445">
            <v>-1.7215</v>
          </cell>
        </row>
        <row r="446">
          <cell r="A446">
            <v>170.375</v>
          </cell>
          <cell r="B446">
            <v>-1.3046</v>
          </cell>
          <cell r="C446">
            <v>168.98400000000001</v>
          </cell>
          <cell r="D446">
            <v>-1.4414</v>
          </cell>
          <cell r="E446">
            <v>168.85900000000001</v>
          </cell>
          <cell r="F446">
            <v>-1.6910000000000001</v>
          </cell>
          <cell r="G446">
            <v>169.10900000000001</v>
          </cell>
          <cell r="H446">
            <v>-1.7139</v>
          </cell>
          <cell r="I446">
            <v>171.51599999999999</v>
          </cell>
          <cell r="J446">
            <v>-1.7194</v>
          </cell>
          <cell r="K446">
            <v>178.922</v>
          </cell>
          <cell r="L446">
            <v>-1.7209000000000001</v>
          </cell>
        </row>
        <row r="447">
          <cell r="A447">
            <v>170.73400000000001</v>
          </cell>
          <cell r="B447">
            <v>-1.304</v>
          </cell>
          <cell r="C447">
            <v>169.422</v>
          </cell>
          <cell r="D447">
            <v>-1.4403999999999999</v>
          </cell>
          <cell r="E447">
            <v>169.23400000000001</v>
          </cell>
          <cell r="F447">
            <v>-1.6910000000000001</v>
          </cell>
          <cell r="G447">
            <v>169.48400000000001</v>
          </cell>
          <cell r="H447">
            <v>-1.7136</v>
          </cell>
          <cell r="I447">
            <v>171.89099999999999</v>
          </cell>
          <cell r="J447">
            <v>-1.7191000000000001</v>
          </cell>
          <cell r="K447">
            <v>179.28100000000001</v>
          </cell>
          <cell r="L447">
            <v>-1.7209000000000001</v>
          </cell>
        </row>
        <row r="448">
          <cell r="A448">
            <v>171.172</v>
          </cell>
          <cell r="B448">
            <v>-1.304</v>
          </cell>
          <cell r="C448">
            <v>169.828</v>
          </cell>
          <cell r="D448">
            <v>-1.4403999999999999</v>
          </cell>
          <cell r="E448">
            <v>169.672</v>
          </cell>
          <cell r="F448">
            <v>-1.6910000000000001</v>
          </cell>
          <cell r="G448">
            <v>169.84399999999999</v>
          </cell>
          <cell r="H448">
            <v>-1.7136</v>
          </cell>
          <cell r="I448">
            <v>172.25</v>
          </cell>
          <cell r="J448">
            <v>-1.7191000000000001</v>
          </cell>
          <cell r="K448">
            <v>179.65600000000001</v>
          </cell>
          <cell r="L448">
            <v>-1.7205999999999999</v>
          </cell>
        </row>
        <row r="449">
          <cell r="A449">
            <v>171.51599999999999</v>
          </cell>
          <cell r="B449">
            <v>-1.3037000000000001</v>
          </cell>
          <cell r="C449">
            <v>170.21899999999999</v>
          </cell>
          <cell r="D449">
            <v>-1.4407000000000001</v>
          </cell>
          <cell r="E449">
            <v>170.01599999999999</v>
          </cell>
          <cell r="F449">
            <v>-1.6910000000000001</v>
          </cell>
          <cell r="G449">
            <v>170.26599999999999</v>
          </cell>
          <cell r="H449">
            <v>-1.7133</v>
          </cell>
          <cell r="I449">
            <v>172.60900000000001</v>
          </cell>
          <cell r="J449">
            <v>-1.7188000000000001</v>
          </cell>
          <cell r="K449">
            <v>180.03100000000001</v>
          </cell>
          <cell r="L449">
            <v>-1.7202999999999999</v>
          </cell>
        </row>
        <row r="450">
          <cell r="A450">
            <v>171.953</v>
          </cell>
          <cell r="B450">
            <v>-1.3033999999999999</v>
          </cell>
          <cell r="C450">
            <v>170.59399999999999</v>
          </cell>
          <cell r="D450">
            <v>-1.4407000000000001</v>
          </cell>
          <cell r="E450">
            <v>170.43799999999999</v>
          </cell>
          <cell r="F450">
            <v>-1.6910000000000001</v>
          </cell>
          <cell r="G450">
            <v>170.60900000000001</v>
          </cell>
          <cell r="H450">
            <v>-1.7133</v>
          </cell>
          <cell r="I450">
            <v>173</v>
          </cell>
          <cell r="J450">
            <v>-1.7183999999999999</v>
          </cell>
          <cell r="K450">
            <v>180.43799999999999</v>
          </cell>
          <cell r="L450">
            <v>-1.72</v>
          </cell>
        </row>
        <row r="451">
          <cell r="A451">
            <v>172.31299999999999</v>
          </cell>
          <cell r="B451">
            <v>-1.3033999999999999</v>
          </cell>
          <cell r="C451">
            <v>170.96899999999999</v>
          </cell>
          <cell r="D451">
            <v>-1.4403999999999999</v>
          </cell>
          <cell r="E451">
            <v>170.81299999999999</v>
          </cell>
          <cell r="F451">
            <v>-1.6910000000000001</v>
          </cell>
          <cell r="G451">
            <v>171.047</v>
          </cell>
          <cell r="H451">
            <v>-1.7133</v>
          </cell>
          <cell r="I451">
            <v>173.35900000000001</v>
          </cell>
          <cell r="J451">
            <v>-1.7183999999999999</v>
          </cell>
          <cell r="K451">
            <v>180.81299999999999</v>
          </cell>
          <cell r="L451">
            <v>-1.7197</v>
          </cell>
        </row>
        <row r="452">
          <cell r="A452">
            <v>172.703</v>
          </cell>
          <cell r="B452">
            <v>-1.3030999999999999</v>
          </cell>
          <cell r="C452">
            <v>171.40600000000001</v>
          </cell>
          <cell r="D452">
            <v>-1.4407000000000001</v>
          </cell>
          <cell r="E452">
            <v>171.203</v>
          </cell>
          <cell r="F452">
            <v>-1.6910000000000001</v>
          </cell>
          <cell r="G452">
            <v>171.40600000000001</v>
          </cell>
          <cell r="H452">
            <v>-1.7130000000000001</v>
          </cell>
          <cell r="I452">
            <v>173.78100000000001</v>
          </cell>
          <cell r="J452">
            <v>-1.7183999999999999</v>
          </cell>
          <cell r="K452">
            <v>181.172</v>
          </cell>
          <cell r="L452">
            <v>-1.7197</v>
          </cell>
        </row>
        <row r="453">
          <cell r="A453">
            <v>173.047</v>
          </cell>
          <cell r="B453">
            <v>-1.3028</v>
          </cell>
          <cell r="C453">
            <v>171.76599999999999</v>
          </cell>
          <cell r="D453">
            <v>-1.4407000000000001</v>
          </cell>
          <cell r="E453">
            <v>171.56299999999999</v>
          </cell>
          <cell r="F453">
            <v>-1.6910000000000001</v>
          </cell>
          <cell r="G453">
            <v>171.81299999999999</v>
          </cell>
          <cell r="H453">
            <v>-1.7130000000000001</v>
          </cell>
          <cell r="I453">
            <v>174.125</v>
          </cell>
          <cell r="J453">
            <v>-1.7183999999999999</v>
          </cell>
          <cell r="K453">
            <v>181.60900000000001</v>
          </cell>
          <cell r="L453">
            <v>-1.7197</v>
          </cell>
        </row>
        <row r="454">
          <cell r="A454">
            <v>173.46899999999999</v>
          </cell>
          <cell r="B454">
            <v>-1.3022</v>
          </cell>
          <cell r="C454">
            <v>172.18799999999999</v>
          </cell>
          <cell r="D454">
            <v>-1.4407000000000001</v>
          </cell>
          <cell r="E454">
            <v>171.93799999999999</v>
          </cell>
          <cell r="F454">
            <v>-1.6910000000000001</v>
          </cell>
          <cell r="G454">
            <v>172.18799999999999</v>
          </cell>
          <cell r="H454">
            <v>-1.7130000000000001</v>
          </cell>
          <cell r="I454">
            <v>174.547</v>
          </cell>
          <cell r="J454">
            <v>-1.7181</v>
          </cell>
          <cell r="K454">
            <v>181.96899999999999</v>
          </cell>
          <cell r="L454">
            <v>-1.7197</v>
          </cell>
        </row>
        <row r="455">
          <cell r="A455">
            <v>173.81299999999999</v>
          </cell>
          <cell r="B455">
            <v>-1.3022</v>
          </cell>
          <cell r="C455">
            <v>172.547</v>
          </cell>
          <cell r="D455">
            <v>-1.4403999999999999</v>
          </cell>
          <cell r="E455">
            <v>172.297</v>
          </cell>
          <cell r="F455">
            <v>-1.6910000000000001</v>
          </cell>
          <cell r="G455">
            <v>172.56299999999999</v>
          </cell>
          <cell r="H455">
            <v>-1.7126999999999999</v>
          </cell>
          <cell r="I455">
            <v>174.922</v>
          </cell>
          <cell r="J455">
            <v>-1.7181</v>
          </cell>
          <cell r="K455">
            <v>182.375</v>
          </cell>
          <cell r="L455">
            <v>-1.7194</v>
          </cell>
        </row>
        <row r="456">
          <cell r="A456">
            <v>174.203</v>
          </cell>
          <cell r="B456">
            <v>-1.3016000000000001</v>
          </cell>
          <cell r="C456">
            <v>172.93799999999999</v>
          </cell>
          <cell r="D456">
            <v>-1.4403999999999999</v>
          </cell>
          <cell r="E456">
            <v>172.65600000000001</v>
          </cell>
          <cell r="F456">
            <v>-1.6910000000000001</v>
          </cell>
          <cell r="G456">
            <v>172.90600000000001</v>
          </cell>
          <cell r="H456">
            <v>-1.7126999999999999</v>
          </cell>
          <cell r="I456">
            <v>175.31299999999999</v>
          </cell>
          <cell r="J456">
            <v>-1.7181</v>
          </cell>
          <cell r="K456">
            <v>182.75</v>
          </cell>
          <cell r="L456">
            <v>-1.7194</v>
          </cell>
        </row>
        <row r="457">
          <cell r="A457">
            <v>174.64099999999999</v>
          </cell>
          <cell r="B457">
            <v>-1.3009999999999999</v>
          </cell>
          <cell r="C457">
            <v>173.297</v>
          </cell>
          <cell r="D457">
            <v>-1.4403999999999999</v>
          </cell>
          <cell r="E457">
            <v>173.09399999999999</v>
          </cell>
          <cell r="F457">
            <v>-1.6910000000000001</v>
          </cell>
          <cell r="G457">
            <v>173.26599999999999</v>
          </cell>
          <cell r="H457">
            <v>-1.7126999999999999</v>
          </cell>
          <cell r="I457">
            <v>175.672</v>
          </cell>
          <cell r="J457">
            <v>-1.7181</v>
          </cell>
          <cell r="K457">
            <v>183.15600000000001</v>
          </cell>
          <cell r="L457">
            <v>-1.7194</v>
          </cell>
        </row>
        <row r="458">
          <cell r="A458">
            <v>175</v>
          </cell>
          <cell r="B458">
            <v>-1.3001</v>
          </cell>
          <cell r="C458">
            <v>173.672</v>
          </cell>
          <cell r="D458">
            <v>-1.4403999999999999</v>
          </cell>
          <cell r="E458">
            <v>173.453</v>
          </cell>
          <cell r="F458">
            <v>-1.6907000000000001</v>
          </cell>
          <cell r="G458">
            <v>173.65600000000001</v>
          </cell>
          <cell r="H458">
            <v>-1.7126999999999999</v>
          </cell>
          <cell r="I458">
            <v>176.047</v>
          </cell>
          <cell r="J458">
            <v>-1.7181</v>
          </cell>
          <cell r="K458">
            <v>183.53100000000001</v>
          </cell>
          <cell r="L458">
            <v>-1.7191000000000001</v>
          </cell>
        </row>
        <row r="459">
          <cell r="A459">
            <v>175.39099999999999</v>
          </cell>
          <cell r="B459">
            <v>-1.2976000000000001</v>
          </cell>
          <cell r="C459">
            <v>174.03100000000001</v>
          </cell>
          <cell r="D459">
            <v>-1.4403999999999999</v>
          </cell>
          <cell r="E459">
            <v>173.84399999999999</v>
          </cell>
          <cell r="F459">
            <v>-1.6907000000000001</v>
          </cell>
          <cell r="G459">
            <v>174.01599999999999</v>
          </cell>
          <cell r="H459">
            <v>-1.7126999999999999</v>
          </cell>
          <cell r="I459">
            <v>176.40600000000001</v>
          </cell>
          <cell r="J459">
            <v>-1.7178</v>
          </cell>
          <cell r="K459">
            <v>183.90600000000001</v>
          </cell>
          <cell r="L459">
            <v>-1.7188000000000001</v>
          </cell>
        </row>
        <row r="460">
          <cell r="A460">
            <v>175.75</v>
          </cell>
          <cell r="B460">
            <v>-1.2887999999999999</v>
          </cell>
          <cell r="C460">
            <v>174.39099999999999</v>
          </cell>
          <cell r="D460">
            <v>-1.4400999999999999</v>
          </cell>
          <cell r="E460">
            <v>174.18799999999999</v>
          </cell>
          <cell r="F460">
            <v>-1.6907000000000001</v>
          </cell>
          <cell r="G460">
            <v>174.39099999999999</v>
          </cell>
          <cell r="H460">
            <v>-1.7130000000000001</v>
          </cell>
          <cell r="I460">
            <v>176.76599999999999</v>
          </cell>
          <cell r="J460">
            <v>-1.7178</v>
          </cell>
          <cell r="K460">
            <v>184.297</v>
          </cell>
          <cell r="L460">
            <v>-1.7183999999999999</v>
          </cell>
        </row>
        <row r="461">
          <cell r="A461">
            <v>176.14099999999999</v>
          </cell>
          <cell r="B461">
            <v>-1.2868999999999999</v>
          </cell>
          <cell r="C461">
            <v>174.78100000000001</v>
          </cell>
          <cell r="D461">
            <v>-1.4400999999999999</v>
          </cell>
          <cell r="E461">
            <v>174.578</v>
          </cell>
          <cell r="F461">
            <v>-1.6907000000000001</v>
          </cell>
          <cell r="G461">
            <v>174.73400000000001</v>
          </cell>
          <cell r="H461">
            <v>-1.7130000000000001</v>
          </cell>
          <cell r="I461">
            <v>177.203</v>
          </cell>
          <cell r="J461">
            <v>-1.7175</v>
          </cell>
          <cell r="K461">
            <v>184.65600000000001</v>
          </cell>
          <cell r="L461">
            <v>-1.7181</v>
          </cell>
        </row>
        <row r="462">
          <cell r="A462">
            <v>176.5</v>
          </cell>
          <cell r="B462">
            <v>-1.2863</v>
          </cell>
          <cell r="C462">
            <v>175.14099999999999</v>
          </cell>
          <cell r="D462">
            <v>-1.4398</v>
          </cell>
          <cell r="E462">
            <v>174.93799999999999</v>
          </cell>
          <cell r="F462">
            <v>-1.6907000000000001</v>
          </cell>
          <cell r="G462">
            <v>175.125</v>
          </cell>
          <cell r="H462">
            <v>-1.7130000000000001</v>
          </cell>
          <cell r="I462">
            <v>177.547</v>
          </cell>
          <cell r="J462">
            <v>-1.7172000000000001</v>
          </cell>
          <cell r="K462">
            <v>185.078</v>
          </cell>
          <cell r="L462">
            <v>-1.7178</v>
          </cell>
        </row>
        <row r="463">
          <cell r="A463">
            <v>176.875</v>
          </cell>
          <cell r="B463">
            <v>-1.286</v>
          </cell>
          <cell r="C463">
            <v>175.56299999999999</v>
          </cell>
          <cell r="D463">
            <v>-1.4400999999999999</v>
          </cell>
          <cell r="E463">
            <v>175.31299999999999</v>
          </cell>
          <cell r="F463">
            <v>-1.6907000000000001</v>
          </cell>
          <cell r="G463">
            <v>175.46899999999999</v>
          </cell>
          <cell r="H463">
            <v>-1.7130000000000001</v>
          </cell>
          <cell r="I463">
            <v>177.98400000000001</v>
          </cell>
          <cell r="J463">
            <v>-1.7169000000000001</v>
          </cell>
          <cell r="K463">
            <v>185.422</v>
          </cell>
          <cell r="L463">
            <v>-1.7172000000000001</v>
          </cell>
        </row>
        <row r="464">
          <cell r="A464">
            <v>177.23400000000001</v>
          </cell>
          <cell r="B464">
            <v>-1.2854000000000001</v>
          </cell>
          <cell r="C464">
            <v>175.90600000000001</v>
          </cell>
          <cell r="D464">
            <v>-1.4398</v>
          </cell>
          <cell r="E464">
            <v>175.73400000000001</v>
          </cell>
          <cell r="F464">
            <v>-1.6907000000000001</v>
          </cell>
          <cell r="G464">
            <v>175.90600000000001</v>
          </cell>
          <cell r="H464">
            <v>-1.7130000000000001</v>
          </cell>
          <cell r="I464">
            <v>178.328</v>
          </cell>
          <cell r="J464">
            <v>-1.7169000000000001</v>
          </cell>
          <cell r="K464">
            <v>185.84399999999999</v>
          </cell>
          <cell r="L464">
            <v>-1.7169000000000001</v>
          </cell>
        </row>
        <row r="465">
          <cell r="A465">
            <v>177.60900000000001</v>
          </cell>
          <cell r="B465">
            <v>-1.2847999999999999</v>
          </cell>
          <cell r="C465">
            <v>176.34399999999999</v>
          </cell>
          <cell r="D465">
            <v>-1.4395</v>
          </cell>
          <cell r="E465">
            <v>176.09399999999999</v>
          </cell>
          <cell r="F465">
            <v>-1.6907000000000001</v>
          </cell>
          <cell r="G465">
            <v>176.25</v>
          </cell>
          <cell r="H465">
            <v>-1.7130000000000001</v>
          </cell>
          <cell r="I465">
            <v>178.75</v>
          </cell>
          <cell r="J465">
            <v>-1.7169000000000001</v>
          </cell>
          <cell r="K465">
            <v>186.21899999999999</v>
          </cell>
          <cell r="L465">
            <v>-1.7172000000000001</v>
          </cell>
        </row>
        <row r="466">
          <cell r="A466">
            <v>178.03100000000001</v>
          </cell>
          <cell r="B466">
            <v>-1.2842</v>
          </cell>
          <cell r="C466">
            <v>176.703</v>
          </cell>
          <cell r="D466">
            <v>-1.4398</v>
          </cell>
          <cell r="E466">
            <v>176.5</v>
          </cell>
          <cell r="F466">
            <v>-1.6907000000000001</v>
          </cell>
          <cell r="G466">
            <v>176.68799999999999</v>
          </cell>
          <cell r="H466">
            <v>-1.7126999999999999</v>
          </cell>
          <cell r="I466">
            <v>179.125</v>
          </cell>
          <cell r="J466">
            <v>-1.7165999999999999</v>
          </cell>
          <cell r="K466">
            <v>186.60900000000001</v>
          </cell>
          <cell r="L466">
            <v>-1.7175</v>
          </cell>
        </row>
        <row r="467">
          <cell r="A467">
            <v>178.39099999999999</v>
          </cell>
          <cell r="B467">
            <v>-1.2839</v>
          </cell>
          <cell r="C467">
            <v>177.09399999999999</v>
          </cell>
          <cell r="D467">
            <v>-1.4400999999999999</v>
          </cell>
          <cell r="E467">
            <v>176.875</v>
          </cell>
          <cell r="F467">
            <v>-1.6907000000000001</v>
          </cell>
          <cell r="G467">
            <v>177.06299999999999</v>
          </cell>
          <cell r="H467">
            <v>-1.7126999999999999</v>
          </cell>
          <cell r="I467">
            <v>179.51599999999999</v>
          </cell>
          <cell r="J467">
            <v>-1.7165999999999999</v>
          </cell>
          <cell r="K467">
            <v>186.96899999999999</v>
          </cell>
          <cell r="L467">
            <v>-1.7175</v>
          </cell>
        </row>
        <row r="468">
          <cell r="A468">
            <v>178.797</v>
          </cell>
          <cell r="B468">
            <v>-1.2951999999999999</v>
          </cell>
          <cell r="C468">
            <v>177.453</v>
          </cell>
          <cell r="D468">
            <v>-1.4398</v>
          </cell>
          <cell r="E468">
            <v>177.26599999999999</v>
          </cell>
          <cell r="F468">
            <v>-1.6907000000000001</v>
          </cell>
          <cell r="G468">
            <v>177.53100000000001</v>
          </cell>
          <cell r="H468">
            <v>-1.7126999999999999</v>
          </cell>
          <cell r="I468">
            <v>179.875</v>
          </cell>
          <cell r="J468">
            <v>-1.7165999999999999</v>
          </cell>
          <cell r="K468">
            <v>187.34399999999999</v>
          </cell>
          <cell r="L468">
            <v>-1.7175</v>
          </cell>
        </row>
        <row r="469">
          <cell r="A469">
            <v>179.172</v>
          </cell>
          <cell r="B469">
            <v>-1.2967</v>
          </cell>
          <cell r="C469">
            <v>177.828</v>
          </cell>
          <cell r="D469">
            <v>-1.4395</v>
          </cell>
          <cell r="E469">
            <v>177.625</v>
          </cell>
          <cell r="F469">
            <v>-1.6907000000000001</v>
          </cell>
          <cell r="G469">
            <v>177.875</v>
          </cell>
          <cell r="H469">
            <v>-1.7126999999999999</v>
          </cell>
          <cell r="I469">
            <v>180.25</v>
          </cell>
          <cell r="J469">
            <v>-1.7165999999999999</v>
          </cell>
          <cell r="K469">
            <v>187.703</v>
          </cell>
          <cell r="L469">
            <v>-1.7181</v>
          </cell>
        </row>
        <row r="470">
          <cell r="A470">
            <v>179.56299999999999</v>
          </cell>
          <cell r="B470">
            <v>-1.2967</v>
          </cell>
          <cell r="C470">
            <v>178.18799999999999</v>
          </cell>
          <cell r="D470">
            <v>-1.4392</v>
          </cell>
          <cell r="E470">
            <v>178.06299999999999</v>
          </cell>
          <cell r="F470">
            <v>-1.6907000000000001</v>
          </cell>
          <cell r="G470">
            <v>178.25</v>
          </cell>
          <cell r="H470">
            <v>-1.7126999999999999</v>
          </cell>
          <cell r="I470">
            <v>180.60900000000001</v>
          </cell>
          <cell r="J470">
            <v>-1.7162999999999999</v>
          </cell>
          <cell r="K470">
            <v>188.078</v>
          </cell>
          <cell r="L470">
            <v>-1.7181</v>
          </cell>
        </row>
        <row r="471">
          <cell r="A471">
            <v>179.922</v>
          </cell>
          <cell r="B471">
            <v>-1.2969999999999999</v>
          </cell>
          <cell r="C471">
            <v>178.547</v>
          </cell>
          <cell r="D471">
            <v>-1.4395</v>
          </cell>
          <cell r="E471">
            <v>178.422</v>
          </cell>
          <cell r="F471">
            <v>-1.6907000000000001</v>
          </cell>
          <cell r="G471">
            <v>178.60900000000001</v>
          </cell>
          <cell r="H471">
            <v>-1.7122999999999999</v>
          </cell>
          <cell r="I471">
            <v>180.98400000000001</v>
          </cell>
          <cell r="J471">
            <v>-1.7162999999999999</v>
          </cell>
          <cell r="K471">
            <v>188.51599999999999</v>
          </cell>
          <cell r="L471">
            <v>-1.7181</v>
          </cell>
        </row>
        <row r="472">
          <cell r="A472">
            <v>180.31299999999999</v>
          </cell>
          <cell r="B472">
            <v>-1.2969999999999999</v>
          </cell>
          <cell r="C472">
            <v>178.93799999999999</v>
          </cell>
          <cell r="D472">
            <v>-1.4395</v>
          </cell>
          <cell r="E472">
            <v>178.81299999999999</v>
          </cell>
          <cell r="F472">
            <v>-1.6907000000000001</v>
          </cell>
          <cell r="G472">
            <v>178.96899999999999</v>
          </cell>
          <cell r="H472">
            <v>-1.7122999999999999</v>
          </cell>
          <cell r="I472">
            <v>181.422</v>
          </cell>
          <cell r="J472">
            <v>-1.7162999999999999</v>
          </cell>
          <cell r="K472">
            <v>188.85900000000001</v>
          </cell>
          <cell r="L472">
            <v>-1.7178</v>
          </cell>
        </row>
        <row r="473">
          <cell r="A473">
            <v>180.65600000000001</v>
          </cell>
          <cell r="B473">
            <v>-1.2969999999999999</v>
          </cell>
          <cell r="C473">
            <v>179.297</v>
          </cell>
          <cell r="D473">
            <v>-1.4395</v>
          </cell>
          <cell r="E473">
            <v>179.23400000000001</v>
          </cell>
          <cell r="F473">
            <v>-1.6907000000000001</v>
          </cell>
          <cell r="G473">
            <v>179.35900000000001</v>
          </cell>
          <cell r="H473">
            <v>-1.7122999999999999</v>
          </cell>
          <cell r="I473">
            <v>181.78100000000001</v>
          </cell>
          <cell r="J473">
            <v>-1.7162999999999999</v>
          </cell>
          <cell r="K473">
            <v>189.28100000000001</v>
          </cell>
          <cell r="L473">
            <v>-1.7178</v>
          </cell>
        </row>
        <row r="474">
          <cell r="A474">
            <v>181.01599999999999</v>
          </cell>
          <cell r="B474">
            <v>-1.2969999999999999</v>
          </cell>
          <cell r="C474">
            <v>179.71899999999999</v>
          </cell>
          <cell r="D474">
            <v>-1.4392</v>
          </cell>
          <cell r="E474">
            <v>179.59399999999999</v>
          </cell>
          <cell r="F474">
            <v>-1.6907000000000001</v>
          </cell>
          <cell r="G474">
            <v>179.71899999999999</v>
          </cell>
          <cell r="H474">
            <v>-1.7122999999999999</v>
          </cell>
          <cell r="I474">
            <v>182.18799999999999</v>
          </cell>
          <cell r="J474">
            <v>-1.7162999999999999</v>
          </cell>
          <cell r="K474">
            <v>189.65600000000001</v>
          </cell>
          <cell r="L474">
            <v>-1.7175</v>
          </cell>
        </row>
        <row r="475">
          <cell r="A475">
            <v>181.46899999999999</v>
          </cell>
          <cell r="B475">
            <v>-1.2969999999999999</v>
          </cell>
          <cell r="C475">
            <v>180.078</v>
          </cell>
          <cell r="D475">
            <v>-1.4392</v>
          </cell>
          <cell r="E475">
            <v>179.96899999999999</v>
          </cell>
          <cell r="F475">
            <v>-1.6907000000000001</v>
          </cell>
          <cell r="G475">
            <v>180.09399999999999</v>
          </cell>
          <cell r="H475">
            <v>-1.712</v>
          </cell>
          <cell r="I475">
            <v>182.56299999999999</v>
          </cell>
          <cell r="J475">
            <v>-1.716</v>
          </cell>
          <cell r="K475">
            <v>190.047</v>
          </cell>
          <cell r="L475">
            <v>-1.7175</v>
          </cell>
        </row>
        <row r="476">
          <cell r="A476">
            <v>181.81299999999999</v>
          </cell>
          <cell r="B476">
            <v>-1.2972999999999999</v>
          </cell>
          <cell r="C476">
            <v>180.48400000000001</v>
          </cell>
          <cell r="D476">
            <v>-1.4398</v>
          </cell>
          <cell r="E476">
            <v>180.34399999999999</v>
          </cell>
          <cell r="F476">
            <v>-1.6907000000000001</v>
          </cell>
          <cell r="G476">
            <v>180.453</v>
          </cell>
          <cell r="H476">
            <v>-1.712</v>
          </cell>
          <cell r="I476">
            <v>182.953</v>
          </cell>
          <cell r="J476">
            <v>-1.716</v>
          </cell>
          <cell r="K476">
            <v>190.39099999999999</v>
          </cell>
          <cell r="L476">
            <v>-1.7172000000000001</v>
          </cell>
        </row>
        <row r="477">
          <cell r="A477">
            <v>182.203</v>
          </cell>
          <cell r="B477">
            <v>-1.2976000000000001</v>
          </cell>
          <cell r="C477">
            <v>180.85900000000001</v>
          </cell>
          <cell r="D477">
            <v>-1.4392</v>
          </cell>
          <cell r="E477">
            <v>180.73400000000001</v>
          </cell>
          <cell r="F477">
            <v>-1.6907000000000001</v>
          </cell>
          <cell r="G477">
            <v>180.828</v>
          </cell>
          <cell r="H477">
            <v>-1.7117</v>
          </cell>
          <cell r="I477">
            <v>183.31299999999999</v>
          </cell>
          <cell r="J477">
            <v>-1.716</v>
          </cell>
          <cell r="K477">
            <v>190.78100000000001</v>
          </cell>
          <cell r="L477">
            <v>-1.7172000000000001</v>
          </cell>
        </row>
        <row r="478">
          <cell r="A478">
            <v>182.578</v>
          </cell>
          <cell r="B478">
            <v>-1.2972999999999999</v>
          </cell>
          <cell r="C478">
            <v>181.26599999999999</v>
          </cell>
          <cell r="D478">
            <v>-1.4392</v>
          </cell>
          <cell r="E478">
            <v>181.10900000000001</v>
          </cell>
          <cell r="F478">
            <v>-1.6907000000000001</v>
          </cell>
          <cell r="G478">
            <v>181.18799999999999</v>
          </cell>
          <cell r="H478">
            <v>-1.7117</v>
          </cell>
          <cell r="I478">
            <v>183.68799999999999</v>
          </cell>
          <cell r="J478">
            <v>-1.716</v>
          </cell>
          <cell r="K478">
            <v>191.15600000000001</v>
          </cell>
          <cell r="L478">
            <v>-1.7172000000000001</v>
          </cell>
        </row>
        <row r="479">
          <cell r="A479">
            <v>182.98400000000001</v>
          </cell>
          <cell r="B479">
            <v>-1.2972999999999999</v>
          </cell>
          <cell r="C479">
            <v>181.64099999999999</v>
          </cell>
          <cell r="D479">
            <v>-1.4392</v>
          </cell>
          <cell r="E479">
            <v>181.48400000000001</v>
          </cell>
          <cell r="F479">
            <v>-1.6907000000000001</v>
          </cell>
          <cell r="G479">
            <v>181.60900000000001</v>
          </cell>
          <cell r="H479">
            <v>-1.7114</v>
          </cell>
          <cell r="I479">
            <v>184.047</v>
          </cell>
          <cell r="J479">
            <v>-1.7157</v>
          </cell>
          <cell r="K479">
            <v>191.53100000000001</v>
          </cell>
          <cell r="L479">
            <v>-1.7169000000000001</v>
          </cell>
        </row>
        <row r="480">
          <cell r="A480">
            <v>183.34399999999999</v>
          </cell>
          <cell r="B480">
            <v>-1.2969999999999999</v>
          </cell>
          <cell r="C480">
            <v>182.01599999999999</v>
          </cell>
          <cell r="D480">
            <v>-1.4392</v>
          </cell>
          <cell r="E480">
            <v>181.93799999999999</v>
          </cell>
          <cell r="F480">
            <v>-1.6907000000000001</v>
          </cell>
          <cell r="G480">
            <v>181.96899999999999</v>
          </cell>
          <cell r="H480">
            <v>-1.7114</v>
          </cell>
          <cell r="I480">
            <v>184.39099999999999</v>
          </cell>
          <cell r="J480">
            <v>-1.7157</v>
          </cell>
          <cell r="K480">
            <v>191.96899999999999</v>
          </cell>
          <cell r="L480">
            <v>-1.7165999999999999</v>
          </cell>
        </row>
        <row r="481">
          <cell r="A481">
            <v>183.73400000000001</v>
          </cell>
          <cell r="B481">
            <v>-1.2969999999999999</v>
          </cell>
          <cell r="C481">
            <v>182.375</v>
          </cell>
          <cell r="D481">
            <v>-1.4392</v>
          </cell>
          <cell r="E481">
            <v>182.28100000000001</v>
          </cell>
          <cell r="F481">
            <v>-1.6907000000000001</v>
          </cell>
          <cell r="G481">
            <v>182.375</v>
          </cell>
          <cell r="H481">
            <v>-1.7114</v>
          </cell>
          <cell r="I481">
            <v>184.828</v>
          </cell>
          <cell r="J481">
            <v>-1.7157</v>
          </cell>
          <cell r="K481">
            <v>192.328</v>
          </cell>
          <cell r="L481">
            <v>-1.7162999999999999</v>
          </cell>
        </row>
        <row r="482">
          <cell r="A482">
            <v>184.172</v>
          </cell>
          <cell r="B482">
            <v>-1.2972999999999999</v>
          </cell>
          <cell r="C482">
            <v>182.75</v>
          </cell>
          <cell r="D482">
            <v>-1.4389000000000001</v>
          </cell>
          <cell r="E482">
            <v>182.703</v>
          </cell>
          <cell r="F482">
            <v>-1.6907000000000001</v>
          </cell>
          <cell r="G482">
            <v>182.75</v>
          </cell>
          <cell r="H482">
            <v>-1.7111000000000001</v>
          </cell>
          <cell r="I482">
            <v>185.18799999999999</v>
          </cell>
          <cell r="J482">
            <v>-1.7157</v>
          </cell>
          <cell r="K482">
            <v>192.73400000000001</v>
          </cell>
          <cell r="L482">
            <v>-1.7165999999999999</v>
          </cell>
        </row>
        <row r="483">
          <cell r="A483">
            <v>184.51599999999999</v>
          </cell>
          <cell r="B483">
            <v>-1.2972999999999999</v>
          </cell>
          <cell r="C483">
            <v>183.14099999999999</v>
          </cell>
          <cell r="D483">
            <v>-1.4386000000000001</v>
          </cell>
          <cell r="E483">
            <v>183.078</v>
          </cell>
          <cell r="F483">
            <v>-1.6907000000000001</v>
          </cell>
          <cell r="G483">
            <v>183.14099999999999</v>
          </cell>
          <cell r="H483">
            <v>-1.7111000000000001</v>
          </cell>
          <cell r="I483">
            <v>185.60900000000001</v>
          </cell>
          <cell r="J483">
            <v>-1.7157</v>
          </cell>
          <cell r="K483">
            <v>193.10900000000001</v>
          </cell>
          <cell r="L483">
            <v>-1.7162999999999999</v>
          </cell>
        </row>
        <row r="484">
          <cell r="A484">
            <v>184.953</v>
          </cell>
          <cell r="B484">
            <v>-1.2969999999999999</v>
          </cell>
          <cell r="C484">
            <v>183.5</v>
          </cell>
          <cell r="D484">
            <v>-1.4389000000000001</v>
          </cell>
          <cell r="E484">
            <v>183.48400000000001</v>
          </cell>
          <cell r="F484">
            <v>-1.6907000000000001</v>
          </cell>
          <cell r="G484">
            <v>183.5</v>
          </cell>
          <cell r="H484">
            <v>-1.7111000000000001</v>
          </cell>
          <cell r="I484">
            <v>185.96899999999999</v>
          </cell>
          <cell r="J484">
            <v>-1.7154</v>
          </cell>
          <cell r="K484">
            <v>193.5</v>
          </cell>
          <cell r="L484">
            <v>-1.7162999999999999</v>
          </cell>
        </row>
        <row r="485">
          <cell r="A485">
            <v>185.31299999999999</v>
          </cell>
          <cell r="B485">
            <v>-1.2967</v>
          </cell>
          <cell r="C485">
            <v>183.90600000000001</v>
          </cell>
          <cell r="D485">
            <v>-1.4392</v>
          </cell>
          <cell r="E485">
            <v>183.85900000000001</v>
          </cell>
          <cell r="F485">
            <v>-1.6907000000000001</v>
          </cell>
          <cell r="G485">
            <v>183.875</v>
          </cell>
          <cell r="H485">
            <v>-1.7108000000000001</v>
          </cell>
          <cell r="I485">
            <v>186.35900000000001</v>
          </cell>
          <cell r="J485">
            <v>-1.7154</v>
          </cell>
          <cell r="K485">
            <v>193.85900000000001</v>
          </cell>
          <cell r="L485">
            <v>-1.716</v>
          </cell>
        </row>
        <row r="486">
          <cell r="A486">
            <v>185.703</v>
          </cell>
          <cell r="B486">
            <v>-1.2964</v>
          </cell>
          <cell r="C486">
            <v>184.28100000000001</v>
          </cell>
          <cell r="D486">
            <v>-1.4389000000000001</v>
          </cell>
          <cell r="E486">
            <v>184.25</v>
          </cell>
          <cell r="F486">
            <v>-1.6907000000000001</v>
          </cell>
          <cell r="G486">
            <v>184.23400000000001</v>
          </cell>
          <cell r="H486">
            <v>-1.7108000000000001</v>
          </cell>
          <cell r="I486">
            <v>186.71899999999999</v>
          </cell>
          <cell r="J486">
            <v>-1.7154</v>
          </cell>
          <cell r="K486">
            <v>194.23400000000001</v>
          </cell>
          <cell r="L486">
            <v>-1.7157</v>
          </cell>
        </row>
        <row r="487">
          <cell r="A487">
            <v>186.047</v>
          </cell>
          <cell r="B487">
            <v>-1.2961</v>
          </cell>
          <cell r="C487">
            <v>184.68799999999999</v>
          </cell>
          <cell r="D487">
            <v>-1.4386000000000001</v>
          </cell>
          <cell r="E487">
            <v>184.59399999999999</v>
          </cell>
          <cell r="F487">
            <v>-1.6907000000000001</v>
          </cell>
          <cell r="G487">
            <v>184.59399999999999</v>
          </cell>
          <cell r="H487">
            <v>-1.7108000000000001</v>
          </cell>
          <cell r="I487">
            <v>187.09399999999999</v>
          </cell>
          <cell r="J487">
            <v>-1.7151000000000001</v>
          </cell>
          <cell r="K487">
            <v>194.59399999999999</v>
          </cell>
          <cell r="L487">
            <v>-1.7157</v>
          </cell>
        </row>
        <row r="488">
          <cell r="A488">
            <v>186.48400000000001</v>
          </cell>
          <cell r="B488">
            <v>-1.2961</v>
          </cell>
          <cell r="C488">
            <v>185.06299999999999</v>
          </cell>
          <cell r="D488">
            <v>-1.4386000000000001</v>
          </cell>
          <cell r="E488">
            <v>184.96899999999999</v>
          </cell>
          <cell r="F488">
            <v>-1.6907000000000001</v>
          </cell>
          <cell r="G488">
            <v>185.047</v>
          </cell>
          <cell r="H488">
            <v>-1.7111000000000001</v>
          </cell>
          <cell r="I488">
            <v>187.453</v>
          </cell>
          <cell r="J488">
            <v>-1.7151000000000001</v>
          </cell>
          <cell r="K488">
            <v>194.96899999999999</v>
          </cell>
          <cell r="L488">
            <v>-1.7154</v>
          </cell>
        </row>
        <row r="489">
          <cell r="A489">
            <v>186.828</v>
          </cell>
          <cell r="B489">
            <v>-1.2958000000000001</v>
          </cell>
          <cell r="C489">
            <v>185.453</v>
          </cell>
          <cell r="D489">
            <v>-1.4389000000000001</v>
          </cell>
          <cell r="E489">
            <v>185.34399999999999</v>
          </cell>
          <cell r="F489">
            <v>-1.6907000000000001</v>
          </cell>
          <cell r="G489">
            <v>185.40600000000001</v>
          </cell>
          <cell r="H489">
            <v>-1.7111000000000001</v>
          </cell>
          <cell r="I489">
            <v>187.828</v>
          </cell>
          <cell r="J489">
            <v>-1.7151000000000001</v>
          </cell>
          <cell r="K489">
            <v>195.40600000000001</v>
          </cell>
          <cell r="L489">
            <v>-1.7154</v>
          </cell>
        </row>
        <row r="490">
          <cell r="A490">
            <v>187.18799999999999</v>
          </cell>
          <cell r="B490">
            <v>-1.2951999999999999</v>
          </cell>
          <cell r="C490">
            <v>185.81299999999999</v>
          </cell>
          <cell r="D490">
            <v>-1.4389000000000001</v>
          </cell>
          <cell r="E490">
            <v>185.703</v>
          </cell>
          <cell r="F490">
            <v>-1.6903999999999999</v>
          </cell>
          <cell r="G490">
            <v>185.81299999999999</v>
          </cell>
          <cell r="H490">
            <v>-1.7111000000000001</v>
          </cell>
          <cell r="I490">
            <v>188.203</v>
          </cell>
          <cell r="J490">
            <v>-1.7151000000000001</v>
          </cell>
          <cell r="K490">
            <v>195.78100000000001</v>
          </cell>
          <cell r="L490">
            <v>-1.7151000000000001</v>
          </cell>
        </row>
        <row r="491">
          <cell r="A491">
            <v>187.625</v>
          </cell>
          <cell r="B491">
            <v>-1.2946</v>
          </cell>
          <cell r="C491">
            <v>186.18799999999999</v>
          </cell>
          <cell r="D491">
            <v>-1.4386000000000001</v>
          </cell>
          <cell r="E491">
            <v>186.125</v>
          </cell>
          <cell r="F491">
            <v>-1.6907000000000001</v>
          </cell>
          <cell r="G491">
            <v>186.18799999999999</v>
          </cell>
          <cell r="H491">
            <v>-1.7108000000000001</v>
          </cell>
          <cell r="I491">
            <v>188.56299999999999</v>
          </cell>
          <cell r="J491">
            <v>-1.7148000000000001</v>
          </cell>
          <cell r="K491">
            <v>196.172</v>
          </cell>
          <cell r="L491">
            <v>-1.7151000000000001</v>
          </cell>
        </row>
        <row r="492">
          <cell r="A492">
            <v>187.98400000000001</v>
          </cell>
          <cell r="B492">
            <v>-1.2943</v>
          </cell>
          <cell r="C492">
            <v>186.547</v>
          </cell>
          <cell r="D492">
            <v>-1.4382999999999999</v>
          </cell>
          <cell r="E492">
            <v>186.46899999999999</v>
          </cell>
          <cell r="F492">
            <v>-1.6903999999999999</v>
          </cell>
          <cell r="G492">
            <v>186.56299999999999</v>
          </cell>
          <cell r="H492">
            <v>-1.7108000000000001</v>
          </cell>
          <cell r="I492">
            <v>188.93799999999999</v>
          </cell>
          <cell r="J492">
            <v>-1.7148000000000001</v>
          </cell>
          <cell r="K492">
            <v>196.547</v>
          </cell>
          <cell r="L492">
            <v>-1.7148000000000001</v>
          </cell>
        </row>
        <row r="493">
          <cell r="A493">
            <v>188.35900000000001</v>
          </cell>
          <cell r="B493">
            <v>-1.2936000000000001</v>
          </cell>
          <cell r="C493">
            <v>186.90600000000001</v>
          </cell>
          <cell r="D493">
            <v>-1.4382999999999999</v>
          </cell>
          <cell r="E493">
            <v>186.90600000000001</v>
          </cell>
          <cell r="F493">
            <v>-1.6903999999999999</v>
          </cell>
          <cell r="G493">
            <v>186.922</v>
          </cell>
          <cell r="H493">
            <v>-1.7108000000000001</v>
          </cell>
          <cell r="I493">
            <v>189.28100000000001</v>
          </cell>
          <cell r="J493">
            <v>-1.7148000000000001</v>
          </cell>
          <cell r="K493">
            <v>196.922</v>
          </cell>
          <cell r="L493">
            <v>-1.7148000000000001</v>
          </cell>
        </row>
        <row r="494">
          <cell r="A494">
            <v>188.73400000000001</v>
          </cell>
          <cell r="B494">
            <v>-1.2932999999999999</v>
          </cell>
          <cell r="C494">
            <v>187.297</v>
          </cell>
          <cell r="D494">
            <v>-1.4382999999999999</v>
          </cell>
          <cell r="E494">
            <v>187.25</v>
          </cell>
          <cell r="F494">
            <v>-1.6903999999999999</v>
          </cell>
          <cell r="G494">
            <v>187.297</v>
          </cell>
          <cell r="H494">
            <v>-1.7111000000000001</v>
          </cell>
          <cell r="I494">
            <v>189.703</v>
          </cell>
          <cell r="J494">
            <v>-1.7144999999999999</v>
          </cell>
          <cell r="K494">
            <v>197.26599999999999</v>
          </cell>
          <cell r="L494">
            <v>-1.7144999999999999</v>
          </cell>
        </row>
        <row r="495">
          <cell r="A495">
            <v>189.125</v>
          </cell>
          <cell r="B495">
            <v>-1.2929999999999999</v>
          </cell>
          <cell r="C495">
            <v>187.65600000000001</v>
          </cell>
          <cell r="D495">
            <v>-1.4382999999999999</v>
          </cell>
          <cell r="E495">
            <v>187.672</v>
          </cell>
          <cell r="F495">
            <v>-1.6907000000000001</v>
          </cell>
          <cell r="G495">
            <v>187.68799999999999</v>
          </cell>
          <cell r="H495">
            <v>-1.7111000000000001</v>
          </cell>
          <cell r="I495">
            <v>190.06299999999999</v>
          </cell>
          <cell r="J495">
            <v>-1.7144999999999999</v>
          </cell>
          <cell r="K495">
            <v>197.625</v>
          </cell>
          <cell r="L495">
            <v>-1.7144999999999999</v>
          </cell>
        </row>
        <row r="496">
          <cell r="A496">
            <v>189.5</v>
          </cell>
          <cell r="B496">
            <v>-1.2927</v>
          </cell>
          <cell r="C496">
            <v>188.078</v>
          </cell>
          <cell r="D496">
            <v>-1.4379999999999999</v>
          </cell>
          <cell r="E496">
            <v>188.047</v>
          </cell>
          <cell r="F496">
            <v>-1.6907000000000001</v>
          </cell>
          <cell r="G496">
            <v>188.09399999999999</v>
          </cell>
          <cell r="H496">
            <v>-1.7111000000000001</v>
          </cell>
          <cell r="I496">
            <v>190.48400000000001</v>
          </cell>
          <cell r="J496">
            <v>-1.7144999999999999</v>
          </cell>
          <cell r="K496">
            <v>198.078</v>
          </cell>
          <cell r="L496">
            <v>-1.7144999999999999</v>
          </cell>
        </row>
        <row r="497">
          <cell r="A497">
            <v>189.89099999999999</v>
          </cell>
          <cell r="B497">
            <v>-1.2924</v>
          </cell>
          <cell r="C497">
            <v>188.422</v>
          </cell>
          <cell r="D497">
            <v>-1.4379999999999999</v>
          </cell>
          <cell r="E497">
            <v>188.43799999999999</v>
          </cell>
          <cell r="F497">
            <v>-1.6907000000000001</v>
          </cell>
          <cell r="G497">
            <v>188.48400000000001</v>
          </cell>
          <cell r="H497">
            <v>-1.7111000000000001</v>
          </cell>
          <cell r="I497">
            <v>190.85900000000001</v>
          </cell>
          <cell r="J497">
            <v>-1.7144999999999999</v>
          </cell>
          <cell r="K497">
            <v>198.422</v>
          </cell>
          <cell r="L497">
            <v>-1.7141999999999999</v>
          </cell>
        </row>
        <row r="498">
          <cell r="A498">
            <v>190.26599999999999</v>
          </cell>
          <cell r="B498">
            <v>-1.2921</v>
          </cell>
          <cell r="C498">
            <v>188.85900000000001</v>
          </cell>
          <cell r="D498">
            <v>-1.4382999999999999</v>
          </cell>
          <cell r="E498">
            <v>188.797</v>
          </cell>
          <cell r="F498">
            <v>-1.6907000000000001</v>
          </cell>
          <cell r="G498">
            <v>188.85900000000001</v>
          </cell>
          <cell r="H498">
            <v>-1.7111000000000001</v>
          </cell>
          <cell r="I498">
            <v>191.26599999999999</v>
          </cell>
          <cell r="J498">
            <v>-1.7144999999999999</v>
          </cell>
          <cell r="K498">
            <v>198.84399999999999</v>
          </cell>
          <cell r="L498">
            <v>-1.7141999999999999</v>
          </cell>
        </row>
        <row r="499">
          <cell r="A499">
            <v>190.60900000000001</v>
          </cell>
          <cell r="B499">
            <v>-1.2924</v>
          </cell>
          <cell r="C499">
            <v>189.203</v>
          </cell>
          <cell r="D499">
            <v>-1.4386000000000001</v>
          </cell>
          <cell r="E499">
            <v>189.172</v>
          </cell>
          <cell r="F499">
            <v>-1.6903999999999999</v>
          </cell>
          <cell r="G499">
            <v>189.23400000000001</v>
          </cell>
          <cell r="H499">
            <v>-1.7108000000000001</v>
          </cell>
          <cell r="I499">
            <v>191.672</v>
          </cell>
          <cell r="J499">
            <v>-1.7144999999999999</v>
          </cell>
          <cell r="K499">
            <v>199.21899999999999</v>
          </cell>
          <cell r="L499">
            <v>-1.7141999999999999</v>
          </cell>
        </row>
        <row r="500">
          <cell r="A500">
            <v>191.047</v>
          </cell>
          <cell r="B500">
            <v>-1.2927</v>
          </cell>
          <cell r="C500">
            <v>189.60900000000001</v>
          </cell>
          <cell r="D500">
            <v>-1.4382999999999999</v>
          </cell>
          <cell r="E500">
            <v>189.53100000000001</v>
          </cell>
          <cell r="F500">
            <v>-1.6900999999999999</v>
          </cell>
          <cell r="G500">
            <v>189.625</v>
          </cell>
          <cell r="H500">
            <v>-1.7108000000000001</v>
          </cell>
          <cell r="I500">
            <v>192.047</v>
          </cell>
          <cell r="J500">
            <v>-1.7144999999999999</v>
          </cell>
          <cell r="K500">
            <v>199.625</v>
          </cell>
          <cell r="L500">
            <v>-1.7139</v>
          </cell>
        </row>
        <row r="501">
          <cell r="A501">
            <v>191.40600000000001</v>
          </cell>
          <cell r="B501">
            <v>-1.2929999999999999</v>
          </cell>
          <cell r="C501">
            <v>190</v>
          </cell>
          <cell r="D501">
            <v>-1.4379999999999999</v>
          </cell>
          <cell r="E501">
            <v>189.89099999999999</v>
          </cell>
          <cell r="F501">
            <v>-1.6900999999999999</v>
          </cell>
          <cell r="G501">
            <v>189.98400000000001</v>
          </cell>
          <cell r="H501">
            <v>-1.7108000000000001</v>
          </cell>
          <cell r="I501">
            <v>192.422</v>
          </cell>
          <cell r="J501">
            <v>-1.7141999999999999</v>
          </cell>
          <cell r="K501">
            <v>200.01599999999999</v>
          </cell>
          <cell r="L501">
            <v>-1.7139</v>
          </cell>
        </row>
        <row r="502">
          <cell r="A502">
            <v>191.828</v>
          </cell>
          <cell r="B502">
            <v>-1.2929999999999999</v>
          </cell>
          <cell r="C502">
            <v>190.39099999999999</v>
          </cell>
          <cell r="D502">
            <v>-1.4379999999999999</v>
          </cell>
          <cell r="E502">
            <v>190.34399999999999</v>
          </cell>
          <cell r="F502">
            <v>-1.6900999999999999</v>
          </cell>
          <cell r="G502">
            <v>190.39099999999999</v>
          </cell>
          <cell r="H502">
            <v>-1.7104999999999999</v>
          </cell>
          <cell r="I502">
            <v>192.78100000000001</v>
          </cell>
          <cell r="J502">
            <v>-1.7141999999999999</v>
          </cell>
          <cell r="K502">
            <v>200.39099999999999</v>
          </cell>
          <cell r="L502">
            <v>-1.7139</v>
          </cell>
        </row>
        <row r="503">
          <cell r="A503">
            <v>192.18799999999999</v>
          </cell>
          <cell r="B503">
            <v>-1.2929999999999999</v>
          </cell>
          <cell r="C503">
            <v>190.73400000000001</v>
          </cell>
          <cell r="D503">
            <v>-1.4382999999999999</v>
          </cell>
          <cell r="E503">
            <v>190.68799999999999</v>
          </cell>
          <cell r="F503">
            <v>-1.6898</v>
          </cell>
          <cell r="G503">
            <v>190.75</v>
          </cell>
          <cell r="H503">
            <v>-1.7101999999999999</v>
          </cell>
          <cell r="I503">
            <v>193.15600000000001</v>
          </cell>
          <cell r="J503">
            <v>-1.7141999999999999</v>
          </cell>
          <cell r="K503">
            <v>200.76599999999999</v>
          </cell>
          <cell r="L503">
            <v>-1.7136</v>
          </cell>
        </row>
        <row r="504">
          <cell r="A504">
            <v>192.578</v>
          </cell>
          <cell r="B504">
            <v>-1.2929999999999999</v>
          </cell>
          <cell r="C504">
            <v>191.10900000000001</v>
          </cell>
          <cell r="D504">
            <v>-1.4382999999999999</v>
          </cell>
          <cell r="E504">
            <v>191.10900000000001</v>
          </cell>
          <cell r="F504">
            <v>-1.6898</v>
          </cell>
          <cell r="G504">
            <v>191.172</v>
          </cell>
          <cell r="H504">
            <v>-1.7101999999999999</v>
          </cell>
          <cell r="I504">
            <v>193.5</v>
          </cell>
          <cell r="J504">
            <v>-1.7139</v>
          </cell>
          <cell r="K504">
            <v>201.125</v>
          </cell>
          <cell r="L504">
            <v>-1.7136</v>
          </cell>
        </row>
        <row r="505">
          <cell r="A505">
            <v>192.93799999999999</v>
          </cell>
          <cell r="B505">
            <v>-1.2927</v>
          </cell>
          <cell r="C505">
            <v>191.547</v>
          </cell>
          <cell r="D505">
            <v>-1.4377</v>
          </cell>
          <cell r="E505">
            <v>191.48400000000001</v>
          </cell>
          <cell r="F505">
            <v>-1.6898</v>
          </cell>
          <cell r="G505">
            <v>191.547</v>
          </cell>
          <cell r="H505">
            <v>-1.7099</v>
          </cell>
          <cell r="I505">
            <v>193.89099999999999</v>
          </cell>
          <cell r="J505">
            <v>-1.7139</v>
          </cell>
          <cell r="K505">
            <v>201.51599999999999</v>
          </cell>
          <cell r="L505">
            <v>-1.7133</v>
          </cell>
        </row>
        <row r="506">
          <cell r="A506">
            <v>193.31299999999999</v>
          </cell>
          <cell r="B506">
            <v>-1.2924</v>
          </cell>
          <cell r="C506">
            <v>191.89099999999999</v>
          </cell>
          <cell r="D506">
            <v>-1.4377</v>
          </cell>
          <cell r="E506">
            <v>191.875</v>
          </cell>
          <cell r="F506">
            <v>-1.6898</v>
          </cell>
          <cell r="G506">
            <v>191.953</v>
          </cell>
          <cell r="H506">
            <v>-1.7099</v>
          </cell>
          <cell r="I506">
            <v>194.25</v>
          </cell>
          <cell r="J506">
            <v>-1.7139</v>
          </cell>
          <cell r="K506">
            <v>201.89099999999999</v>
          </cell>
          <cell r="L506">
            <v>-1.7083999999999999</v>
          </cell>
        </row>
        <row r="507">
          <cell r="A507">
            <v>193.672</v>
          </cell>
          <cell r="B507">
            <v>-1.2927</v>
          </cell>
          <cell r="C507">
            <v>192.328</v>
          </cell>
          <cell r="D507">
            <v>-1.4379999999999999</v>
          </cell>
          <cell r="E507">
            <v>192.23400000000001</v>
          </cell>
          <cell r="F507">
            <v>-1.6898</v>
          </cell>
          <cell r="G507">
            <v>192.34399999999999</v>
          </cell>
          <cell r="H507">
            <v>-1.7096</v>
          </cell>
          <cell r="I507">
            <v>194.625</v>
          </cell>
          <cell r="J507">
            <v>-1.7136</v>
          </cell>
          <cell r="K507">
            <v>202.328</v>
          </cell>
          <cell r="L507">
            <v>-1.7081</v>
          </cell>
        </row>
        <row r="508">
          <cell r="A508">
            <v>194.047</v>
          </cell>
          <cell r="B508">
            <v>-1.2924</v>
          </cell>
          <cell r="C508">
            <v>192.68799999999999</v>
          </cell>
          <cell r="D508">
            <v>-1.4377</v>
          </cell>
          <cell r="E508">
            <v>192.60900000000001</v>
          </cell>
          <cell r="F508">
            <v>-1.6898</v>
          </cell>
          <cell r="G508">
            <v>192.73400000000001</v>
          </cell>
          <cell r="H508">
            <v>-1.7096</v>
          </cell>
          <cell r="I508">
            <v>194.98400000000001</v>
          </cell>
          <cell r="J508">
            <v>-1.7133</v>
          </cell>
          <cell r="K508">
            <v>202.672</v>
          </cell>
          <cell r="L508">
            <v>-1.7087000000000001</v>
          </cell>
        </row>
        <row r="509">
          <cell r="A509">
            <v>194.48400000000001</v>
          </cell>
          <cell r="B509">
            <v>-1.2924</v>
          </cell>
          <cell r="C509">
            <v>193.09399999999999</v>
          </cell>
          <cell r="D509">
            <v>-1.4374</v>
          </cell>
          <cell r="E509">
            <v>192.96899999999999</v>
          </cell>
          <cell r="F509">
            <v>-1.6898</v>
          </cell>
          <cell r="G509">
            <v>193.078</v>
          </cell>
          <cell r="H509">
            <v>-1.7093</v>
          </cell>
          <cell r="I509">
            <v>195.40600000000001</v>
          </cell>
          <cell r="J509">
            <v>-1.7133</v>
          </cell>
          <cell r="K509">
            <v>203.10900000000001</v>
          </cell>
          <cell r="L509">
            <v>-1.7090000000000001</v>
          </cell>
        </row>
        <row r="510">
          <cell r="A510">
            <v>194.828</v>
          </cell>
          <cell r="B510">
            <v>-1.2924</v>
          </cell>
          <cell r="C510">
            <v>193.46899999999999</v>
          </cell>
          <cell r="D510">
            <v>-1.4377</v>
          </cell>
          <cell r="E510">
            <v>193.328</v>
          </cell>
          <cell r="F510">
            <v>-1.6898</v>
          </cell>
          <cell r="G510">
            <v>193.43799999999999</v>
          </cell>
          <cell r="H510">
            <v>-1.7093</v>
          </cell>
          <cell r="I510">
            <v>195.76599999999999</v>
          </cell>
          <cell r="J510">
            <v>-1.7133</v>
          </cell>
          <cell r="K510">
            <v>203.46899999999999</v>
          </cell>
          <cell r="L510">
            <v>-1.7093</v>
          </cell>
        </row>
        <row r="511">
          <cell r="A511">
            <v>195.26599999999999</v>
          </cell>
          <cell r="B511">
            <v>-1.2927</v>
          </cell>
          <cell r="C511">
            <v>193.84399999999999</v>
          </cell>
          <cell r="D511">
            <v>-1.4377</v>
          </cell>
          <cell r="E511">
            <v>193.78100000000001</v>
          </cell>
          <cell r="F511">
            <v>-1.6898</v>
          </cell>
          <cell r="G511">
            <v>193.828</v>
          </cell>
          <cell r="H511">
            <v>-1.7093</v>
          </cell>
          <cell r="I511">
            <v>196.18799999999999</v>
          </cell>
          <cell r="J511">
            <v>-1.7130000000000001</v>
          </cell>
          <cell r="K511">
            <v>203.828</v>
          </cell>
          <cell r="L511">
            <v>-1.7093</v>
          </cell>
        </row>
        <row r="512">
          <cell r="A512">
            <v>195.625</v>
          </cell>
          <cell r="B512">
            <v>-1.2921</v>
          </cell>
          <cell r="C512">
            <v>194.18799999999999</v>
          </cell>
          <cell r="D512">
            <v>-1.4377</v>
          </cell>
          <cell r="E512">
            <v>194.125</v>
          </cell>
          <cell r="F512">
            <v>-1.6898</v>
          </cell>
          <cell r="G512">
            <v>194.172</v>
          </cell>
          <cell r="H512">
            <v>-1.7093</v>
          </cell>
          <cell r="I512">
            <v>196.547</v>
          </cell>
          <cell r="J512">
            <v>-1.7130000000000001</v>
          </cell>
          <cell r="K512">
            <v>204.21899999999999</v>
          </cell>
          <cell r="L512">
            <v>-1.7096</v>
          </cell>
        </row>
        <row r="513">
          <cell r="A513">
            <v>196.01599999999999</v>
          </cell>
          <cell r="B513">
            <v>-1.2924</v>
          </cell>
          <cell r="C513">
            <v>194.547</v>
          </cell>
          <cell r="D513">
            <v>-1.4374</v>
          </cell>
          <cell r="E513">
            <v>194.547</v>
          </cell>
          <cell r="F513">
            <v>-1.6898</v>
          </cell>
          <cell r="G513">
            <v>194.60900000000001</v>
          </cell>
          <cell r="H513">
            <v>-1.7090000000000001</v>
          </cell>
          <cell r="I513">
            <v>196.953</v>
          </cell>
          <cell r="J513">
            <v>-1.7130000000000001</v>
          </cell>
          <cell r="K513">
            <v>204.578</v>
          </cell>
          <cell r="L513">
            <v>-1.7096</v>
          </cell>
        </row>
        <row r="514">
          <cell r="A514">
            <v>196.375</v>
          </cell>
          <cell r="B514">
            <v>-1.2918000000000001</v>
          </cell>
          <cell r="C514">
            <v>194.93799999999999</v>
          </cell>
          <cell r="D514">
            <v>-1.4371</v>
          </cell>
          <cell r="E514">
            <v>194.922</v>
          </cell>
          <cell r="F514">
            <v>-1.6895</v>
          </cell>
          <cell r="G514">
            <v>194.953</v>
          </cell>
          <cell r="H514">
            <v>-1.7090000000000001</v>
          </cell>
          <cell r="I514">
            <v>197.328</v>
          </cell>
          <cell r="J514">
            <v>-1.7130000000000001</v>
          </cell>
          <cell r="K514">
            <v>204.953</v>
          </cell>
          <cell r="L514">
            <v>-1.7096</v>
          </cell>
        </row>
        <row r="515">
          <cell r="A515">
            <v>196.75</v>
          </cell>
          <cell r="B515">
            <v>-1.2918000000000001</v>
          </cell>
          <cell r="C515">
            <v>195.28100000000001</v>
          </cell>
          <cell r="D515">
            <v>-1.4371</v>
          </cell>
          <cell r="E515">
            <v>195.328</v>
          </cell>
          <cell r="F515">
            <v>-1.6895</v>
          </cell>
          <cell r="G515">
            <v>195.39099999999999</v>
          </cell>
          <cell r="H515">
            <v>-1.7090000000000001</v>
          </cell>
          <cell r="I515">
            <v>197.703</v>
          </cell>
          <cell r="J515">
            <v>-1.7126999999999999</v>
          </cell>
          <cell r="K515">
            <v>205.328</v>
          </cell>
          <cell r="L515">
            <v>-1.7096</v>
          </cell>
        </row>
        <row r="516">
          <cell r="A516">
            <v>197.10900000000001</v>
          </cell>
          <cell r="B516">
            <v>-1.2921</v>
          </cell>
          <cell r="C516">
            <v>195.672</v>
          </cell>
          <cell r="D516">
            <v>-1.4371</v>
          </cell>
          <cell r="E516">
            <v>195.703</v>
          </cell>
          <cell r="F516">
            <v>-1.6898</v>
          </cell>
          <cell r="G516">
            <v>195.75</v>
          </cell>
          <cell r="H516">
            <v>-1.7090000000000001</v>
          </cell>
          <cell r="I516">
            <v>198.06299999999999</v>
          </cell>
          <cell r="J516">
            <v>-1.7126999999999999</v>
          </cell>
          <cell r="K516">
            <v>205.703</v>
          </cell>
          <cell r="L516">
            <v>-1.7096</v>
          </cell>
        </row>
        <row r="517">
          <cell r="A517">
            <v>197.453</v>
          </cell>
          <cell r="B517">
            <v>-1.2921</v>
          </cell>
          <cell r="C517">
            <v>196.03100000000001</v>
          </cell>
          <cell r="D517">
            <v>-1.4371</v>
          </cell>
          <cell r="E517">
            <v>196.078</v>
          </cell>
          <cell r="F517">
            <v>-1.6895</v>
          </cell>
          <cell r="G517">
            <v>196.15600000000001</v>
          </cell>
          <cell r="H517">
            <v>-1.7090000000000001</v>
          </cell>
          <cell r="I517">
            <v>198.43799999999999</v>
          </cell>
          <cell r="J517">
            <v>-1.7126999999999999</v>
          </cell>
          <cell r="K517">
            <v>206.078</v>
          </cell>
          <cell r="L517">
            <v>-1.7096</v>
          </cell>
        </row>
        <row r="518">
          <cell r="A518">
            <v>197.89099999999999</v>
          </cell>
          <cell r="B518">
            <v>-1.2921</v>
          </cell>
          <cell r="C518">
            <v>196.40600000000001</v>
          </cell>
          <cell r="D518">
            <v>-1.4374</v>
          </cell>
          <cell r="E518">
            <v>196.422</v>
          </cell>
          <cell r="F518">
            <v>-1.6895</v>
          </cell>
          <cell r="G518">
            <v>196.53100000000001</v>
          </cell>
          <cell r="H518">
            <v>-1.7087000000000001</v>
          </cell>
          <cell r="I518">
            <v>198.89099999999999</v>
          </cell>
          <cell r="J518">
            <v>-1.7126999999999999</v>
          </cell>
          <cell r="K518">
            <v>206.5</v>
          </cell>
          <cell r="L518">
            <v>-1.7093</v>
          </cell>
        </row>
        <row r="519">
          <cell r="A519">
            <v>198.26599999999999</v>
          </cell>
          <cell r="B519">
            <v>-1.2918000000000001</v>
          </cell>
          <cell r="C519">
            <v>196.76599999999999</v>
          </cell>
          <cell r="D519">
            <v>-1.4371</v>
          </cell>
          <cell r="E519">
            <v>196.78100000000001</v>
          </cell>
          <cell r="F519">
            <v>-1.6895</v>
          </cell>
          <cell r="G519">
            <v>196.90600000000001</v>
          </cell>
          <cell r="H519">
            <v>-1.7087000000000001</v>
          </cell>
          <cell r="I519">
            <v>199.23400000000001</v>
          </cell>
          <cell r="J519">
            <v>-1.7122999999999999</v>
          </cell>
          <cell r="K519">
            <v>206.85900000000001</v>
          </cell>
          <cell r="L519">
            <v>-1.7093</v>
          </cell>
        </row>
        <row r="520">
          <cell r="A520">
            <v>198.71899999999999</v>
          </cell>
          <cell r="B520">
            <v>-1.2915000000000001</v>
          </cell>
          <cell r="C520">
            <v>197.203</v>
          </cell>
          <cell r="D520">
            <v>-1.4371</v>
          </cell>
          <cell r="E520">
            <v>197.172</v>
          </cell>
          <cell r="F520">
            <v>-1.6895</v>
          </cell>
          <cell r="G520">
            <v>197.25</v>
          </cell>
          <cell r="H520">
            <v>-1.7083999999999999</v>
          </cell>
          <cell r="I520">
            <v>199.65600000000001</v>
          </cell>
          <cell r="J520">
            <v>-1.712</v>
          </cell>
          <cell r="K520">
            <v>207.26599999999999</v>
          </cell>
          <cell r="L520">
            <v>-1.7093</v>
          </cell>
        </row>
        <row r="521">
          <cell r="A521">
            <v>199.06299999999999</v>
          </cell>
          <cell r="B521">
            <v>-1.2915000000000001</v>
          </cell>
          <cell r="C521">
            <v>197.547</v>
          </cell>
          <cell r="D521">
            <v>-1.4371</v>
          </cell>
          <cell r="E521">
            <v>197.53100000000001</v>
          </cell>
          <cell r="F521">
            <v>-1.6895</v>
          </cell>
          <cell r="G521">
            <v>197.625</v>
          </cell>
          <cell r="H521">
            <v>-1.7083999999999999</v>
          </cell>
          <cell r="I521">
            <v>200.03100000000001</v>
          </cell>
          <cell r="J521">
            <v>-1.712</v>
          </cell>
          <cell r="K521">
            <v>207.68799999999999</v>
          </cell>
          <cell r="L521">
            <v>-1.7093</v>
          </cell>
        </row>
        <row r="522">
          <cell r="A522">
            <v>199.43799999999999</v>
          </cell>
          <cell r="B522">
            <v>-1.2911999999999999</v>
          </cell>
          <cell r="C522">
            <v>197.96899999999999</v>
          </cell>
          <cell r="D522">
            <v>-1.4371</v>
          </cell>
          <cell r="E522">
            <v>197.90600000000001</v>
          </cell>
          <cell r="F522">
            <v>-1.6895</v>
          </cell>
          <cell r="G522">
            <v>198.047</v>
          </cell>
          <cell r="H522">
            <v>-1.7081</v>
          </cell>
          <cell r="I522">
            <v>200.40600000000001</v>
          </cell>
          <cell r="J522">
            <v>-1.7117</v>
          </cell>
          <cell r="K522">
            <v>208.047</v>
          </cell>
          <cell r="L522">
            <v>-1.7090000000000001</v>
          </cell>
        </row>
        <row r="523">
          <cell r="A523">
            <v>199.797</v>
          </cell>
          <cell r="B523">
            <v>-1.2911999999999999</v>
          </cell>
          <cell r="C523">
            <v>198.34399999999999</v>
          </cell>
          <cell r="D523">
            <v>-1.4365000000000001</v>
          </cell>
          <cell r="E523">
            <v>198.26599999999999</v>
          </cell>
          <cell r="F523">
            <v>-1.6895</v>
          </cell>
          <cell r="G523">
            <v>198.40600000000001</v>
          </cell>
          <cell r="H523">
            <v>-1.7081</v>
          </cell>
          <cell r="I523">
            <v>200.76599999999999</v>
          </cell>
          <cell r="J523">
            <v>-1.7117</v>
          </cell>
          <cell r="K523">
            <v>208.422</v>
          </cell>
          <cell r="L523">
            <v>-1.7090000000000001</v>
          </cell>
        </row>
        <row r="524">
          <cell r="A524">
            <v>200.172</v>
          </cell>
          <cell r="B524">
            <v>-1.2911999999999999</v>
          </cell>
          <cell r="C524">
            <v>198.73400000000001</v>
          </cell>
          <cell r="D524">
            <v>-1.4368000000000001</v>
          </cell>
          <cell r="E524">
            <v>198.68799999999999</v>
          </cell>
          <cell r="F524">
            <v>-1.6895</v>
          </cell>
          <cell r="G524">
            <v>198.828</v>
          </cell>
          <cell r="H524">
            <v>-1.7081</v>
          </cell>
          <cell r="I524">
            <v>201.14099999999999</v>
          </cell>
          <cell r="J524">
            <v>-1.7114</v>
          </cell>
          <cell r="K524">
            <v>208.797</v>
          </cell>
          <cell r="L524">
            <v>-1.7090000000000001</v>
          </cell>
        </row>
        <row r="525">
          <cell r="A525">
            <v>200.60900000000001</v>
          </cell>
          <cell r="B525">
            <v>-1.2911999999999999</v>
          </cell>
          <cell r="C525">
            <v>199.078</v>
          </cell>
          <cell r="D525">
            <v>-1.4368000000000001</v>
          </cell>
          <cell r="E525">
            <v>199.047</v>
          </cell>
          <cell r="F525">
            <v>-1.6895</v>
          </cell>
          <cell r="G525">
            <v>199.18799999999999</v>
          </cell>
          <cell r="H525">
            <v>-1.7081</v>
          </cell>
          <cell r="I525">
            <v>201.53100000000001</v>
          </cell>
          <cell r="J525">
            <v>-1.7114</v>
          </cell>
          <cell r="K525">
            <v>209.21899999999999</v>
          </cell>
          <cell r="L525">
            <v>-1.7087000000000001</v>
          </cell>
        </row>
        <row r="526">
          <cell r="A526">
            <v>200.96899999999999</v>
          </cell>
          <cell r="B526">
            <v>-1.2908999999999999</v>
          </cell>
          <cell r="C526">
            <v>199.46899999999999</v>
          </cell>
          <cell r="D526">
            <v>-1.4368000000000001</v>
          </cell>
          <cell r="E526">
            <v>199.453</v>
          </cell>
          <cell r="F526">
            <v>-1.6895</v>
          </cell>
          <cell r="G526">
            <v>199.578</v>
          </cell>
          <cell r="H526">
            <v>-1.7081</v>
          </cell>
          <cell r="I526">
            <v>201.89099999999999</v>
          </cell>
          <cell r="J526">
            <v>-1.7111000000000001</v>
          </cell>
          <cell r="K526">
            <v>209.56299999999999</v>
          </cell>
          <cell r="L526">
            <v>-1.7087000000000001</v>
          </cell>
        </row>
        <row r="527">
          <cell r="A527">
            <v>201.375</v>
          </cell>
          <cell r="B527">
            <v>-1.2911999999999999</v>
          </cell>
          <cell r="C527">
            <v>199.828</v>
          </cell>
          <cell r="D527">
            <v>-1.4368000000000001</v>
          </cell>
          <cell r="E527">
            <v>199.828</v>
          </cell>
          <cell r="F527">
            <v>-1.6892</v>
          </cell>
          <cell r="G527">
            <v>199.93799999999999</v>
          </cell>
          <cell r="H527">
            <v>-1.7081</v>
          </cell>
          <cell r="I527">
            <v>202.31299999999999</v>
          </cell>
          <cell r="J527">
            <v>-1.7108000000000001</v>
          </cell>
          <cell r="K527">
            <v>209.93799999999999</v>
          </cell>
          <cell r="L527">
            <v>-1.7087000000000001</v>
          </cell>
        </row>
        <row r="528">
          <cell r="A528">
            <v>201.76599999999999</v>
          </cell>
          <cell r="B528">
            <v>-1.2906</v>
          </cell>
          <cell r="C528">
            <v>200.18799999999999</v>
          </cell>
          <cell r="D528">
            <v>-1.4368000000000001</v>
          </cell>
          <cell r="E528">
            <v>200.23400000000001</v>
          </cell>
          <cell r="F528">
            <v>-1.6892</v>
          </cell>
          <cell r="G528">
            <v>200.31299999999999</v>
          </cell>
          <cell r="H528">
            <v>-1.7081</v>
          </cell>
          <cell r="I528">
            <v>202.672</v>
          </cell>
          <cell r="J528">
            <v>-1.7108000000000001</v>
          </cell>
          <cell r="K528">
            <v>210.375</v>
          </cell>
          <cell r="L528">
            <v>-1.7083999999999999</v>
          </cell>
        </row>
        <row r="529">
          <cell r="A529">
            <v>202.14099999999999</v>
          </cell>
          <cell r="B529">
            <v>-1.2906</v>
          </cell>
          <cell r="C529">
            <v>200.578</v>
          </cell>
          <cell r="D529">
            <v>-1.4368000000000001</v>
          </cell>
          <cell r="E529">
            <v>200.60900000000001</v>
          </cell>
          <cell r="F529">
            <v>-1.6892</v>
          </cell>
          <cell r="G529">
            <v>200.672</v>
          </cell>
          <cell r="H529">
            <v>-1.7078</v>
          </cell>
          <cell r="I529">
            <v>203.078</v>
          </cell>
          <cell r="J529">
            <v>-1.7104999999999999</v>
          </cell>
          <cell r="K529">
            <v>210.71899999999999</v>
          </cell>
          <cell r="L529">
            <v>-1.7083999999999999</v>
          </cell>
        </row>
        <row r="530">
          <cell r="A530">
            <v>202.5</v>
          </cell>
          <cell r="B530">
            <v>-1.2906</v>
          </cell>
          <cell r="C530">
            <v>200.98400000000001</v>
          </cell>
          <cell r="D530">
            <v>-1.4371</v>
          </cell>
          <cell r="E530">
            <v>200.98400000000001</v>
          </cell>
          <cell r="F530">
            <v>-1.6892</v>
          </cell>
          <cell r="G530">
            <v>201.03100000000001</v>
          </cell>
          <cell r="H530">
            <v>-1.7078</v>
          </cell>
          <cell r="I530">
            <v>203.453</v>
          </cell>
          <cell r="J530">
            <v>-1.7104999999999999</v>
          </cell>
          <cell r="K530">
            <v>211.10900000000001</v>
          </cell>
          <cell r="L530">
            <v>-1.7083999999999999</v>
          </cell>
        </row>
        <row r="531">
          <cell r="A531">
            <v>202.85900000000001</v>
          </cell>
          <cell r="B531">
            <v>-1.29</v>
          </cell>
          <cell r="C531">
            <v>201.375</v>
          </cell>
          <cell r="D531">
            <v>-1.4374</v>
          </cell>
          <cell r="E531">
            <v>201.34399999999999</v>
          </cell>
          <cell r="F531">
            <v>-1.6892</v>
          </cell>
          <cell r="G531">
            <v>201.46899999999999</v>
          </cell>
          <cell r="H531">
            <v>-1.7078</v>
          </cell>
          <cell r="I531">
            <v>203.828</v>
          </cell>
          <cell r="J531">
            <v>-1.7101999999999999</v>
          </cell>
          <cell r="K531">
            <v>211.48400000000001</v>
          </cell>
          <cell r="L531">
            <v>-1.7083999999999999</v>
          </cell>
        </row>
        <row r="532">
          <cell r="A532">
            <v>203.28100000000001</v>
          </cell>
          <cell r="B532">
            <v>-1.2897000000000001</v>
          </cell>
          <cell r="C532">
            <v>201.73400000000001</v>
          </cell>
          <cell r="D532">
            <v>-1.4371</v>
          </cell>
          <cell r="E532">
            <v>201.672</v>
          </cell>
          <cell r="F532">
            <v>-1.6892</v>
          </cell>
          <cell r="G532">
            <v>201.828</v>
          </cell>
          <cell r="H532">
            <v>-1.7078</v>
          </cell>
          <cell r="I532">
            <v>204.18799999999999</v>
          </cell>
          <cell r="J532">
            <v>-1.7099</v>
          </cell>
          <cell r="K532">
            <v>211.89099999999999</v>
          </cell>
          <cell r="L532">
            <v>-1.7081</v>
          </cell>
        </row>
        <row r="533">
          <cell r="A533">
            <v>203.625</v>
          </cell>
          <cell r="B533">
            <v>-1.29</v>
          </cell>
          <cell r="C533">
            <v>202.09399999999999</v>
          </cell>
          <cell r="D533">
            <v>-1.4371</v>
          </cell>
          <cell r="E533">
            <v>202.06299999999999</v>
          </cell>
          <cell r="F533">
            <v>-1.6895</v>
          </cell>
          <cell r="G533">
            <v>202.21899999999999</v>
          </cell>
          <cell r="H533">
            <v>-1.7078</v>
          </cell>
          <cell r="I533">
            <v>204.56299999999999</v>
          </cell>
          <cell r="J533">
            <v>-1.7096</v>
          </cell>
          <cell r="K533">
            <v>212.25</v>
          </cell>
          <cell r="L533">
            <v>-1.7081</v>
          </cell>
        </row>
        <row r="534">
          <cell r="A534">
            <v>204.047</v>
          </cell>
          <cell r="B534">
            <v>-1.29</v>
          </cell>
          <cell r="C534">
            <v>202.53100000000001</v>
          </cell>
          <cell r="D534">
            <v>-1.4374</v>
          </cell>
          <cell r="E534">
            <v>202.40600000000001</v>
          </cell>
          <cell r="F534">
            <v>-1.6892</v>
          </cell>
          <cell r="G534">
            <v>202.578</v>
          </cell>
          <cell r="H534">
            <v>-1.7078</v>
          </cell>
          <cell r="I534">
            <v>204.93799999999999</v>
          </cell>
          <cell r="J534">
            <v>-1.7096</v>
          </cell>
          <cell r="K534">
            <v>212.60900000000001</v>
          </cell>
          <cell r="L534">
            <v>-1.7078</v>
          </cell>
        </row>
        <row r="535">
          <cell r="A535">
            <v>204.422</v>
          </cell>
          <cell r="B535">
            <v>-1.29</v>
          </cell>
          <cell r="C535">
            <v>202.89099999999999</v>
          </cell>
          <cell r="D535">
            <v>-1.4377</v>
          </cell>
          <cell r="E535">
            <v>202.797</v>
          </cell>
          <cell r="F535">
            <v>-1.6892</v>
          </cell>
          <cell r="G535">
            <v>202.953</v>
          </cell>
          <cell r="H535">
            <v>-1.7078</v>
          </cell>
          <cell r="I535">
            <v>205.297</v>
          </cell>
          <cell r="J535">
            <v>-1.7093</v>
          </cell>
          <cell r="K535">
            <v>213.06299999999999</v>
          </cell>
          <cell r="L535">
            <v>-1.7078</v>
          </cell>
        </row>
        <row r="536">
          <cell r="A536">
            <v>204.81299999999999</v>
          </cell>
          <cell r="B536">
            <v>-1.29</v>
          </cell>
          <cell r="C536">
            <v>203.297</v>
          </cell>
          <cell r="D536">
            <v>-1.4371</v>
          </cell>
          <cell r="E536">
            <v>203.172</v>
          </cell>
          <cell r="F536">
            <v>-1.6892</v>
          </cell>
          <cell r="G536">
            <v>203.31299999999999</v>
          </cell>
          <cell r="H536">
            <v>-1.7078</v>
          </cell>
          <cell r="I536">
            <v>205.672</v>
          </cell>
          <cell r="J536">
            <v>-1.7090000000000001</v>
          </cell>
          <cell r="K536">
            <v>213.422</v>
          </cell>
          <cell r="L536">
            <v>-1.7078</v>
          </cell>
        </row>
        <row r="537">
          <cell r="A537">
            <v>205.172</v>
          </cell>
          <cell r="B537">
            <v>-1.29</v>
          </cell>
          <cell r="C537">
            <v>203.672</v>
          </cell>
          <cell r="D537">
            <v>-1.4371</v>
          </cell>
          <cell r="E537">
            <v>203.56299999999999</v>
          </cell>
          <cell r="F537">
            <v>-1.6892</v>
          </cell>
          <cell r="G537">
            <v>203.68799999999999</v>
          </cell>
          <cell r="H537">
            <v>-1.7078</v>
          </cell>
          <cell r="I537">
            <v>206.047</v>
          </cell>
          <cell r="J537">
            <v>-1.7090000000000001</v>
          </cell>
          <cell r="K537">
            <v>213.84399999999999</v>
          </cell>
          <cell r="L537">
            <v>-1.7075</v>
          </cell>
        </row>
        <row r="538">
          <cell r="A538">
            <v>205.547</v>
          </cell>
          <cell r="B538">
            <v>-1.2897000000000001</v>
          </cell>
          <cell r="C538">
            <v>204.06299999999999</v>
          </cell>
          <cell r="D538">
            <v>-1.4374</v>
          </cell>
          <cell r="E538">
            <v>203.922</v>
          </cell>
          <cell r="F538">
            <v>-1.6892</v>
          </cell>
          <cell r="G538">
            <v>204.14099999999999</v>
          </cell>
          <cell r="H538">
            <v>-1.7078</v>
          </cell>
          <cell r="I538">
            <v>206.453</v>
          </cell>
          <cell r="J538">
            <v>-1.7087000000000001</v>
          </cell>
          <cell r="K538">
            <v>214.21899999999999</v>
          </cell>
          <cell r="L538">
            <v>-1.7075</v>
          </cell>
        </row>
        <row r="539">
          <cell r="A539">
            <v>205.90600000000001</v>
          </cell>
          <cell r="B539">
            <v>-1.2894000000000001</v>
          </cell>
          <cell r="C539">
            <v>204.40600000000001</v>
          </cell>
          <cell r="D539">
            <v>-1.4374</v>
          </cell>
          <cell r="E539">
            <v>204.328</v>
          </cell>
          <cell r="F539">
            <v>-1.6892</v>
          </cell>
          <cell r="G539">
            <v>204.48400000000001</v>
          </cell>
          <cell r="H539">
            <v>-1.7075</v>
          </cell>
          <cell r="I539">
            <v>206.81299999999999</v>
          </cell>
          <cell r="J539">
            <v>-1.7087000000000001</v>
          </cell>
          <cell r="K539">
            <v>214.59399999999999</v>
          </cell>
          <cell r="L539">
            <v>-1.7075</v>
          </cell>
        </row>
        <row r="540">
          <cell r="A540">
            <v>206.26599999999999</v>
          </cell>
          <cell r="B540">
            <v>-1.2890999999999999</v>
          </cell>
          <cell r="C540">
            <v>204.81299999999999</v>
          </cell>
          <cell r="D540">
            <v>-1.4374</v>
          </cell>
          <cell r="E540">
            <v>204.75</v>
          </cell>
          <cell r="F540">
            <v>-1.6892</v>
          </cell>
          <cell r="G540">
            <v>204.90600000000001</v>
          </cell>
          <cell r="H540">
            <v>-1.7075</v>
          </cell>
          <cell r="I540">
            <v>207.21899999999999</v>
          </cell>
          <cell r="J540">
            <v>-1.7083999999999999</v>
          </cell>
          <cell r="K540">
            <v>214.93799999999999</v>
          </cell>
          <cell r="L540">
            <v>-1.7072000000000001</v>
          </cell>
        </row>
        <row r="541">
          <cell r="A541">
            <v>206.71899999999999</v>
          </cell>
          <cell r="B541">
            <v>-1.2887999999999999</v>
          </cell>
          <cell r="C541">
            <v>205.172</v>
          </cell>
          <cell r="D541">
            <v>-1.4371</v>
          </cell>
          <cell r="E541">
            <v>205.10900000000001</v>
          </cell>
          <cell r="F541">
            <v>-1.6892</v>
          </cell>
          <cell r="G541">
            <v>205.28100000000001</v>
          </cell>
          <cell r="H541">
            <v>-1.7072000000000001</v>
          </cell>
          <cell r="I541">
            <v>207.56299999999999</v>
          </cell>
          <cell r="J541">
            <v>-1.7083999999999999</v>
          </cell>
          <cell r="K541">
            <v>215.31299999999999</v>
          </cell>
          <cell r="L541">
            <v>-1.7072000000000001</v>
          </cell>
        </row>
        <row r="542">
          <cell r="A542">
            <v>207.078</v>
          </cell>
          <cell r="B542">
            <v>-1.2885</v>
          </cell>
          <cell r="C542">
            <v>205.578</v>
          </cell>
          <cell r="D542">
            <v>-1.4371</v>
          </cell>
          <cell r="E542">
            <v>205.48400000000001</v>
          </cell>
          <cell r="F542">
            <v>-1.6888000000000001</v>
          </cell>
          <cell r="G542">
            <v>205.672</v>
          </cell>
          <cell r="H542">
            <v>-1.7072000000000001</v>
          </cell>
          <cell r="I542">
            <v>207.93799999999999</v>
          </cell>
          <cell r="J542">
            <v>-1.7081</v>
          </cell>
          <cell r="K542">
            <v>215.68799999999999</v>
          </cell>
          <cell r="L542">
            <v>-1.7069000000000001</v>
          </cell>
        </row>
        <row r="543">
          <cell r="A543">
            <v>207.5</v>
          </cell>
          <cell r="B543">
            <v>-1.2885</v>
          </cell>
          <cell r="C543">
            <v>206</v>
          </cell>
          <cell r="D543">
            <v>-1.4374</v>
          </cell>
          <cell r="E543">
            <v>205.85900000000001</v>
          </cell>
          <cell r="F543">
            <v>-1.6888000000000001</v>
          </cell>
          <cell r="G543">
            <v>206.01599999999999</v>
          </cell>
          <cell r="H543">
            <v>-1.7072000000000001</v>
          </cell>
          <cell r="I543">
            <v>208.34399999999999</v>
          </cell>
          <cell r="J543">
            <v>-1.7081</v>
          </cell>
          <cell r="K543">
            <v>216.047</v>
          </cell>
          <cell r="L543">
            <v>-1.7069000000000001</v>
          </cell>
        </row>
        <row r="544">
          <cell r="A544">
            <v>207.875</v>
          </cell>
          <cell r="B544">
            <v>-1.2885</v>
          </cell>
          <cell r="C544">
            <v>206.35900000000001</v>
          </cell>
          <cell r="D544">
            <v>-1.4374</v>
          </cell>
          <cell r="E544">
            <v>206.26599999999999</v>
          </cell>
          <cell r="F544">
            <v>-1.6855</v>
          </cell>
          <cell r="G544">
            <v>206.422</v>
          </cell>
          <cell r="H544">
            <v>-1.7072000000000001</v>
          </cell>
          <cell r="I544">
            <v>208.71899999999999</v>
          </cell>
          <cell r="J544">
            <v>-1.7081</v>
          </cell>
          <cell r="K544">
            <v>216.422</v>
          </cell>
          <cell r="L544">
            <v>-1.7064999999999999</v>
          </cell>
        </row>
        <row r="545">
          <cell r="A545">
            <v>208.25</v>
          </cell>
          <cell r="B545">
            <v>-1.2882</v>
          </cell>
          <cell r="C545">
            <v>206.73400000000001</v>
          </cell>
          <cell r="D545">
            <v>-1.4371</v>
          </cell>
          <cell r="E545">
            <v>206.64099999999999</v>
          </cell>
          <cell r="F545">
            <v>-1.6852</v>
          </cell>
          <cell r="G545">
            <v>206.76599999999999</v>
          </cell>
          <cell r="H545">
            <v>-1.7072000000000001</v>
          </cell>
          <cell r="I545">
            <v>209.10900000000001</v>
          </cell>
          <cell r="J545">
            <v>-1.7078</v>
          </cell>
          <cell r="K545">
            <v>216.78100000000001</v>
          </cell>
          <cell r="L545">
            <v>-1.7064999999999999</v>
          </cell>
        </row>
        <row r="546">
          <cell r="A546">
            <v>208.59399999999999</v>
          </cell>
          <cell r="B546">
            <v>-1.2882</v>
          </cell>
          <cell r="C546">
            <v>207.10900000000001</v>
          </cell>
          <cell r="D546">
            <v>-1.4371</v>
          </cell>
          <cell r="E546">
            <v>207.01599999999999</v>
          </cell>
          <cell r="F546">
            <v>-1.6852</v>
          </cell>
          <cell r="G546">
            <v>207.125</v>
          </cell>
          <cell r="H546">
            <v>-1.7072000000000001</v>
          </cell>
          <cell r="I546">
            <v>209.48400000000001</v>
          </cell>
          <cell r="J546">
            <v>-1.7078</v>
          </cell>
          <cell r="K546">
            <v>217.15600000000001</v>
          </cell>
          <cell r="L546">
            <v>-1.7061999999999999</v>
          </cell>
        </row>
        <row r="547">
          <cell r="A547">
            <v>208.953</v>
          </cell>
          <cell r="B547">
            <v>-1.2882</v>
          </cell>
          <cell r="C547">
            <v>207.5</v>
          </cell>
          <cell r="D547">
            <v>-1.4374</v>
          </cell>
          <cell r="E547">
            <v>207.40600000000001</v>
          </cell>
          <cell r="F547">
            <v>-1.6852</v>
          </cell>
          <cell r="G547">
            <v>207.56299999999999</v>
          </cell>
          <cell r="H547">
            <v>-1.7072000000000001</v>
          </cell>
          <cell r="I547">
            <v>209.85900000000001</v>
          </cell>
          <cell r="J547">
            <v>-1.7078</v>
          </cell>
          <cell r="K547">
            <v>217.51599999999999</v>
          </cell>
          <cell r="L547">
            <v>-1.7061999999999999</v>
          </cell>
        </row>
        <row r="548">
          <cell r="A548">
            <v>209.34399999999999</v>
          </cell>
          <cell r="B548">
            <v>-1.2882</v>
          </cell>
          <cell r="C548">
            <v>207.85900000000001</v>
          </cell>
          <cell r="D548">
            <v>-1.4374</v>
          </cell>
          <cell r="E548">
            <v>207.76599999999999</v>
          </cell>
          <cell r="F548">
            <v>-1.6855</v>
          </cell>
          <cell r="G548">
            <v>207.90600000000001</v>
          </cell>
          <cell r="H548">
            <v>-1.7072000000000001</v>
          </cell>
          <cell r="I548">
            <v>210.21899999999999</v>
          </cell>
          <cell r="J548">
            <v>-1.7078</v>
          </cell>
          <cell r="K548">
            <v>217.93799999999999</v>
          </cell>
          <cell r="L548">
            <v>-1.7059</v>
          </cell>
        </row>
        <row r="549">
          <cell r="A549">
            <v>209.703</v>
          </cell>
          <cell r="B549">
            <v>-1.2882</v>
          </cell>
          <cell r="C549">
            <v>208.21899999999999</v>
          </cell>
          <cell r="D549">
            <v>-1.4374</v>
          </cell>
          <cell r="E549">
            <v>208.14099999999999</v>
          </cell>
          <cell r="F549">
            <v>-1.6855</v>
          </cell>
          <cell r="G549">
            <v>208.297</v>
          </cell>
          <cell r="H549">
            <v>-1.7072000000000001</v>
          </cell>
          <cell r="I549">
            <v>210.578</v>
          </cell>
          <cell r="J549">
            <v>-1.7075</v>
          </cell>
          <cell r="K549">
            <v>218.28100000000001</v>
          </cell>
          <cell r="L549">
            <v>-1.7059</v>
          </cell>
        </row>
        <row r="550">
          <cell r="A550">
            <v>210.078</v>
          </cell>
          <cell r="B550">
            <v>-1.2885</v>
          </cell>
          <cell r="C550">
            <v>208.60900000000001</v>
          </cell>
          <cell r="D550">
            <v>-1.4371</v>
          </cell>
          <cell r="E550">
            <v>208.48400000000001</v>
          </cell>
          <cell r="F550">
            <v>-1.6855</v>
          </cell>
          <cell r="G550">
            <v>208.672</v>
          </cell>
          <cell r="H550">
            <v>-1.7072000000000001</v>
          </cell>
          <cell r="I550">
            <v>211.03100000000001</v>
          </cell>
          <cell r="J550">
            <v>-1.7075</v>
          </cell>
          <cell r="K550">
            <v>218.703</v>
          </cell>
          <cell r="L550">
            <v>-1.7056</v>
          </cell>
        </row>
        <row r="551">
          <cell r="A551">
            <v>210.43799999999999</v>
          </cell>
          <cell r="B551">
            <v>-1.2885</v>
          </cell>
          <cell r="C551">
            <v>208.96899999999999</v>
          </cell>
          <cell r="D551">
            <v>-1.4368000000000001</v>
          </cell>
          <cell r="E551">
            <v>208.922</v>
          </cell>
          <cell r="F551">
            <v>-1.6858</v>
          </cell>
          <cell r="G551">
            <v>209.078</v>
          </cell>
          <cell r="H551">
            <v>-1.7072000000000001</v>
          </cell>
          <cell r="I551">
            <v>211.375</v>
          </cell>
          <cell r="J551">
            <v>-1.7075</v>
          </cell>
          <cell r="K551">
            <v>219.078</v>
          </cell>
          <cell r="L551">
            <v>-1.7056</v>
          </cell>
        </row>
        <row r="552">
          <cell r="A552">
            <v>210.85900000000001</v>
          </cell>
          <cell r="B552">
            <v>-1.2882</v>
          </cell>
          <cell r="C552">
            <v>209.34399999999999</v>
          </cell>
          <cell r="D552">
            <v>-1.4371</v>
          </cell>
          <cell r="E552">
            <v>209.26599999999999</v>
          </cell>
          <cell r="F552">
            <v>-1.6858</v>
          </cell>
          <cell r="G552">
            <v>209.453</v>
          </cell>
          <cell r="H552">
            <v>-1.7069000000000001</v>
          </cell>
          <cell r="I552">
            <v>211.78100000000001</v>
          </cell>
          <cell r="J552">
            <v>-1.7072000000000001</v>
          </cell>
          <cell r="K552">
            <v>219.46899999999999</v>
          </cell>
          <cell r="L552">
            <v>-1.7056</v>
          </cell>
        </row>
        <row r="553">
          <cell r="A553">
            <v>211.21899999999999</v>
          </cell>
          <cell r="B553">
            <v>-1.2878000000000001</v>
          </cell>
          <cell r="C553">
            <v>209.703</v>
          </cell>
          <cell r="D553">
            <v>-1.4371</v>
          </cell>
          <cell r="E553">
            <v>209.703</v>
          </cell>
          <cell r="F553">
            <v>-1.6858</v>
          </cell>
          <cell r="G553">
            <v>209.828</v>
          </cell>
          <cell r="H553">
            <v>-1.7069000000000001</v>
          </cell>
          <cell r="I553">
            <v>212.14099999999999</v>
          </cell>
          <cell r="J553">
            <v>-1.7072000000000001</v>
          </cell>
          <cell r="K553">
            <v>219.828</v>
          </cell>
          <cell r="L553">
            <v>-1.7053</v>
          </cell>
        </row>
        <row r="554">
          <cell r="A554">
            <v>211.625</v>
          </cell>
          <cell r="B554">
            <v>-1.2875000000000001</v>
          </cell>
          <cell r="C554">
            <v>210.10900000000001</v>
          </cell>
          <cell r="D554">
            <v>-1.4371</v>
          </cell>
          <cell r="E554">
            <v>210.047</v>
          </cell>
          <cell r="F554">
            <v>-1.6860999999999999</v>
          </cell>
          <cell r="G554">
            <v>210.28100000000001</v>
          </cell>
          <cell r="H554">
            <v>-1.7069000000000001</v>
          </cell>
          <cell r="I554">
            <v>212.53100000000001</v>
          </cell>
          <cell r="J554">
            <v>-1.7072000000000001</v>
          </cell>
          <cell r="K554">
            <v>220.203</v>
          </cell>
          <cell r="L554">
            <v>-1.7053</v>
          </cell>
        </row>
        <row r="555">
          <cell r="A555">
            <v>212</v>
          </cell>
          <cell r="B555">
            <v>-1.2871999999999999</v>
          </cell>
          <cell r="C555">
            <v>210.48400000000001</v>
          </cell>
          <cell r="D555">
            <v>-1.4368000000000001</v>
          </cell>
          <cell r="E555">
            <v>210.43799999999999</v>
          </cell>
          <cell r="F555">
            <v>-1.6858</v>
          </cell>
          <cell r="G555">
            <v>210.625</v>
          </cell>
          <cell r="H555">
            <v>-1.7064999999999999</v>
          </cell>
          <cell r="I555">
            <v>212.89099999999999</v>
          </cell>
          <cell r="J555">
            <v>-1.7069000000000001</v>
          </cell>
          <cell r="K555">
            <v>220.56299999999999</v>
          </cell>
          <cell r="L555">
            <v>-1.7050000000000001</v>
          </cell>
        </row>
        <row r="556">
          <cell r="A556">
            <v>212.40600000000001</v>
          </cell>
          <cell r="B556">
            <v>-1.2868999999999999</v>
          </cell>
          <cell r="C556">
            <v>210.90600000000001</v>
          </cell>
          <cell r="D556">
            <v>-1.4368000000000001</v>
          </cell>
          <cell r="E556">
            <v>210.81299999999999</v>
          </cell>
          <cell r="F556">
            <v>-1.6860999999999999</v>
          </cell>
          <cell r="G556">
            <v>211.03100000000001</v>
          </cell>
          <cell r="H556">
            <v>-1.7064999999999999</v>
          </cell>
          <cell r="I556">
            <v>213.328</v>
          </cell>
          <cell r="J556">
            <v>-1.7069000000000001</v>
          </cell>
          <cell r="K556">
            <v>220.90600000000001</v>
          </cell>
          <cell r="L556">
            <v>-1.7050000000000001</v>
          </cell>
        </row>
        <row r="557">
          <cell r="A557">
            <v>212.78100000000001</v>
          </cell>
          <cell r="B557">
            <v>-1.2868999999999999</v>
          </cell>
          <cell r="C557">
            <v>211.26599999999999</v>
          </cell>
          <cell r="D557">
            <v>-1.4368000000000001</v>
          </cell>
          <cell r="E557">
            <v>211.21899999999999</v>
          </cell>
          <cell r="F557">
            <v>-1.6860999999999999</v>
          </cell>
          <cell r="G557">
            <v>211.43799999999999</v>
          </cell>
          <cell r="H557">
            <v>-1.7064999999999999</v>
          </cell>
          <cell r="I557">
            <v>213.672</v>
          </cell>
          <cell r="J557">
            <v>-1.7064999999999999</v>
          </cell>
          <cell r="K557">
            <v>221.28100000000001</v>
          </cell>
          <cell r="L557">
            <v>-1.7047000000000001</v>
          </cell>
        </row>
        <row r="558">
          <cell r="A558">
            <v>213.172</v>
          </cell>
          <cell r="B558">
            <v>-1.2868999999999999</v>
          </cell>
          <cell r="C558">
            <v>211.672</v>
          </cell>
          <cell r="D558">
            <v>-1.4365000000000001</v>
          </cell>
          <cell r="E558">
            <v>211.59399999999999</v>
          </cell>
          <cell r="F558">
            <v>-1.6863999999999999</v>
          </cell>
          <cell r="G558">
            <v>211.81299999999999</v>
          </cell>
          <cell r="H558">
            <v>-1.7064999999999999</v>
          </cell>
          <cell r="I558">
            <v>214.03100000000001</v>
          </cell>
          <cell r="J558">
            <v>-1.7064999999999999</v>
          </cell>
          <cell r="K558">
            <v>221.625</v>
          </cell>
          <cell r="L558">
            <v>-1.7047000000000001</v>
          </cell>
        </row>
        <row r="559">
          <cell r="A559">
            <v>213.51599999999999</v>
          </cell>
          <cell r="B559">
            <v>-1.2871999999999999</v>
          </cell>
          <cell r="C559">
            <v>212.047</v>
          </cell>
          <cell r="D559">
            <v>-1.4361999999999999</v>
          </cell>
          <cell r="E559">
            <v>211.96899999999999</v>
          </cell>
          <cell r="F559">
            <v>-1.6863999999999999</v>
          </cell>
          <cell r="G559">
            <v>212.15600000000001</v>
          </cell>
          <cell r="H559">
            <v>-1.7061999999999999</v>
          </cell>
          <cell r="I559">
            <v>214.48400000000001</v>
          </cell>
          <cell r="J559">
            <v>-1.7064999999999999</v>
          </cell>
          <cell r="K559">
            <v>222.06299999999999</v>
          </cell>
          <cell r="L559">
            <v>-1.7043999999999999</v>
          </cell>
        </row>
        <row r="560">
          <cell r="A560">
            <v>213.89099999999999</v>
          </cell>
          <cell r="B560">
            <v>-1.2868999999999999</v>
          </cell>
          <cell r="C560">
            <v>212.40600000000001</v>
          </cell>
          <cell r="D560">
            <v>-1.4361999999999999</v>
          </cell>
          <cell r="E560">
            <v>212.40600000000001</v>
          </cell>
          <cell r="F560">
            <v>-1.6863999999999999</v>
          </cell>
          <cell r="G560">
            <v>212.51599999999999</v>
          </cell>
          <cell r="H560">
            <v>-1.7061999999999999</v>
          </cell>
          <cell r="I560">
            <v>214.828</v>
          </cell>
          <cell r="J560">
            <v>-1.7061999999999999</v>
          </cell>
          <cell r="K560">
            <v>222.422</v>
          </cell>
          <cell r="L560">
            <v>-1.7043999999999999</v>
          </cell>
        </row>
        <row r="561">
          <cell r="A561">
            <v>214.26599999999999</v>
          </cell>
          <cell r="B561">
            <v>-1.2866</v>
          </cell>
          <cell r="C561">
            <v>212.78100000000001</v>
          </cell>
          <cell r="D561">
            <v>-1.4365000000000001</v>
          </cell>
          <cell r="E561">
            <v>212.75</v>
          </cell>
          <cell r="F561">
            <v>-1.6863999999999999</v>
          </cell>
          <cell r="G561">
            <v>212.96899999999999</v>
          </cell>
          <cell r="H561">
            <v>-1.7059</v>
          </cell>
          <cell r="I561">
            <v>215.21899999999999</v>
          </cell>
          <cell r="J561">
            <v>-1.7061999999999999</v>
          </cell>
          <cell r="K561">
            <v>222.828</v>
          </cell>
          <cell r="L561">
            <v>-1.7040999999999999</v>
          </cell>
        </row>
        <row r="562">
          <cell r="A562">
            <v>214.625</v>
          </cell>
          <cell r="B562">
            <v>-1.2866</v>
          </cell>
          <cell r="C562">
            <v>213.14099999999999</v>
          </cell>
          <cell r="D562">
            <v>-1.4368000000000001</v>
          </cell>
          <cell r="E562">
            <v>213.18799999999999</v>
          </cell>
          <cell r="F562">
            <v>-1.6863999999999999</v>
          </cell>
          <cell r="G562">
            <v>213.31299999999999</v>
          </cell>
          <cell r="H562">
            <v>-1.7059</v>
          </cell>
          <cell r="I562">
            <v>215.65600000000001</v>
          </cell>
          <cell r="J562">
            <v>-1.7061999999999999</v>
          </cell>
          <cell r="K562">
            <v>223.203</v>
          </cell>
          <cell r="L562">
            <v>-1.7040999999999999</v>
          </cell>
        </row>
        <row r="563">
          <cell r="A563">
            <v>215</v>
          </cell>
          <cell r="B563">
            <v>-1.2863</v>
          </cell>
          <cell r="C563">
            <v>213.56299999999999</v>
          </cell>
          <cell r="D563">
            <v>-1.4368000000000001</v>
          </cell>
          <cell r="E563">
            <v>213.547</v>
          </cell>
          <cell r="F563">
            <v>-1.6863999999999999</v>
          </cell>
          <cell r="G563">
            <v>213.73400000000001</v>
          </cell>
          <cell r="H563">
            <v>-1.7059</v>
          </cell>
          <cell r="I563">
            <v>216.03100000000001</v>
          </cell>
          <cell r="J563">
            <v>-1.7061999999999999</v>
          </cell>
          <cell r="K563">
            <v>223.59399999999999</v>
          </cell>
          <cell r="L563">
            <v>-1.7038</v>
          </cell>
        </row>
        <row r="564">
          <cell r="A564">
            <v>215.35900000000001</v>
          </cell>
          <cell r="B564">
            <v>-1.2857000000000001</v>
          </cell>
          <cell r="C564">
            <v>213.922</v>
          </cell>
          <cell r="D564">
            <v>-1.4365000000000001</v>
          </cell>
          <cell r="E564">
            <v>213.93799999999999</v>
          </cell>
          <cell r="F564">
            <v>-1.6867000000000001</v>
          </cell>
          <cell r="G564">
            <v>214.10900000000001</v>
          </cell>
          <cell r="H564">
            <v>-1.7059</v>
          </cell>
          <cell r="I564">
            <v>216.422</v>
          </cell>
          <cell r="J564">
            <v>-1.7061999999999999</v>
          </cell>
          <cell r="K564">
            <v>223.93799999999999</v>
          </cell>
          <cell r="L564">
            <v>-1.7038</v>
          </cell>
        </row>
        <row r="565">
          <cell r="A565">
            <v>215.73400000000001</v>
          </cell>
          <cell r="B565">
            <v>-1.2854000000000001</v>
          </cell>
          <cell r="C565">
            <v>214.34399999999999</v>
          </cell>
          <cell r="D565">
            <v>-1.4368000000000001</v>
          </cell>
          <cell r="E565">
            <v>214.28100000000001</v>
          </cell>
          <cell r="F565">
            <v>-1.6863999999999999</v>
          </cell>
          <cell r="G565">
            <v>214.5</v>
          </cell>
          <cell r="H565">
            <v>-1.7059</v>
          </cell>
          <cell r="I565">
            <v>216.78100000000001</v>
          </cell>
          <cell r="J565">
            <v>-1.7059</v>
          </cell>
          <cell r="K565">
            <v>224.328</v>
          </cell>
          <cell r="L565">
            <v>-1.7038</v>
          </cell>
        </row>
        <row r="566">
          <cell r="A566">
            <v>216.09399999999999</v>
          </cell>
          <cell r="B566">
            <v>-1.2850999999999999</v>
          </cell>
          <cell r="C566">
            <v>214.703</v>
          </cell>
          <cell r="D566">
            <v>-1.4368000000000001</v>
          </cell>
          <cell r="E566">
            <v>214.68799999999999</v>
          </cell>
          <cell r="F566">
            <v>-1.6863999999999999</v>
          </cell>
          <cell r="G566">
            <v>214.84399999999999</v>
          </cell>
          <cell r="H566">
            <v>-1.7059</v>
          </cell>
          <cell r="I566">
            <v>217.15600000000001</v>
          </cell>
          <cell r="J566">
            <v>-1.7059</v>
          </cell>
          <cell r="K566">
            <v>224.68799999999999</v>
          </cell>
          <cell r="L566">
            <v>-1.7038</v>
          </cell>
        </row>
        <row r="567">
          <cell r="A567">
            <v>216.51599999999999</v>
          </cell>
          <cell r="B567">
            <v>-1.2850999999999999</v>
          </cell>
          <cell r="C567">
            <v>215.09399999999999</v>
          </cell>
          <cell r="D567">
            <v>-1.4368000000000001</v>
          </cell>
          <cell r="E567">
            <v>215.03100000000001</v>
          </cell>
          <cell r="F567">
            <v>-1.6863999999999999</v>
          </cell>
          <cell r="G567">
            <v>215.25</v>
          </cell>
          <cell r="H567">
            <v>-1.7056</v>
          </cell>
          <cell r="I567">
            <v>217.5</v>
          </cell>
          <cell r="J567">
            <v>-1.7059</v>
          </cell>
          <cell r="K567">
            <v>225.078</v>
          </cell>
          <cell r="L567">
            <v>-1.7035</v>
          </cell>
        </row>
        <row r="568">
          <cell r="A568">
            <v>216.875</v>
          </cell>
          <cell r="B568">
            <v>-1.2850999999999999</v>
          </cell>
          <cell r="C568">
            <v>215.453</v>
          </cell>
          <cell r="D568">
            <v>-1.4365000000000001</v>
          </cell>
          <cell r="E568">
            <v>215.422</v>
          </cell>
          <cell r="F568">
            <v>-1.6863999999999999</v>
          </cell>
          <cell r="G568">
            <v>215.59399999999999</v>
          </cell>
          <cell r="H568">
            <v>-1.7056</v>
          </cell>
          <cell r="I568">
            <v>217.89099999999999</v>
          </cell>
          <cell r="J568">
            <v>-1.7059</v>
          </cell>
          <cell r="K568">
            <v>225.51599999999999</v>
          </cell>
          <cell r="L568">
            <v>-1.7032</v>
          </cell>
        </row>
        <row r="569">
          <cell r="A569">
            <v>217.28100000000001</v>
          </cell>
          <cell r="B569">
            <v>-1.2854000000000001</v>
          </cell>
          <cell r="C569">
            <v>215.85900000000001</v>
          </cell>
          <cell r="D569">
            <v>-1.4365000000000001</v>
          </cell>
          <cell r="E569">
            <v>215.84399999999999</v>
          </cell>
          <cell r="F569">
            <v>-1.6863999999999999</v>
          </cell>
          <cell r="G569">
            <v>216</v>
          </cell>
          <cell r="H569">
            <v>-1.7053</v>
          </cell>
          <cell r="I569">
            <v>218.23400000000001</v>
          </cell>
          <cell r="J569">
            <v>-1.7056</v>
          </cell>
          <cell r="K569">
            <v>225.875</v>
          </cell>
          <cell r="L569">
            <v>-1.7029000000000001</v>
          </cell>
        </row>
        <row r="570">
          <cell r="A570">
            <v>217.65600000000001</v>
          </cell>
          <cell r="B570">
            <v>-1.2854000000000001</v>
          </cell>
          <cell r="C570">
            <v>216.203</v>
          </cell>
          <cell r="D570">
            <v>-1.4365000000000001</v>
          </cell>
          <cell r="E570">
            <v>216.203</v>
          </cell>
          <cell r="F570">
            <v>-1.6863999999999999</v>
          </cell>
          <cell r="G570">
            <v>216.43799999999999</v>
          </cell>
          <cell r="H570">
            <v>-1.7053</v>
          </cell>
          <cell r="I570">
            <v>218.672</v>
          </cell>
          <cell r="J570">
            <v>-1.7056</v>
          </cell>
          <cell r="K570">
            <v>226.25</v>
          </cell>
          <cell r="L570">
            <v>-1.7029000000000001</v>
          </cell>
        </row>
        <row r="571">
          <cell r="A571">
            <v>218.047</v>
          </cell>
          <cell r="B571">
            <v>-1.2854000000000001</v>
          </cell>
          <cell r="C571">
            <v>216.578</v>
          </cell>
          <cell r="D571">
            <v>-1.4368000000000001</v>
          </cell>
          <cell r="E571">
            <v>216.578</v>
          </cell>
          <cell r="F571">
            <v>-1.6863999999999999</v>
          </cell>
          <cell r="G571">
            <v>216.78100000000001</v>
          </cell>
          <cell r="H571">
            <v>-1.7053</v>
          </cell>
          <cell r="I571">
            <v>219.01599999999999</v>
          </cell>
          <cell r="J571">
            <v>-1.7056</v>
          </cell>
          <cell r="K571">
            <v>226.625</v>
          </cell>
          <cell r="L571">
            <v>-1.7025999999999999</v>
          </cell>
        </row>
        <row r="572">
          <cell r="A572">
            <v>218.40600000000001</v>
          </cell>
          <cell r="B572">
            <v>-1.2854000000000001</v>
          </cell>
          <cell r="C572">
            <v>217.01599999999999</v>
          </cell>
          <cell r="D572">
            <v>-1.4365000000000001</v>
          </cell>
          <cell r="E572">
            <v>216.953</v>
          </cell>
          <cell r="F572">
            <v>-1.6867000000000001</v>
          </cell>
          <cell r="G572">
            <v>217.172</v>
          </cell>
          <cell r="H572">
            <v>-1.7050000000000001</v>
          </cell>
          <cell r="I572">
            <v>219.453</v>
          </cell>
          <cell r="J572">
            <v>-1.7053</v>
          </cell>
          <cell r="K572">
            <v>227.01599999999999</v>
          </cell>
          <cell r="L572">
            <v>-1.7025999999999999</v>
          </cell>
        </row>
        <row r="573">
          <cell r="A573">
            <v>218.78100000000001</v>
          </cell>
          <cell r="B573">
            <v>-1.2850999999999999</v>
          </cell>
          <cell r="C573">
            <v>217.375</v>
          </cell>
          <cell r="D573">
            <v>-1.4361999999999999</v>
          </cell>
          <cell r="E573">
            <v>217.35900000000001</v>
          </cell>
          <cell r="F573">
            <v>-1.6867000000000001</v>
          </cell>
          <cell r="G573">
            <v>217.53100000000001</v>
          </cell>
          <cell r="H573">
            <v>-1.7047000000000001</v>
          </cell>
          <cell r="I573">
            <v>219.797</v>
          </cell>
          <cell r="J573">
            <v>-1.7053</v>
          </cell>
          <cell r="K573">
            <v>227.39099999999999</v>
          </cell>
          <cell r="L573">
            <v>-1.7022999999999999</v>
          </cell>
        </row>
        <row r="574">
          <cell r="A574">
            <v>219.14099999999999</v>
          </cell>
          <cell r="B574">
            <v>-1.2850999999999999</v>
          </cell>
          <cell r="C574">
            <v>217.76599999999999</v>
          </cell>
          <cell r="D574">
            <v>-1.4361999999999999</v>
          </cell>
          <cell r="E574">
            <v>217.71899999999999</v>
          </cell>
          <cell r="F574">
            <v>-1.6867000000000001</v>
          </cell>
          <cell r="G574">
            <v>217.96899999999999</v>
          </cell>
          <cell r="H574">
            <v>-1.7047000000000001</v>
          </cell>
          <cell r="I574">
            <v>220.18799999999999</v>
          </cell>
          <cell r="J574">
            <v>-1.7050000000000001</v>
          </cell>
          <cell r="K574">
            <v>227.78100000000001</v>
          </cell>
          <cell r="L574">
            <v>-1.7022999999999999</v>
          </cell>
        </row>
        <row r="575">
          <cell r="A575">
            <v>219.5</v>
          </cell>
          <cell r="B575">
            <v>-1.2847999999999999</v>
          </cell>
          <cell r="C575">
            <v>218.125</v>
          </cell>
          <cell r="D575">
            <v>-1.4361999999999999</v>
          </cell>
          <cell r="E575">
            <v>218.078</v>
          </cell>
          <cell r="F575">
            <v>-1.6867000000000001</v>
          </cell>
          <cell r="G575">
            <v>218.34399999999999</v>
          </cell>
          <cell r="H575">
            <v>-1.7047000000000001</v>
          </cell>
          <cell r="I575">
            <v>220.56299999999999</v>
          </cell>
          <cell r="J575">
            <v>-1.7050000000000001</v>
          </cell>
          <cell r="K575">
            <v>228.21899999999999</v>
          </cell>
          <cell r="L575">
            <v>-1.702</v>
          </cell>
        </row>
        <row r="576">
          <cell r="A576">
            <v>219.89099999999999</v>
          </cell>
          <cell r="B576">
            <v>-1.2847999999999999</v>
          </cell>
          <cell r="C576">
            <v>218.5</v>
          </cell>
          <cell r="D576">
            <v>-1.4365000000000001</v>
          </cell>
          <cell r="E576">
            <v>218.48400000000001</v>
          </cell>
          <cell r="F576">
            <v>-1.6867000000000001</v>
          </cell>
          <cell r="G576">
            <v>218.76599999999999</v>
          </cell>
          <cell r="H576">
            <v>-1.7043999999999999</v>
          </cell>
          <cell r="I576">
            <v>220.96899999999999</v>
          </cell>
          <cell r="J576">
            <v>-1.7050000000000001</v>
          </cell>
          <cell r="K576">
            <v>228.56299999999999</v>
          </cell>
          <cell r="L576">
            <v>-1.702</v>
          </cell>
        </row>
        <row r="577">
          <cell r="A577">
            <v>220.23400000000001</v>
          </cell>
          <cell r="B577">
            <v>-1.2847999999999999</v>
          </cell>
          <cell r="C577">
            <v>218.85900000000001</v>
          </cell>
          <cell r="D577">
            <v>-1.4361999999999999</v>
          </cell>
          <cell r="E577">
            <v>218.84399999999999</v>
          </cell>
          <cell r="F577">
            <v>-1.6867000000000001</v>
          </cell>
          <cell r="G577">
            <v>219.10900000000001</v>
          </cell>
          <cell r="H577">
            <v>-1.7043999999999999</v>
          </cell>
          <cell r="I577">
            <v>221.328</v>
          </cell>
          <cell r="J577">
            <v>-1.7047000000000001</v>
          </cell>
          <cell r="K577">
            <v>228.98400000000001</v>
          </cell>
          <cell r="L577">
            <v>-1.702</v>
          </cell>
        </row>
        <row r="578">
          <cell r="A578">
            <v>220.625</v>
          </cell>
          <cell r="B578">
            <v>-1.2850999999999999</v>
          </cell>
          <cell r="C578">
            <v>219.23400000000001</v>
          </cell>
          <cell r="D578">
            <v>-1.4352</v>
          </cell>
          <cell r="E578">
            <v>219.28100000000001</v>
          </cell>
          <cell r="F578">
            <v>-1.6867000000000001</v>
          </cell>
          <cell r="G578">
            <v>219.48400000000001</v>
          </cell>
          <cell r="H578">
            <v>-1.7043999999999999</v>
          </cell>
          <cell r="I578">
            <v>221.703</v>
          </cell>
          <cell r="J578">
            <v>-1.7047000000000001</v>
          </cell>
          <cell r="K578">
            <v>229.35900000000001</v>
          </cell>
          <cell r="L578">
            <v>-1.7017</v>
          </cell>
        </row>
        <row r="579">
          <cell r="A579">
            <v>220.96899999999999</v>
          </cell>
          <cell r="B579">
            <v>-1.2847999999999999</v>
          </cell>
          <cell r="C579">
            <v>219.672</v>
          </cell>
          <cell r="D579">
            <v>-1.4359</v>
          </cell>
          <cell r="E579">
            <v>219.65600000000001</v>
          </cell>
          <cell r="F579">
            <v>-1.6867000000000001</v>
          </cell>
          <cell r="G579">
            <v>219.85900000000001</v>
          </cell>
          <cell r="H579">
            <v>-1.7043999999999999</v>
          </cell>
          <cell r="I579">
            <v>222.09399999999999</v>
          </cell>
          <cell r="J579">
            <v>-1.7047000000000001</v>
          </cell>
          <cell r="K579">
            <v>229.75</v>
          </cell>
          <cell r="L579">
            <v>-1.7017</v>
          </cell>
        </row>
        <row r="580">
          <cell r="A580">
            <v>221.40600000000001</v>
          </cell>
          <cell r="B580">
            <v>-1.2845</v>
          </cell>
          <cell r="C580">
            <v>220.01599999999999</v>
          </cell>
          <cell r="D580">
            <v>-1.4361999999999999</v>
          </cell>
          <cell r="E580">
            <v>220.06299999999999</v>
          </cell>
          <cell r="F580">
            <v>-1.6867000000000001</v>
          </cell>
          <cell r="G580">
            <v>220.21899999999999</v>
          </cell>
          <cell r="H580">
            <v>-1.7043999999999999</v>
          </cell>
          <cell r="I580">
            <v>222.5</v>
          </cell>
          <cell r="J580">
            <v>-1.7047000000000001</v>
          </cell>
          <cell r="K580">
            <v>230.09399999999999</v>
          </cell>
          <cell r="L580">
            <v>-1.7014</v>
          </cell>
        </row>
        <row r="581">
          <cell r="A581">
            <v>221.76599999999999</v>
          </cell>
          <cell r="B581">
            <v>-1.2845</v>
          </cell>
          <cell r="C581">
            <v>220.453</v>
          </cell>
          <cell r="D581">
            <v>-1.4359</v>
          </cell>
          <cell r="E581">
            <v>220.40600000000001</v>
          </cell>
          <cell r="F581">
            <v>-1.6867000000000001</v>
          </cell>
          <cell r="G581">
            <v>220.625</v>
          </cell>
          <cell r="H581">
            <v>-1.7043999999999999</v>
          </cell>
          <cell r="I581">
            <v>222.89099999999999</v>
          </cell>
          <cell r="J581">
            <v>-1.7047000000000001</v>
          </cell>
          <cell r="K581">
            <v>230.53100000000001</v>
          </cell>
          <cell r="L581">
            <v>-1.7014</v>
          </cell>
        </row>
        <row r="582">
          <cell r="A582">
            <v>222.172</v>
          </cell>
          <cell r="B582">
            <v>-1.2842</v>
          </cell>
          <cell r="C582">
            <v>220.81299999999999</v>
          </cell>
          <cell r="D582">
            <v>-1.4356</v>
          </cell>
          <cell r="E582">
            <v>220.78100000000001</v>
          </cell>
          <cell r="F582">
            <v>-1.6867000000000001</v>
          </cell>
          <cell r="G582">
            <v>221</v>
          </cell>
          <cell r="H582">
            <v>-1.7043999999999999</v>
          </cell>
          <cell r="I582">
            <v>223.25</v>
          </cell>
          <cell r="J582">
            <v>-1.7047000000000001</v>
          </cell>
          <cell r="K582">
            <v>230.875</v>
          </cell>
          <cell r="L582">
            <v>-1.7011000000000001</v>
          </cell>
        </row>
        <row r="583">
          <cell r="A583">
            <v>222.547</v>
          </cell>
          <cell r="B583">
            <v>-1.2845</v>
          </cell>
          <cell r="C583">
            <v>221.203</v>
          </cell>
          <cell r="D583">
            <v>-1.4356</v>
          </cell>
          <cell r="E583">
            <v>221.15600000000001</v>
          </cell>
          <cell r="F583">
            <v>-1.6863999999999999</v>
          </cell>
          <cell r="G583">
            <v>221.40600000000001</v>
          </cell>
          <cell r="H583">
            <v>-1.7043999999999999</v>
          </cell>
          <cell r="I583">
            <v>223.65600000000001</v>
          </cell>
          <cell r="J583">
            <v>-1.7043999999999999</v>
          </cell>
          <cell r="K583">
            <v>231.25</v>
          </cell>
          <cell r="L583">
            <v>-1.7011000000000001</v>
          </cell>
        </row>
        <row r="584">
          <cell r="A584">
            <v>222.953</v>
          </cell>
          <cell r="B584">
            <v>-1.2845</v>
          </cell>
          <cell r="C584">
            <v>221.56299999999999</v>
          </cell>
          <cell r="D584">
            <v>-1.4359</v>
          </cell>
          <cell r="E584">
            <v>221.51599999999999</v>
          </cell>
          <cell r="F584">
            <v>-1.6863999999999999</v>
          </cell>
          <cell r="G584">
            <v>221.76599999999999</v>
          </cell>
          <cell r="H584">
            <v>-1.7040999999999999</v>
          </cell>
          <cell r="I584">
            <v>224.078</v>
          </cell>
          <cell r="J584">
            <v>-1.7043999999999999</v>
          </cell>
          <cell r="K584">
            <v>231.68799999999999</v>
          </cell>
          <cell r="L584">
            <v>-1.7007000000000001</v>
          </cell>
        </row>
        <row r="585">
          <cell r="A585">
            <v>223.328</v>
          </cell>
          <cell r="B585">
            <v>-1.2847999999999999</v>
          </cell>
          <cell r="C585">
            <v>221.93799999999999</v>
          </cell>
          <cell r="D585">
            <v>-1.4361999999999999</v>
          </cell>
          <cell r="E585">
            <v>221.93799999999999</v>
          </cell>
          <cell r="F585">
            <v>-1.6863999999999999</v>
          </cell>
          <cell r="G585">
            <v>222.172</v>
          </cell>
          <cell r="H585">
            <v>-1.7040999999999999</v>
          </cell>
          <cell r="I585">
            <v>224.43799999999999</v>
          </cell>
          <cell r="J585">
            <v>-1.7040999999999999</v>
          </cell>
          <cell r="K585">
            <v>232.047</v>
          </cell>
          <cell r="L585">
            <v>-1.7007000000000001</v>
          </cell>
        </row>
        <row r="586">
          <cell r="A586">
            <v>223.71899999999999</v>
          </cell>
          <cell r="B586">
            <v>-1.2847999999999999</v>
          </cell>
          <cell r="C586">
            <v>222.297</v>
          </cell>
          <cell r="D586">
            <v>-1.4361999999999999</v>
          </cell>
          <cell r="E586">
            <v>222.297</v>
          </cell>
          <cell r="F586">
            <v>-1.6863999999999999</v>
          </cell>
          <cell r="G586">
            <v>222.547</v>
          </cell>
          <cell r="H586">
            <v>-1.7038</v>
          </cell>
          <cell r="I586">
            <v>224.875</v>
          </cell>
          <cell r="J586">
            <v>-1.7040999999999999</v>
          </cell>
          <cell r="K586">
            <v>232.422</v>
          </cell>
          <cell r="L586">
            <v>-1.7003999999999999</v>
          </cell>
        </row>
        <row r="587">
          <cell r="A587">
            <v>224.06299999999999</v>
          </cell>
          <cell r="B587">
            <v>-1.2842</v>
          </cell>
          <cell r="C587">
            <v>222.65600000000001</v>
          </cell>
          <cell r="D587">
            <v>-1.4359</v>
          </cell>
          <cell r="E587">
            <v>222.703</v>
          </cell>
          <cell r="F587">
            <v>-1.6863999999999999</v>
          </cell>
          <cell r="G587">
            <v>222.922</v>
          </cell>
          <cell r="H587">
            <v>-1.7038</v>
          </cell>
          <cell r="I587">
            <v>225.23400000000001</v>
          </cell>
          <cell r="J587">
            <v>-1.7038</v>
          </cell>
          <cell r="K587">
            <v>232.78100000000001</v>
          </cell>
          <cell r="L587">
            <v>-1.7003999999999999</v>
          </cell>
        </row>
        <row r="588">
          <cell r="A588">
            <v>224.43799999999999</v>
          </cell>
          <cell r="B588">
            <v>-1.2839</v>
          </cell>
          <cell r="C588">
            <v>223.09399999999999</v>
          </cell>
          <cell r="D588">
            <v>-1.4361999999999999</v>
          </cell>
          <cell r="E588">
            <v>223.078</v>
          </cell>
          <cell r="F588">
            <v>-1.6863999999999999</v>
          </cell>
          <cell r="G588">
            <v>223.31299999999999</v>
          </cell>
          <cell r="H588">
            <v>-1.7038</v>
          </cell>
          <cell r="I588">
            <v>225.625</v>
          </cell>
          <cell r="J588">
            <v>-1.7038</v>
          </cell>
          <cell r="K588">
            <v>233.23400000000001</v>
          </cell>
          <cell r="L588">
            <v>-1.7000999999999999</v>
          </cell>
        </row>
        <row r="589">
          <cell r="A589">
            <v>224.828</v>
          </cell>
          <cell r="B589">
            <v>-1.2839</v>
          </cell>
          <cell r="C589">
            <v>223.43799999999999</v>
          </cell>
          <cell r="D589">
            <v>-1.4361999999999999</v>
          </cell>
          <cell r="E589">
            <v>223.46899999999999</v>
          </cell>
          <cell r="F589">
            <v>-1.6863999999999999</v>
          </cell>
          <cell r="G589">
            <v>223.65600000000001</v>
          </cell>
          <cell r="H589">
            <v>-1.7035</v>
          </cell>
          <cell r="I589">
            <v>225.98400000000001</v>
          </cell>
          <cell r="J589">
            <v>-1.7038</v>
          </cell>
          <cell r="K589">
            <v>233.59399999999999</v>
          </cell>
          <cell r="L589">
            <v>-1.7000999999999999</v>
          </cell>
        </row>
        <row r="590">
          <cell r="A590">
            <v>225.18799999999999</v>
          </cell>
          <cell r="B590">
            <v>-1.2833000000000001</v>
          </cell>
          <cell r="C590">
            <v>223.875</v>
          </cell>
          <cell r="D590">
            <v>-1.4361999999999999</v>
          </cell>
          <cell r="E590">
            <v>223.828</v>
          </cell>
          <cell r="F590">
            <v>-1.6860999999999999</v>
          </cell>
          <cell r="G590">
            <v>224.09399999999999</v>
          </cell>
          <cell r="H590">
            <v>-1.7035</v>
          </cell>
          <cell r="I590">
            <v>226.35900000000001</v>
          </cell>
          <cell r="J590">
            <v>-1.7035</v>
          </cell>
          <cell r="K590">
            <v>234.01599999999999</v>
          </cell>
          <cell r="L590">
            <v>-1.6998</v>
          </cell>
        </row>
        <row r="591">
          <cell r="A591">
            <v>225.56299999999999</v>
          </cell>
          <cell r="B591">
            <v>-1.2836000000000001</v>
          </cell>
          <cell r="C591">
            <v>224.23400000000001</v>
          </cell>
          <cell r="D591">
            <v>-1.4359</v>
          </cell>
          <cell r="E591">
            <v>224.23400000000001</v>
          </cell>
          <cell r="F591">
            <v>-1.6863999999999999</v>
          </cell>
          <cell r="G591">
            <v>224.453</v>
          </cell>
          <cell r="H591">
            <v>-1.7032</v>
          </cell>
          <cell r="I591">
            <v>226.71899999999999</v>
          </cell>
          <cell r="J591">
            <v>-1.7035</v>
          </cell>
          <cell r="K591">
            <v>234.35900000000001</v>
          </cell>
          <cell r="L591">
            <v>-1.6998</v>
          </cell>
        </row>
        <row r="592">
          <cell r="A592">
            <v>225.922</v>
          </cell>
          <cell r="B592">
            <v>-1.2833000000000001</v>
          </cell>
          <cell r="C592">
            <v>224.625</v>
          </cell>
          <cell r="D592">
            <v>-1.4359</v>
          </cell>
          <cell r="E592">
            <v>224.578</v>
          </cell>
          <cell r="F592">
            <v>-1.6860999999999999</v>
          </cell>
          <cell r="G592">
            <v>224.90600000000001</v>
          </cell>
          <cell r="H592">
            <v>-1.7029000000000001</v>
          </cell>
          <cell r="I592">
            <v>227.09399999999999</v>
          </cell>
          <cell r="J592">
            <v>-1.7035</v>
          </cell>
          <cell r="K592">
            <v>234.703</v>
          </cell>
          <cell r="L592">
            <v>-1.6998</v>
          </cell>
        </row>
        <row r="593">
          <cell r="A593">
            <v>226.34399999999999</v>
          </cell>
          <cell r="B593">
            <v>-1.2836000000000001</v>
          </cell>
          <cell r="C593">
            <v>224.96899999999999</v>
          </cell>
          <cell r="D593">
            <v>-1.4361999999999999</v>
          </cell>
          <cell r="E593">
            <v>224.953</v>
          </cell>
          <cell r="F593">
            <v>-1.6860999999999999</v>
          </cell>
          <cell r="G593">
            <v>225.31299999999999</v>
          </cell>
          <cell r="H593">
            <v>-1.7029000000000001</v>
          </cell>
          <cell r="I593">
            <v>227.53100000000001</v>
          </cell>
          <cell r="J593">
            <v>-1.7032</v>
          </cell>
          <cell r="K593">
            <v>235.09399999999999</v>
          </cell>
          <cell r="L593">
            <v>-1.6998</v>
          </cell>
        </row>
        <row r="594">
          <cell r="A594">
            <v>226.703</v>
          </cell>
          <cell r="B594">
            <v>-1.2829999999999999</v>
          </cell>
          <cell r="C594">
            <v>225.375</v>
          </cell>
          <cell r="D594">
            <v>-1.4359</v>
          </cell>
          <cell r="E594">
            <v>225.375</v>
          </cell>
          <cell r="F594">
            <v>-1.6860999999999999</v>
          </cell>
          <cell r="G594">
            <v>225.68799999999999</v>
          </cell>
          <cell r="H594">
            <v>-1.7025999999999999</v>
          </cell>
          <cell r="I594">
            <v>227.875</v>
          </cell>
          <cell r="J594">
            <v>-1.7032</v>
          </cell>
          <cell r="K594">
            <v>235.43799999999999</v>
          </cell>
          <cell r="L594">
            <v>-1.6998</v>
          </cell>
        </row>
        <row r="595">
          <cell r="A595">
            <v>227.10900000000001</v>
          </cell>
          <cell r="B595">
            <v>-1.2829999999999999</v>
          </cell>
          <cell r="C595">
            <v>225.71899999999999</v>
          </cell>
          <cell r="D595">
            <v>-1.4359</v>
          </cell>
          <cell r="E595">
            <v>225.73400000000001</v>
          </cell>
          <cell r="F595">
            <v>-1.6860999999999999</v>
          </cell>
          <cell r="G595">
            <v>226.06299999999999</v>
          </cell>
          <cell r="H595">
            <v>-1.7025999999999999</v>
          </cell>
          <cell r="I595">
            <v>228.26599999999999</v>
          </cell>
          <cell r="J595">
            <v>-1.7032</v>
          </cell>
          <cell r="K595">
            <v>235.84399999999999</v>
          </cell>
          <cell r="L595">
            <v>-1.6998</v>
          </cell>
        </row>
        <row r="596">
          <cell r="A596">
            <v>227.46899999999999</v>
          </cell>
          <cell r="B596">
            <v>-1.2829999999999999</v>
          </cell>
          <cell r="C596">
            <v>226.10900000000001</v>
          </cell>
          <cell r="D596">
            <v>-1.4356</v>
          </cell>
          <cell r="E596">
            <v>226.10900000000001</v>
          </cell>
          <cell r="F596">
            <v>-1.6860999999999999</v>
          </cell>
          <cell r="G596">
            <v>226.422</v>
          </cell>
          <cell r="H596">
            <v>-1.7022999999999999</v>
          </cell>
          <cell r="I596">
            <v>228.64099999999999</v>
          </cell>
          <cell r="J596">
            <v>-1.7029000000000001</v>
          </cell>
          <cell r="K596">
            <v>236.203</v>
          </cell>
          <cell r="L596">
            <v>-1.6995</v>
          </cell>
        </row>
        <row r="597">
          <cell r="A597">
            <v>227.875</v>
          </cell>
          <cell r="B597">
            <v>-1.2827</v>
          </cell>
          <cell r="C597">
            <v>226.53100000000001</v>
          </cell>
          <cell r="D597">
            <v>-1.4359</v>
          </cell>
          <cell r="E597">
            <v>226.48400000000001</v>
          </cell>
          <cell r="F597">
            <v>-1.6860999999999999</v>
          </cell>
          <cell r="G597">
            <v>226.84399999999999</v>
          </cell>
          <cell r="H597">
            <v>-1.7022999999999999</v>
          </cell>
          <cell r="I597">
            <v>229.047</v>
          </cell>
          <cell r="J597">
            <v>-1.7029000000000001</v>
          </cell>
          <cell r="K597">
            <v>236.672</v>
          </cell>
          <cell r="L597">
            <v>-1.6992</v>
          </cell>
        </row>
        <row r="598">
          <cell r="A598">
            <v>228.25</v>
          </cell>
          <cell r="B598">
            <v>-1.2827</v>
          </cell>
          <cell r="C598">
            <v>226.875</v>
          </cell>
          <cell r="D598">
            <v>-1.4359</v>
          </cell>
          <cell r="E598">
            <v>226.875</v>
          </cell>
          <cell r="F598">
            <v>-1.6860999999999999</v>
          </cell>
          <cell r="G598">
            <v>227.203</v>
          </cell>
          <cell r="H598">
            <v>-1.7022999999999999</v>
          </cell>
          <cell r="I598">
            <v>229.422</v>
          </cell>
          <cell r="J598">
            <v>-1.7029000000000001</v>
          </cell>
          <cell r="K598">
            <v>237.03100000000001</v>
          </cell>
          <cell r="L598">
            <v>-1.6992</v>
          </cell>
        </row>
        <row r="599">
          <cell r="A599">
            <v>228.625</v>
          </cell>
          <cell r="B599">
            <v>-1.2827</v>
          </cell>
          <cell r="C599">
            <v>227.26599999999999</v>
          </cell>
          <cell r="D599">
            <v>-1.4359</v>
          </cell>
          <cell r="E599">
            <v>227.25</v>
          </cell>
          <cell r="F599">
            <v>-1.6860999999999999</v>
          </cell>
          <cell r="G599">
            <v>227.625</v>
          </cell>
          <cell r="H599">
            <v>-1.7022999999999999</v>
          </cell>
          <cell r="I599">
            <v>229.797</v>
          </cell>
          <cell r="J599">
            <v>-1.7029000000000001</v>
          </cell>
          <cell r="K599">
            <v>237.453</v>
          </cell>
          <cell r="L599">
            <v>-1.6989000000000001</v>
          </cell>
        </row>
        <row r="600">
          <cell r="A600">
            <v>229.01599999999999</v>
          </cell>
          <cell r="B600">
            <v>-1.2824</v>
          </cell>
          <cell r="C600">
            <v>227.64099999999999</v>
          </cell>
          <cell r="D600">
            <v>-1.4356</v>
          </cell>
          <cell r="E600">
            <v>227.625</v>
          </cell>
          <cell r="F600">
            <v>-1.6860999999999999</v>
          </cell>
          <cell r="G600">
            <v>227.98400000000001</v>
          </cell>
          <cell r="H600">
            <v>-1.702</v>
          </cell>
          <cell r="I600">
            <v>230.23400000000001</v>
          </cell>
          <cell r="J600">
            <v>-1.7029000000000001</v>
          </cell>
          <cell r="K600">
            <v>237.828</v>
          </cell>
          <cell r="L600">
            <v>-1.6986000000000001</v>
          </cell>
        </row>
        <row r="601">
          <cell r="A601">
            <v>229.39099999999999</v>
          </cell>
          <cell r="B601">
            <v>-1.2827</v>
          </cell>
          <cell r="C601">
            <v>228.047</v>
          </cell>
          <cell r="D601">
            <v>-1.4356</v>
          </cell>
          <cell r="E601">
            <v>228.06299999999999</v>
          </cell>
          <cell r="F601">
            <v>-1.6860999999999999</v>
          </cell>
          <cell r="G601">
            <v>228.375</v>
          </cell>
          <cell r="H601">
            <v>-1.702</v>
          </cell>
          <cell r="I601">
            <v>230.578</v>
          </cell>
          <cell r="J601">
            <v>-1.7029000000000001</v>
          </cell>
          <cell r="K601">
            <v>238.18799999999999</v>
          </cell>
          <cell r="L601">
            <v>-1.6989000000000001</v>
          </cell>
        </row>
        <row r="602">
          <cell r="A602">
            <v>229.828</v>
          </cell>
          <cell r="B602">
            <v>-1.2827</v>
          </cell>
          <cell r="C602">
            <v>228.422</v>
          </cell>
          <cell r="D602">
            <v>-1.4359</v>
          </cell>
          <cell r="E602">
            <v>228.422</v>
          </cell>
          <cell r="F602">
            <v>-1.6860999999999999</v>
          </cell>
          <cell r="G602">
            <v>228.73400000000001</v>
          </cell>
          <cell r="H602">
            <v>-1.7017</v>
          </cell>
          <cell r="I602">
            <v>231.01599999999999</v>
          </cell>
          <cell r="J602">
            <v>-1.7025999999999999</v>
          </cell>
          <cell r="K602">
            <v>238.578</v>
          </cell>
          <cell r="L602">
            <v>-1.6989000000000001</v>
          </cell>
        </row>
        <row r="603">
          <cell r="A603">
            <v>230.18799999999999</v>
          </cell>
          <cell r="B603">
            <v>-1.2824</v>
          </cell>
          <cell r="C603">
            <v>228.828</v>
          </cell>
          <cell r="D603">
            <v>-1.4359</v>
          </cell>
          <cell r="E603">
            <v>228.828</v>
          </cell>
          <cell r="F603">
            <v>-1.6858</v>
          </cell>
          <cell r="G603">
            <v>229.10900000000001</v>
          </cell>
          <cell r="H603">
            <v>-1.7017</v>
          </cell>
          <cell r="I603">
            <v>231.375</v>
          </cell>
          <cell r="J603">
            <v>-1.7025999999999999</v>
          </cell>
          <cell r="K603">
            <v>238.93799999999999</v>
          </cell>
          <cell r="L603">
            <v>-1.6986000000000001</v>
          </cell>
        </row>
        <row r="604">
          <cell r="A604">
            <v>230.60900000000001</v>
          </cell>
          <cell r="B604">
            <v>-1.2824</v>
          </cell>
          <cell r="C604">
            <v>229.25</v>
          </cell>
          <cell r="D604">
            <v>-1.4356</v>
          </cell>
          <cell r="E604">
            <v>229.203</v>
          </cell>
          <cell r="F604">
            <v>-1.6860999999999999</v>
          </cell>
          <cell r="G604">
            <v>229.46899999999999</v>
          </cell>
          <cell r="H604">
            <v>-1.7017</v>
          </cell>
          <cell r="I604">
            <v>231.76599999999999</v>
          </cell>
          <cell r="J604">
            <v>-1.7022999999999999</v>
          </cell>
          <cell r="K604">
            <v>239.35900000000001</v>
          </cell>
          <cell r="L604">
            <v>-1.6986000000000001</v>
          </cell>
        </row>
        <row r="605">
          <cell r="A605">
            <v>230.96899999999999</v>
          </cell>
          <cell r="B605">
            <v>-1.282</v>
          </cell>
          <cell r="C605">
            <v>229.59399999999999</v>
          </cell>
          <cell r="D605">
            <v>-1.4356</v>
          </cell>
          <cell r="E605">
            <v>229.59399999999999</v>
          </cell>
          <cell r="F605">
            <v>-1.6860999999999999</v>
          </cell>
          <cell r="G605">
            <v>229.84399999999999</v>
          </cell>
          <cell r="H605">
            <v>-1.7017</v>
          </cell>
          <cell r="I605">
            <v>232.18799999999999</v>
          </cell>
          <cell r="J605">
            <v>-1.7022999999999999</v>
          </cell>
          <cell r="K605">
            <v>239.71899999999999</v>
          </cell>
          <cell r="L605">
            <v>-1.6986000000000001</v>
          </cell>
        </row>
        <row r="606">
          <cell r="A606">
            <v>231.34399999999999</v>
          </cell>
          <cell r="B606">
            <v>-1.2817000000000001</v>
          </cell>
          <cell r="C606">
            <v>229.98400000000001</v>
          </cell>
          <cell r="D606">
            <v>-1.4359</v>
          </cell>
          <cell r="E606">
            <v>229.93799999999999</v>
          </cell>
          <cell r="F606">
            <v>-1.6858</v>
          </cell>
          <cell r="G606">
            <v>230.28100000000001</v>
          </cell>
          <cell r="H606">
            <v>-1.7017</v>
          </cell>
          <cell r="I606">
            <v>232.56299999999999</v>
          </cell>
          <cell r="J606">
            <v>-1.702</v>
          </cell>
          <cell r="K606">
            <v>240.125</v>
          </cell>
          <cell r="L606">
            <v>-1.6982999999999999</v>
          </cell>
        </row>
        <row r="607">
          <cell r="A607">
            <v>231.71899999999999</v>
          </cell>
          <cell r="B607">
            <v>-1.2814000000000001</v>
          </cell>
          <cell r="C607">
            <v>230.35900000000001</v>
          </cell>
          <cell r="D607">
            <v>-1.4359</v>
          </cell>
          <cell r="E607">
            <v>230.375</v>
          </cell>
          <cell r="F607">
            <v>-1.6860999999999999</v>
          </cell>
          <cell r="G607">
            <v>230.625</v>
          </cell>
          <cell r="H607">
            <v>-1.702</v>
          </cell>
          <cell r="I607">
            <v>233</v>
          </cell>
          <cell r="J607">
            <v>-1.702</v>
          </cell>
          <cell r="K607">
            <v>240.5</v>
          </cell>
          <cell r="L607">
            <v>-1.6982999999999999</v>
          </cell>
        </row>
        <row r="608">
          <cell r="A608">
            <v>232.078</v>
          </cell>
          <cell r="B608">
            <v>-1.2814000000000001</v>
          </cell>
          <cell r="C608">
            <v>230.73400000000001</v>
          </cell>
          <cell r="D608">
            <v>-1.4352</v>
          </cell>
          <cell r="E608">
            <v>230.73400000000001</v>
          </cell>
          <cell r="F608">
            <v>-1.6858</v>
          </cell>
          <cell r="G608">
            <v>231.03100000000001</v>
          </cell>
          <cell r="H608">
            <v>-1.702</v>
          </cell>
          <cell r="I608">
            <v>233.34399999999999</v>
          </cell>
          <cell r="J608">
            <v>-1.702</v>
          </cell>
          <cell r="K608">
            <v>240.89099999999999</v>
          </cell>
          <cell r="L608">
            <v>-1.698</v>
          </cell>
        </row>
        <row r="609">
          <cell r="A609">
            <v>232.453</v>
          </cell>
          <cell r="B609">
            <v>-1.2810999999999999</v>
          </cell>
          <cell r="C609">
            <v>231.10900000000001</v>
          </cell>
          <cell r="D609">
            <v>-1.4349000000000001</v>
          </cell>
          <cell r="E609">
            <v>231.14099999999999</v>
          </cell>
          <cell r="F609">
            <v>-1.6858</v>
          </cell>
          <cell r="G609">
            <v>231.39099999999999</v>
          </cell>
          <cell r="H609">
            <v>-1.7022999999999999</v>
          </cell>
          <cell r="I609">
            <v>233.76599999999999</v>
          </cell>
          <cell r="J609">
            <v>-1.7017</v>
          </cell>
          <cell r="K609">
            <v>241.23400000000001</v>
          </cell>
          <cell r="L609">
            <v>-1.698</v>
          </cell>
        </row>
        <row r="610">
          <cell r="A610">
            <v>232.81299999999999</v>
          </cell>
          <cell r="B610">
            <v>-1.2810999999999999</v>
          </cell>
          <cell r="C610">
            <v>231.53100000000001</v>
          </cell>
          <cell r="D610">
            <v>-1.4352</v>
          </cell>
          <cell r="E610">
            <v>231.56299999999999</v>
          </cell>
          <cell r="F610">
            <v>-1.6855</v>
          </cell>
          <cell r="G610">
            <v>231.78100000000001</v>
          </cell>
          <cell r="H610">
            <v>-1.702</v>
          </cell>
          <cell r="I610">
            <v>234.14099999999999</v>
          </cell>
          <cell r="J610">
            <v>-1.7014</v>
          </cell>
          <cell r="K610">
            <v>241.60900000000001</v>
          </cell>
          <cell r="L610">
            <v>-1.698</v>
          </cell>
        </row>
        <row r="611">
          <cell r="A611">
            <v>233.18799999999999</v>
          </cell>
          <cell r="B611">
            <v>-1.2817000000000001</v>
          </cell>
          <cell r="C611">
            <v>231.875</v>
          </cell>
          <cell r="D611">
            <v>-1.4356</v>
          </cell>
          <cell r="E611">
            <v>231.922</v>
          </cell>
          <cell r="F611">
            <v>-1.6852</v>
          </cell>
          <cell r="G611">
            <v>232.15600000000001</v>
          </cell>
          <cell r="H611">
            <v>-1.702</v>
          </cell>
          <cell r="I611">
            <v>234.547</v>
          </cell>
          <cell r="J611">
            <v>-1.7014</v>
          </cell>
          <cell r="K611">
            <v>242.03100000000001</v>
          </cell>
          <cell r="L611">
            <v>-1.6977</v>
          </cell>
        </row>
        <row r="612">
          <cell r="A612">
            <v>233.547</v>
          </cell>
          <cell r="B612">
            <v>-1.2817000000000001</v>
          </cell>
          <cell r="C612">
            <v>232.26599999999999</v>
          </cell>
          <cell r="D612">
            <v>-1.4356</v>
          </cell>
          <cell r="E612">
            <v>232.297</v>
          </cell>
          <cell r="F612">
            <v>-1.6858</v>
          </cell>
          <cell r="G612">
            <v>232.53100000000001</v>
          </cell>
          <cell r="H612">
            <v>-1.702</v>
          </cell>
          <cell r="I612">
            <v>234.922</v>
          </cell>
          <cell r="J612">
            <v>-1.7011000000000001</v>
          </cell>
          <cell r="K612">
            <v>242.39099999999999</v>
          </cell>
          <cell r="L612">
            <v>-1.6977</v>
          </cell>
        </row>
        <row r="613">
          <cell r="A613">
            <v>233.922</v>
          </cell>
          <cell r="B613">
            <v>-1.2817000000000001</v>
          </cell>
          <cell r="C613">
            <v>232.703</v>
          </cell>
          <cell r="D613">
            <v>-1.4349000000000001</v>
          </cell>
          <cell r="E613">
            <v>232.672</v>
          </cell>
          <cell r="F613">
            <v>-1.6858</v>
          </cell>
          <cell r="G613">
            <v>232.98400000000001</v>
          </cell>
          <cell r="H613">
            <v>-1.702</v>
          </cell>
          <cell r="I613">
            <v>235.297</v>
          </cell>
          <cell r="J613">
            <v>-1.7011000000000001</v>
          </cell>
          <cell r="K613">
            <v>242.797</v>
          </cell>
          <cell r="L613">
            <v>-1.6974</v>
          </cell>
        </row>
        <row r="614">
          <cell r="A614">
            <v>234.26599999999999</v>
          </cell>
          <cell r="B614">
            <v>-1.2817000000000001</v>
          </cell>
          <cell r="C614">
            <v>233.047</v>
          </cell>
          <cell r="D614">
            <v>-1.4349000000000001</v>
          </cell>
          <cell r="E614">
            <v>233.06299999999999</v>
          </cell>
          <cell r="F614">
            <v>-1.6858</v>
          </cell>
          <cell r="G614">
            <v>233.328</v>
          </cell>
          <cell r="H614">
            <v>-1.7017</v>
          </cell>
          <cell r="I614">
            <v>235.64099999999999</v>
          </cell>
          <cell r="J614">
            <v>-1.7007000000000001</v>
          </cell>
          <cell r="K614">
            <v>243.172</v>
          </cell>
          <cell r="L614">
            <v>-1.6974</v>
          </cell>
        </row>
        <row r="615">
          <cell r="A615">
            <v>234.703</v>
          </cell>
          <cell r="B615">
            <v>-1.2814000000000001</v>
          </cell>
          <cell r="C615">
            <v>233.422</v>
          </cell>
          <cell r="D615">
            <v>-1.4352</v>
          </cell>
          <cell r="E615">
            <v>233.43799999999999</v>
          </cell>
          <cell r="F615">
            <v>-1.6858</v>
          </cell>
          <cell r="G615">
            <v>233.76599999999999</v>
          </cell>
          <cell r="H615">
            <v>-1.7017</v>
          </cell>
          <cell r="I615">
            <v>236</v>
          </cell>
          <cell r="J615">
            <v>-1.7007000000000001</v>
          </cell>
          <cell r="K615">
            <v>243.56299999999999</v>
          </cell>
          <cell r="L615">
            <v>-1.6971000000000001</v>
          </cell>
        </row>
        <row r="616">
          <cell r="A616">
            <v>235.06299999999999</v>
          </cell>
          <cell r="B616">
            <v>-1.2810999999999999</v>
          </cell>
          <cell r="C616">
            <v>233.78100000000001</v>
          </cell>
          <cell r="D616">
            <v>-1.4349000000000001</v>
          </cell>
          <cell r="E616">
            <v>233.81299999999999</v>
          </cell>
          <cell r="F616">
            <v>-1.6855</v>
          </cell>
          <cell r="G616">
            <v>234.125</v>
          </cell>
          <cell r="H616">
            <v>-1.7017</v>
          </cell>
          <cell r="I616">
            <v>236.39099999999999</v>
          </cell>
          <cell r="J616">
            <v>-1.7003999999999999</v>
          </cell>
          <cell r="K616">
            <v>243.922</v>
          </cell>
          <cell r="L616">
            <v>-1.6971000000000001</v>
          </cell>
        </row>
        <row r="617">
          <cell r="A617">
            <v>235.46899999999999</v>
          </cell>
          <cell r="B617">
            <v>-1.2810999999999999</v>
          </cell>
          <cell r="C617">
            <v>234.18799999999999</v>
          </cell>
          <cell r="D617">
            <v>-1.4349000000000001</v>
          </cell>
          <cell r="E617">
            <v>234.203</v>
          </cell>
          <cell r="F617">
            <v>-1.6855</v>
          </cell>
          <cell r="G617">
            <v>234.51599999999999</v>
          </cell>
          <cell r="H617">
            <v>-1.7017</v>
          </cell>
          <cell r="I617">
            <v>236.75</v>
          </cell>
          <cell r="J617">
            <v>-1.7003999999999999</v>
          </cell>
          <cell r="K617">
            <v>244.297</v>
          </cell>
          <cell r="L617">
            <v>-1.6968000000000001</v>
          </cell>
        </row>
        <row r="618">
          <cell r="A618">
            <v>235.84399999999999</v>
          </cell>
          <cell r="B618">
            <v>-1.2807999999999999</v>
          </cell>
          <cell r="C618">
            <v>234.56299999999999</v>
          </cell>
          <cell r="D618">
            <v>-1.4346000000000001</v>
          </cell>
          <cell r="E618">
            <v>234.56299999999999</v>
          </cell>
          <cell r="F618">
            <v>-1.6855</v>
          </cell>
          <cell r="G618">
            <v>234.875</v>
          </cell>
          <cell r="H618">
            <v>-1.7014</v>
          </cell>
          <cell r="I618">
            <v>237.172</v>
          </cell>
          <cell r="J618">
            <v>-1.7003999999999999</v>
          </cell>
          <cell r="K618">
            <v>244.65600000000001</v>
          </cell>
          <cell r="L618">
            <v>-1.6968000000000001</v>
          </cell>
        </row>
        <row r="619">
          <cell r="A619">
            <v>236.21899999999999</v>
          </cell>
          <cell r="B619">
            <v>-1.2805</v>
          </cell>
          <cell r="C619">
            <v>234.96899999999999</v>
          </cell>
          <cell r="D619">
            <v>-1.4346000000000001</v>
          </cell>
          <cell r="E619">
            <v>234.98400000000001</v>
          </cell>
          <cell r="F619">
            <v>-1.6855</v>
          </cell>
          <cell r="G619">
            <v>235.297</v>
          </cell>
          <cell r="H619">
            <v>-1.7014</v>
          </cell>
          <cell r="I619">
            <v>237.51599999999999</v>
          </cell>
          <cell r="J619">
            <v>-1.7000999999999999</v>
          </cell>
          <cell r="K619">
            <v>245.03100000000001</v>
          </cell>
          <cell r="L619">
            <v>-1.6964999999999999</v>
          </cell>
        </row>
        <row r="620">
          <cell r="A620">
            <v>236.578</v>
          </cell>
          <cell r="B620">
            <v>-1.2802</v>
          </cell>
          <cell r="C620">
            <v>235.34399999999999</v>
          </cell>
          <cell r="D620">
            <v>-1.4349000000000001</v>
          </cell>
          <cell r="E620">
            <v>235.34399999999999</v>
          </cell>
          <cell r="F620">
            <v>-1.6855</v>
          </cell>
          <cell r="G620">
            <v>235.672</v>
          </cell>
          <cell r="H620">
            <v>-1.7011000000000001</v>
          </cell>
          <cell r="I620">
            <v>237.953</v>
          </cell>
          <cell r="J620">
            <v>-1.6998</v>
          </cell>
          <cell r="K620">
            <v>245.453</v>
          </cell>
          <cell r="L620">
            <v>-1.6964999999999999</v>
          </cell>
        </row>
        <row r="621">
          <cell r="A621">
            <v>236.93799999999999</v>
          </cell>
          <cell r="B621">
            <v>-1.2799</v>
          </cell>
          <cell r="C621">
            <v>235.71899999999999</v>
          </cell>
          <cell r="D621">
            <v>-1.4346000000000001</v>
          </cell>
          <cell r="E621">
            <v>235.76599999999999</v>
          </cell>
          <cell r="F621">
            <v>-1.6852</v>
          </cell>
          <cell r="G621">
            <v>236.078</v>
          </cell>
          <cell r="H621">
            <v>-1.7007000000000001</v>
          </cell>
          <cell r="I621">
            <v>238.31299999999999</v>
          </cell>
          <cell r="J621">
            <v>-1.6995</v>
          </cell>
          <cell r="K621">
            <v>245.797</v>
          </cell>
          <cell r="L621">
            <v>-1.6961999999999999</v>
          </cell>
        </row>
        <row r="622">
          <cell r="A622">
            <v>237.328</v>
          </cell>
          <cell r="B622">
            <v>-1.2793000000000001</v>
          </cell>
          <cell r="C622">
            <v>236.078</v>
          </cell>
          <cell r="D622">
            <v>-1.4346000000000001</v>
          </cell>
          <cell r="E622">
            <v>236.125</v>
          </cell>
          <cell r="F622">
            <v>-1.6852</v>
          </cell>
          <cell r="G622">
            <v>236.5</v>
          </cell>
          <cell r="H622">
            <v>-1.7007000000000001</v>
          </cell>
          <cell r="I622">
            <v>238.71899999999999</v>
          </cell>
          <cell r="J622">
            <v>-1.6992</v>
          </cell>
          <cell r="K622">
            <v>246.25</v>
          </cell>
          <cell r="L622">
            <v>-1.6961999999999999</v>
          </cell>
        </row>
        <row r="623">
          <cell r="A623">
            <v>237.703</v>
          </cell>
          <cell r="B623">
            <v>-1.2796000000000001</v>
          </cell>
          <cell r="C623">
            <v>236.453</v>
          </cell>
          <cell r="D623">
            <v>-1.4342999999999999</v>
          </cell>
          <cell r="E623">
            <v>236.51599999999999</v>
          </cell>
          <cell r="F623">
            <v>-1.6852</v>
          </cell>
          <cell r="G623">
            <v>236.85900000000001</v>
          </cell>
          <cell r="H623">
            <v>-1.7007000000000001</v>
          </cell>
          <cell r="I623">
            <v>239.09399999999999</v>
          </cell>
          <cell r="J623">
            <v>-1.6992</v>
          </cell>
          <cell r="K623">
            <v>246.625</v>
          </cell>
          <cell r="L623">
            <v>-1.6961999999999999</v>
          </cell>
        </row>
        <row r="624">
          <cell r="A624">
            <v>238.15600000000001</v>
          </cell>
          <cell r="B624">
            <v>-1.2793000000000001</v>
          </cell>
          <cell r="C624">
            <v>236.89099999999999</v>
          </cell>
          <cell r="D624">
            <v>-1.4346000000000001</v>
          </cell>
          <cell r="E624">
            <v>236.875</v>
          </cell>
          <cell r="F624">
            <v>-1.6852</v>
          </cell>
          <cell r="G624">
            <v>237.23400000000001</v>
          </cell>
          <cell r="H624">
            <v>-1.7003999999999999</v>
          </cell>
          <cell r="I624">
            <v>239.46899999999999</v>
          </cell>
          <cell r="J624">
            <v>-1.6989000000000001</v>
          </cell>
          <cell r="K624">
            <v>247.01599999999999</v>
          </cell>
          <cell r="L624">
            <v>-1.6959</v>
          </cell>
        </row>
        <row r="625">
          <cell r="A625">
            <v>238.51599999999999</v>
          </cell>
          <cell r="B625">
            <v>-1.2789999999999999</v>
          </cell>
          <cell r="C625">
            <v>237.23400000000001</v>
          </cell>
          <cell r="D625">
            <v>-1.4349000000000001</v>
          </cell>
          <cell r="E625">
            <v>237.25</v>
          </cell>
          <cell r="F625">
            <v>-1.6852</v>
          </cell>
          <cell r="G625">
            <v>237.60900000000001</v>
          </cell>
          <cell r="H625">
            <v>-1.7003999999999999</v>
          </cell>
          <cell r="I625">
            <v>239.81299999999999</v>
          </cell>
          <cell r="J625">
            <v>-1.6986000000000001</v>
          </cell>
          <cell r="K625">
            <v>247.35900000000001</v>
          </cell>
          <cell r="L625">
            <v>-1.6959</v>
          </cell>
        </row>
        <row r="626">
          <cell r="A626">
            <v>238.93799999999999</v>
          </cell>
          <cell r="B626">
            <v>-1.2784</v>
          </cell>
          <cell r="C626">
            <v>237.68799999999999</v>
          </cell>
          <cell r="D626">
            <v>-1.4342999999999999</v>
          </cell>
          <cell r="E626">
            <v>237.60900000000001</v>
          </cell>
          <cell r="F626">
            <v>-1.6849000000000001</v>
          </cell>
          <cell r="G626">
            <v>238.01599999999999</v>
          </cell>
          <cell r="H626">
            <v>-1.7003999999999999</v>
          </cell>
          <cell r="I626">
            <v>240.172</v>
          </cell>
          <cell r="J626">
            <v>-1.6986000000000001</v>
          </cell>
          <cell r="K626">
            <v>247.75</v>
          </cell>
          <cell r="L626">
            <v>-1.6959</v>
          </cell>
        </row>
        <row r="627">
          <cell r="A627">
            <v>239.328</v>
          </cell>
          <cell r="B627">
            <v>-1.2784</v>
          </cell>
          <cell r="C627">
            <v>238.03100000000001</v>
          </cell>
          <cell r="D627">
            <v>-1.4346000000000001</v>
          </cell>
          <cell r="E627">
            <v>237.98400000000001</v>
          </cell>
          <cell r="F627">
            <v>-1.6849000000000001</v>
          </cell>
          <cell r="G627">
            <v>238.375</v>
          </cell>
          <cell r="H627">
            <v>-1.7003999999999999</v>
          </cell>
          <cell r="I627">
            <v>240.56299999999999</v>
          </cell>
          <cell r="J627">
            <v>-1.6986000000000001</v>
          </cell>
          <cell r="K627">
            <v>248.172</v>
          </cell>
          <cell r="L627">
            <v>-1.6956</v>
          </cell>
        </row>
        <row r="628">
          <cell r="A628">
            <v>239.68799999999999</v>
          </cell>
          <cell r="B628">
            <v>-1.2781</v>
          </cell>
          <cell r="C628">
            <v>238.453</v>
          </cell>
          <cell r="D628">
            <v>-1.4346000000000001</v>
          </cell>
          <cell r="E628">
            <v>238.35900000000001</v>
          </cell>
          <cell r="F628">
            <v>-1.6849000000000001</v>
          </cell>
          <cell r="G628">
            <v>238.75</v>
          </cell>
          <cell r="H628">
            <v>-1.7003999999999999</v>
          </cell>
          <cell r="I628">
            <v>240.922</v>
          </cell>
          <cell r="J628">
            <v>-1.6982999999999999</v>
          </cell>
          <cell r="K628">
            <v>248.53100000000001</v>
          </cell>
          <cell r="L628">
            <v>-1.6956</v>
          </cell>
        </row>
        <row r="629">
          <cell r="A629">
            <v>240.078</v>
          </cell>
          <cell r="B629">
            <v>-1.2784</v>
          </cell>
          <cell r="C629">
            <v>238.797</v>
          </cell>
          <cell r="D629">
            <v>-1.4349000000000001</v>
          </cell>
          <cell r="E629">
            <v>238.71899999999999</v>
          </cell>
          <cell r="F629">
            <v>-1.6849000000000001</v>
          </cell>
          <cell r="G629">
            <v>239.203</v>
          </cell>
          <cell r="H629">
            <v>-1.7003999999999999</v>
          </cell>
          <cell r="I629">
            <v>241.297</v>
          </cell>
          <cell r="J629">
            <v>-1.6982999999999999</v>
          </cell>
          <cell r="K629">
            <v>248.93799999999999</v>
          </cell>
          <cell r="L629">
            <v>-1.6953</v>
          </cell>
        </row>
        <row r="630">
          <cell r="A630">
            <v>240.43799999999999</v>
          </cell>
          <cell r="B630">
            <v>-1.2784</v>
          </cell>
          <cell r="C630">
            <v>239.172</v>
          </cell>
          <cell r="D630">
            <v>-1.4349000000000001</v>
          </cell>
          <cell r="E630">
            <v>239.09399999999999</v>
          </cell>
          <cell r="F630">
            <v>-1.6849000000000001</v>
          </cell>
          <cell r="G630">
            <v>239.56299999999999</v>
          </cell>
          <cell r="H630">
            <v>-1.7003999999999999</v>
          </cell>
          <cell r="I630">
            <v>241.65600000000001</v>
          </cell>
          <cell r="J630">
            <v>-1.698</v>
          </cell>
          <cell r="K630">
            <v>249.31299999999999</v>
          </cell>
          <cell r="L630">
            <v>-1.6950000000000001</v>
          </cell>
        </row>
        <row r="631">
          <cell r="A631">
            <v>240.81299999999999</v>
          </cell>
          <cell r="B631">
            <v>-1.2781</v>
          </cell>
          <cell r="C631">
            <v>239.59399999999999</v>
          </cell>
          <cell r="D631">
            <v>-1.4342999999999999</v>
          </cell>
          <cell r="E631">
            <v>239.43799999999999</v>
          </cell>
          <cell r="F631">
            <v>-1.6849000000000001</v>
          </cell>
          <cell r="G631">
            <v>239.98400000000001</v>
          </cell>
          <cell r="H631">
            <v>-1.7000999999999999</v>
          </cell>
          <cell r="I631">
            <v>242.078</v>
          </cell>
          <cell r="J631">
            <v>-1.698</v>
          </cell>
          <cell r="K631">
            <v>249.703</v>
          </cell>
          <cell r="L631">
            <v>-1.6950000000000001</v>
          </cell>
        </row>
        <row r="632">
          <cell r="A632">
            <v>241.172</v>
          </cell>
          <cell r="B632">
            <v>-1.2786999999999999</v>
          </cell>
          <cell r="C632">
            <v>239.953</v>
          </cell>
          <cell r="D632">
            <v>-1.4346000000000001</v>
          </cell>
          <cell r="E632">
            <v>239.875</v>
          </cell>
          <cell r="F632">
            <v>-1.6846000000000001</v>
          </cell>
          <cell r="G632">
            <v>240.328</v>
          </cell>
          <cell r="H632">
            <v>-1.7000999999999999</v>
          </cell>
          <cell r="I632">
            <v>242.422</v>
          </cell>
          <cell r="J632">
            <v>-1.6977</v>
          </cell>
          <cell r="K632">
            <v>250.06299999999999</v>
          </cell>
          <cell r="L632">
            <v>-1.6946000000000001</v>
          </cell>
        </row>
        <row r="633">
          <cell r="A633">
            <v>241.547</v>
          </cell>
          <cell r="B633">
            <v>-1.2784</v>
          </cell>
          <cell r="C633">
            <v>240.35900000000001</v>
          </cell>
          <cell r="D633">
            <v>-1.4346000000000001</v>
          </cell>
          <cell r="E633">
            <v>240.23400000000001</v>
          </cell>
          <cell r="F633">
            <v>-1.6849000000000001</v>
          </cell>
          <cell r="G633">
            <v>240.73400000000001</v>
          </cell>
          <cell r="H633">
            <v>-1.6998</v>
          </cell>
          <cell r="I633">
            <v>242.85900000000001</v>
          </cell>
          <cell r="J633">
            <v>-1.6977</v>
          </cell>
          <cell r="K633">
            <v>250.43799999999999</v>
          </cell>
          <cell r="L633">
            <v>-1.6942999999999999</v>
          </cell>
        </row>
        <row r="634">
          <cell r="A634">
            <v>241.90600000000001</v>
          </cell>
          <cell r="B634">
            <v>-1.2781</v>
          </cell>
          <cell r="C634">
            <v>240.73400000000001</v>
          </cell>
          <cell r="D634">
            <v>-1.4342999999999999</v>
          </cell>
          <cell r="E634">
            <v>240.65600000000001</v>
          </cell>
          <cell r="F634">
            <v>-1.6846000000000001</v>
          </cell>
          <cell r="G634">
            <v>241.09399999999999</v>
          </cell>
          <cell r="H634">
            <v>-1.6998</v>
          </cell>
          <cell r="I634">
            <v>243.21899999999999</v>
          </cell>
          <cell r="J634">
            <v>-1.6974</v>
          </cell>
          <cell r="K634">
            <v>250.797</v>
          </cell>
          <cell r="L634">
            <v>-1.6942999999999999</v>
          </cell>
        </row>
        <row r="635">
          <cell r="A635">
            <v>242.328</v>
          </cell>
          <cell r="B635">
            <v>-1.2784</v>
          </cell>
          <cell r="C635">
            <v>241.14099999999999</v>
          </cell>
          <cell r="D635">
            <v>-1.4339999999999999</v>
          </cell>
          <cell r="E635">
            <v>241.01599999999999</v>
          </cell>
          <cell r="F635">
            <v>-1.6846000000000001</v>
          </cell>
          <cell r="G635">
            <v>241.43799999999999</v>
          </cell>
          <cell r="H635">
            <v>-1.6998</v>
          </cell>
          <cell r="I635">
            <v>243.65600000000001</v>
          </cell>
          <cell r="J635">
            <v>-1.6974</v>
          </cell>
          <cell r="K635">
            <v>251.15600000000001</v>
          </cell>
          <cell r="L635">
            <v>-1.694</v>
          </cell>
        </row>
        <row r="636">
          <cell r="A636">
            <v>242.68799999999999</v>
          </cell>
          <cell r="B636">
            <v>-1.2781</v>
          </cell>
          <cell r="C636">
            <v>241.51599999999999</v>
          </cell>
          <cell r="D636">
            <v>-1.4342999999999999</v>
          </cell>
          <cell r="E636">
            <v>241.40600000000001</v>
          </cell>
          <cell r="F636">
            <v>-1.6849000000000001</v>
          </cell>
          <cell r="G636">
            <v>241.875</v>
          </cell>
          <cell r="H636">
            <v>-1.6998</v>
          </cell>
          <cell r="I636">
            <v>244.01599999999999</v>
          </cell>
          <cell r="J636">
            <v>-1.6971000000000001</v>
          </cell>
          <cell r="K636">
            <v>251.59399999999999</v>
          </cell>
          <cell r="L636">
            <v>-1.6937</v>
          </cell>
        </row>
        <row r="637">
          <cell r="A637">
            <v>243.09399999999999</v>
          </cell>
          <cell r="B637">
            <v>-1.2778</v>
          </cell>
          <cell r="C637">
            <v>241.90600000000001</v>
          </cell>
          <cell r="D637">
            <v>-1.4342999999999999</v>
          </cell>
          <cell r="E637">
            <v>241.76599999999999</v>
          </cell>
          <cell r="F637">
            <v>-1.6846000000000001</v>
          </cell>
          <cell r="G637">
            <v>242.23400000000001</v>
          </cell>
          <cell r="H637">
            <v>-1.6995</v>
          </cell>
          <cell r="I637">
            <v>244.39099999999999</v>
          </cell>
          <cell r="J637">
            <v>-1.6971000000000001</v>
          </cell>
          <cell r="K637">
            <v>251.93799999999999</v>
          </cell>
          <cell r="L637">
            <v>-1.6937</v>
          </cell>
        </row>
        <row r="638">
          <cell r="A638">
            <v>243.46899999999999</v>
          </cell>
          <cell r="B638">
            <v>-1.2778</v>
          </cell>
          <cell r="C638">
            <v>242.25</v>
          </cell>
          <cell r="D638">
            <v>-1.4342999999999999</v>
          </cell>
          <cell r="E638">
            <v>242.14099999999999</v>
          </cell>
          <cell r="F638">
            <v>-1.6846000000000001</v>
          </cell>
          <cell r="G638">
            <v>242.64099999999999</v>
          </cell>
          <cell r="H638">
            <v>-1.6995</v>
          </cell>
          <cell r="I638">
            <v>244.75</v>
          </cell>
          <cell r="J638">
            <v>-1.6968000000000001</v>
          </cell>
          <cell r="K638">
            <v>252.375</v>
          </cell>
          <cell r="L638">
            <v>-1.6934</v>
          </cell>
        </row>
        <row r="639">
          <cell r="A639">
            <v>243.85900000000001</v>
          </cell>
          <cell r="B639">
            <v>-1.2778</v>
          </cell>
          <cell r="C639">
            <v>242.60900000000001</v>
          </cell>
          <cell r="D639">
            <v>-1.4342999999999999</v>
          </cell>
          <cell r="E639">
            <v>242.5</v>
          </cell>
          <cell r="F639">
            <v>-1.6846000000000001</v>
          </cell>
          <cell r="G639">
            <v>243.01599999999999</v>
          </cell>
          <cell r="H639">
            <v>-1.6995</v>
          </cell>
          <cell r="I639">
            <v>245.125</v>
          </cell>
          <cell r="J639">
            <v>-1.6964999999999999</v>
          </cell>
          <cell r="K639">
            <v>252.73400000000001</v>
          </cell>
          <cell r="L639">
            <v>-1.6931</v>
          </cell>
        </row>
        <row r="640">
          <cell r="A640">
            <v>244.21899999999999</v>
          </cell>
          <cell r="B640">
            <v>-1.2778</v>
          </cell>
          <cell r="C640">
            <v>243.047</v>
          </cell>
          <cell r="D640">
            <v>-1.4339999999999999</v>
          </cell>
          <cell r="E640">
            <v>242.89099999999999</v>
          </cell>
          <cell r="F640">
            <v>-1.6842999999999999</v>
          </cell>
          <cell r="G640">
            <v>243.422</v>
          </cell>
          <cell r="H640">
            <v>-1.6995</v>
          </cell>
          <cell r="I640">
            <v>245.5</v>
          </cell>
          <cell r="J640">
            <v>-1.6964999999999999</v>
          </cell>
          <cell r="K640">
            <v>253.125</v>
          </cell>
          <cell r="L640">
            <v>-1.6931</v>
          </cell>
        </row>
        <row r="641">
          <cell r="A641">
            <v>244.59399999999999</v>
          </cell>
          <cell r="B641">
            <v>-1.2778</v>
          </cell>
          <cell r="C641">
            <v>243.40600000000001</v>
          </cell>
          <cell r="D641">
            <v>-1.4339999999999999</v>
          </cell>
          <cell r="E641">
            <v>243.26599999999999</v>
          </cell>
          <cell r="F641">
            <v>-1.6842999999999999</v>
          </cell>
          <cell r="G641">
            <v>243.797</v>
          </cell>
          <cell r="H641">
            <v>-1.6992</v>
          </cell>
          <cell r="I641">
            <v>245.85900000000001</v>
          </cell>
          <cell r="J641">
            <v>-1.6961999999999999</v>
          </cell>
          <cell r="K641">
            <v>253.48400000000001</v>
          </cell>
          <cell r="L641">
            <v>-1.6931</v>
          </cell>
        </row>
        <row r="642">
          <cell r="A642">
            <v>244.953</v>
          </cell>
          <cell r="B642">
            <v>-1.2778</v>
          </cell>
          <cell r="C642">
            <v>243.81299999999999</v>
          </cell>
          <cell r="D642">
            <v>-1.4342999999999999</v>
          </cell>
          <cell r="E642">
            <v>243.60900000000001</v>
          </cell>
          <cell r="F642">
            <v>-1.6842999999999999</v>
          </cell>
          <cell r="G642">
            <v>244.172</v>
          </cell>
          <cell r="H642">
            <v>-1.6992</v>
          </cell>
          <cell r="I642">
            <v>246.23400000000001</v>
          </cell>
          <cell r="J642">
            <v>-1.6961999999999999</v>
          </cell>
          <cell r="K642">
            <v>253.85900000000001</v>
          </cell>
          <cell r="L642">
            <v>-1.6928000000000001</v>
          </cell>
        </row>
        <row r="643">
          <cell r="A643">
            <v>245.297</v>
          </cell>
          <cell r="B643">
            <v>-1.2778</v>
          </cell>
          <cell r="C643">
            <v>244.18799999999999</v>
          </cell>
          <cell r="D643">
            <v>-1.4339999999999999</v>
          </cell>
          <cell r="E643">
            <v>244.047</v>
          </cell>
          <cell r="F643">
            <v>-1.6842999999999999</v>
          </cell>
          <cell r="G643">
            <v>244.53100000000001</v>
          </cell>
          <cell r="H643">
            <v>-1.6992</v>
          </cell>
          <cell r="I643">
            <v>246.59399999999999</v>
          </cell>
          <cell r="J643">
            <v>-1.6959</v>
          </cell>
          <cell r="K643">
            <v>254.21899999999999</v>
          </cell>
          <cell r="L643">
            <v>-1.6928000000000001</v>
          </cell>
        </row>
        <row r="644">
          <cell r="A644">
            <v>245.73400000000001</v>
          </cell>
          <cell r="B644">
            <v>-1.2778</v>
          </cell>
          <cell r="C644">
            <v>244.578</v>
          </cell>
          <cell r="D644">
            <v>-1.4337</v>
          </cell>
          <cell r="E644">
            <v>244.40600000000001</v>
          </cell>
          <cell r="F644">
            <v>-1.6842999999999999</v>
          </cell>
          <cell r="G644">
            <v>244.89099999999999</v>
          </cell>
          <cell r="H644">
            <v>-1.6992</v>
          </cell>
          <cell r="I644">
            <v>246.96899999999999</v>
          </cell>
          <cell r="J644">
            <v>-1.6959</v>
          </cell>
          <cell r="K644">
            <v>254.578</v>
          </cell>
          <cell r="L644">
            <v>-1.6924999999999999</v>
          </cell>
        </row>
        <row r="645">
          <cell r="A645">
            <v>246.078</v>
          </cell>
          <cell r="B645">
            <v>-1.2775000000000001</v>
          </cell>
          <cell r="C645">
            <v>244.922</v>
          </cell>
          <cell r="D645">
            <v>-1.4337</v>
          </cell>
          <cell r="E645">
            <v>244.828</v>
          </cell>
          <cell r="F645">
            <v>-1.6842999999999999</v>
          </cell>
          <cell r="G645">
            <v>245.31299999999999</v>
          </cell>
          <cell r="H645">
            <v>-1.6992</v>
          </cell>
          <cell r="I645">
            <v>247.328</v>
          </cell>
          <cell r="J645">
            <v>-1.6956</v>
          </cell>
          <cell r="K645">
            <v>254.96899999999999</v>
          </cell>
          <cell r="L645">
            <v>-1.6924999999999999</v>
          </cell>
        </row>
        <row r="646">
          <cell r="A646">
            <v>246.51599999999999</v>
          </cell>
          <cell r="B646">
            <v>-1.2771999999999999</v>
          </cell>
          <cell r="C646">
            <v>245.34399999999999</v>
          </cell>
          <cell r="D646">
            <v>-1.4339999999999999</v>
          </cell>
          <cell r="E646">
            <v>245.18799999999999</v>
          </cell>
          <cell r="F646">
            <v>-1.6842999999999999</v>
          </cell>
          <cell r="G646">
            <v>245.68799999999999</v>
          </cell>
          <cell r="H646">
            <v>-1.6992</v>
          </cell>
          <cell r="I646">
            <v>247.75</v>
          </cell>
          <cell r="J646">
            <v>-1.6956</v>
          </cell>
          <cell r="K646">
            <v>255.328</v>
          </cell>
          <cell r="L646">
            <v>-1.6924999999999999</v>
          </cell>
        </row>
        <row r="647">
          <cell r="A647">
            <v>246.90600000000001</v>
          </cell>
          <cell r="B647">
            <v>-1.2771999999999999</v>
          </cell>
          <cell r="C647">
            <v>245.68799999999999</v>
          </cell>
          <cell r="D647">
            <v>-1.4339999999999999</v>
          </cell>
          <cell r="E647">
            <v>245.578</v>
          </cell>
          <cell r="F647">
            <v>-1.6842999999999999</v>
          </cell>
          <cell r="G647">
            <v>246.14099999999999</v>
          </cell>
          <cell r="H647">
            <v>-1.6992</v>
          </cell>
          <cell r="I647">
            <v>248.10900000000001</v>
          </cell>
          <cell r="J647">
            <v>-1.6956</v>
          </cell>
          <cell r="K647">
            <v>255.703</v>
          </cell>
          <cell r="L647">
            <v>-1.6921999999999999</v>
          </cell>
        </row>
        <row r="648">
          <cell r="A648">
            <v>247.28100000000001</v>
          </cell>
          <cell r="B648">
            <v>-1.2768999999999999</v>
          </cell>
          <cell r="C648">
            <v>246.06299999999999</v>
          </cell>
          <cell r="D648">
            <v>-1.4339999999999999</v>
          </cell>
          <cell r="E648">
            <v>245.93799999999999</v>
          </cell>
          <cell r="F648">
            <v>-1.6842999999999999</v>
          </cell>
          <cell r="G648">
            <v>246.53100000000001</v>
          </cell>
          <cell r="H648">
            <v>-1.6992</v>
          </cell>
          <cell r="I648">
            <v>248.53100000000001</v>
          </cell>
          <cell r="J648">
            <v>-1.6953</v>
          </cell>
          <cell r="K648">
            <v>256.06299999999999</v>
          </cell>
          <cell r="L648">
            <v>-1.6921999999999999</v>
          </cell>
        </row>
        <row r="649">
          <cell r="A649">
            <v>247.64099999999999</v>
          </cell>
          <cell r="B649">
            <v>-1.2766</v>
          </cell>
          <cell r="C649">
            <v>246.5</v>
          </cell>
          <cell r="D649">
            <v>-1.4337</v>
          </cell>
          <cell r="E649">
            <v>246.31299999999999</v>
          </cell>
          <cell r="F649">
            <v>-1.6842999999999999</v>
          </cell>
          <cell r="G649">
            <v>246.90600000000001</v>
          </cell>
          <cell r="H649">
            <v>-1.6992</v>
          </cell>
          <cell r="I649">
            <v>248.89099999999999</v>
          </cell>
          <cell r="J649">
            <v>-1.6953</v>
          </cell>
          <cell r="K649">
            <v>256.43799999999999</v>
          </cell>
          <cell r="L649">
            <v>-1.6919</v>
          </cell>
        </row>
        <row r="650">
          <cell r="A650">
            <v>248.01599999999999</v>
          </cell>
          <cell r="B650">
            <v>-1.2766</v>
          </cell>
          <cell r="C650">
            <v>246.85900000000001</v>
          </cell>
          <cell r="D650">
            <v>-1.4339999999999999</v>
          </cell>
          <cell r="E650">
            <v>246.672</v>
          </cell>
          <cell r="F650">
            <v>-1.6839999999999999</v>
          </cell>
          <cell r="G650">
            <v>247.297</v>
          </cell>
          <cell r="H650">
            <v>-1.6992</v>
          </cell>
          <cell r="I650">
            <v>249.28100000000001</v>
          </cell>
          <cell r="J650">
            <v>-1.6953</v>
          </cell>
          <cell r="K650">
            <v>256.79700000000003</v>
          </cell>
          <cell r="L650">
            <v>-1.6919</v>
          </cell>
        </row>
        <row r="651">
          <cell r="A651">
            <v>248.39099999999999</v>
          </cell>
          <cell r="B651">
            <v>-1.2763</v>
          </cell>
          <cell r="C651">
            <v>247.25</v>
          </cell>
          <cell r="D651">
            <v>-1.4339999999999999</v>
          </cell>
          <cell r="E651">
            <v>247.01599999999999</v>
          </cell>
          <cell r="F651">
            <v>-1.6842999999999999</v>
          </cell>
          <cell r="G651">
            <v>247.65600000000001</v>
          </cell>
          <cell r="H651">
            <v>-1.6989000000000001</v>
          </cell>
          <cell r="I651">
            <v>249.64099999999999</v>
          </cell>
          <cell r="J651">
            <v>-1.6950000000000001</v>
          </cell>
          <cell r="K651">
            <v>257.21899999999999</v>
          </cell>
          <cell r="L651">
            <v>-1.6916</v>
          </cell>
        </row>
        <row r="652">
          <cell r="A652">
            <v>248.75</v>
          </cell>
          <cell r="B652">
            <v>-1.2759</v>
          </cell>
          <cell r="C652">
            <v>247.60900000000001</v>
          </cell>
          <cell r="D652">
            <v>-1.4339999999999999</v>
          </cell>
          <cell r="E652">
            <v>247.453</v>
          </cell>
          <cell r="F652">
            <v>-1.6842999999999999</v>
          </cell>
          <cell r="G652">
            <v>248.078</v>
          </cell>
          <cell r="H652">
            <v>-1.6989000000000001</v>
          </cell>
          <cell r="I652">
            <v>250.01599999999999</v>
          </cell>
          <cell r="J652">
            <v>-1.6950000000000001</v>
          </cell>
          <cell r="K652">
            <v>257.56299999999999</v>
          </cell>
          <cell r="L652">
            <v>-1.6916</v>
          </cell>
        </row>
        <row r="653">
          <cell r="A653">
            <v>249.125</v>
          </cell>
          <cell r="B653">
            <v>-1.2759</v>
          </cell>
          <cell r="C653">
            <v>248</v>
          </cell>
          <cell r="D653">
            <v>-1.4337</v>
          </cell>
          <cell r="E653">
            <v>247.828</v>
          </cell>
          <cell r="F653">
            <v>-1.6842999999999999</v>
          </cell>
          <cell r="G653">
            <v>248.422</v>
          </cell>
          <cell r="H653">
            <v>-1.6986000000000001</v>
          </cell>
          <cell r="I653">
            <v>250.375</v>
          </cell>
          <cell r="J653">
            <v>-1.6950000000000001</v>
          </cell>
          <cell r="K653">
            <v>258</v>
          </cell>
          <cell r="L653">
            <v>-1.6913</v>
          </cell>
        </row>
        <row r="654">
          <cell r="A654">
            <v>249.48400000000001</v>
          </cell>
          <cell r="B654">
            <v>-1.2763</v>
          </cell>
          <cell r="C654">
            <v>248.34399999999999</v>
          </cell>
          <cell r="D654">
            <v>-1.4337</v>
          </cell>
          <cell r="E654">
            <v>248.25</v>
          </cell>
          <cell r="F654">
            <v>-1.6839999999999999</v>
          </cell>
          <cell r="G654">
            <v>248.85900000000001</v>
          </cell>
          <cell r="H654">
            <v>-1.6986000000000001</v>
          </cell>
          <cell r="I654">
            <v>250.73400000000001</v>
          </cell>
          <cell r="J654">
            <v>-1.6946000000000001</v>
          </cell>
          <cell r="K654">
            <v>258.35899999999998</v>
          </cell>
          <cell r="L654">
            <v>-1.6913</v>
          </cell>
        </row>
        <row r="655">
          <cell r="A655">
            <v>249.85900000000001</v>
          </cell>
          <cell r="B655">
            <v>-1.2766</v>
          </cell>
          <cell r="C655">
            <v>248.75</v>
          </cell>
          <cell r="D655">
            <v>-1.4339999999999999</v>
          </cell>
          <cell r="E655">
            <v>248.60900000000001</v>
          </cell>
          <cell r="F655">
            <v>-1.6839999999999999</v>
          </cell>
          <cell r="G655">
            <v>249.21899999999999</v>
          </cell>
          <cell r="H655">
            <v>-1.6986000000000001</v>
          </cell>
          <cell r="I655">
            <v>251.18799999999999</v>
          </cell>
          <cell r="J655">
            <v>-1.6946000000000001</v>
          </cell>
          <cell r="K655">
            <v>258.75</v>
          </cell>
          <cell r="L655">
            <v>-1.6910000000000001</v>
          </cell>
        </row>
        <row r="656">
          <cell r="A656">
            <v>250.21899999999999</v>
          </cell>
          <cell r="B656">
            <v>-1.2766</v>
          </cell>
          <cell r="C656">
            <v>249.09399999999999</v>
          </cell>
          <cell r="D656">
            <v>-1.4337</v>
          </cell>
          <cell r="E656">
            <v>249.03100000000001</v>
          </cell>
          <cell r="F656">
            <v>-1.6839999999999999</v>
          </cell>
          <cell r="G656">
            <v>249.60900000000001</v>
          </cell>
          <cell r="H656">
            <v>-1.6986000000000001</v>
          </cell>
          <cell r="I656">
            <v>251.547</v>
          </cell>
          <cell r="J656">
            <v>-1.6942999999999999</v>
          </cell>
          <cell r="K656">
            <v>259.10899999999998</v>
          </cell>
          <cell r="L656">
            <v>-1.6910000000000001</v>
          </cell>
        </row>
        <row r="657">
          <cell r="A657">
            <v>250.59399999999999</v>
          </cell>
          <cell r="B657">
            <v>-1.2766</v>
          </cell>
          <cell r="C657">
            <v>249.48400000000001</v>
          </cell>
          <cell r="D657">
            <v>-1.4337</v>
          </cell>
          <cell r="E657">
            <v>249.40600000000001</v>
          </cell>
          <cell r="F657">
            <v>-1.6839999999999999</v>
          </cell>
          <cell r="G657">
            <v>249.96899999999999</v>
          </cell>
          <cell r="H657">
            <v>-1.6986000000000001</v>
          </cell>
          <cell r="I657">
            <v>251.953</v>
          </cell>
          <cell r="J657">
            <v>-1.6942999999999999</v>
          </cell>
          <cell r="K657">
            <v>259.48399999999998</v>
          </cell>
          <cell r="L657">
            <v>-1.6910000000000001</v>
          </cell>
        </row>
        <row r="658">
          <cell r="A658">
            <v>250.953</v>
          </cell>
          <cell r="B658">
            <v>-1.2766</v>
          </cell>
          <cell r="C658">
            <v>249.922</v>
          </cell>
          <cell r="D658">
            <v>-1.4334</v>
          </cell>
          <cell r="E658">
            <v>249.76599999999999</v>
          </cell>
          <cell r="F658">
            <v>-1.6839999999999999</v>
          </cell>
          <cell r="G658">
            <v>250.375</v>
          </cell>
          <cell r="H658">
            <v>-1.6986000000000001</v>
          </cell>
          <cell r="I658">
            <v>252.328</v>
          </cell>
          <cell r="J658">
            <v>-1.694</v>
          </cell>
          <cell r="K658">
            <v>259.84399999999999</v>
          </cell>
          <cell r="L658">
            <v>-1.6907000000000001</v>
          </cell>
        </row>
        <row r="659">
          <cell r="A659">
            <v>251.375</v>
          </cell>
          <cell r="B659">
            <v>-1.2766</v>
          </cell>
          <cell r="C659">
            <v>250.28100000000001</v>
          </cell>
          <cell r="D659">
            <v>-1.4337</v>
          </cell>
          <cell r="E659">
            <v>250.15600000000001</v>
          </cell>
          <cell r="F659">
            <v>-1.6839999999999999</v>
          </cell>
          <cell r="G659">
            <v>250.71899999999999</v>
          </cell>
          <cell r="H659">
            <v>-1.6986000000000001</v>
          </cell>
          <cell r="I659">
            <v>252.71899999999999</v>
          </cell>
          <cell r="J659">
            <v>-1.694</v>
          </cell>
          <cell r="K659">
            <v>260.20299999999997</v>
          </cell>
          <cell r="L659">
            <v>-1.6907000000000001</v>
          </cell>
        </row>
        <row r="660">
          <cell r="A660">
            <v>251.73400000000001</v>
          </cell>
          <cell r="B660">
            <v>-1.2766</v>
          </cell>
          <cell r="C660">
            <v>250.672</v>
          </cell>
          <cell r="D660">
            <v>-1.4339999999999999</v>
          </cell>
          <cell r="E660">
            <v>250.56299999999999</v>
          </cell>
          <cell r="F660">
            <v>-1.6837</v>
          </cell>
          <cell r="G660">
            <v>251.078</v>
          </cell>
          <cell r="H660">
            <v>-1.6986000000000001</v>
          </cell>
          <cell r="I660">
            <v>253.078</v>
          </cell>
          <cell r="J660">
            <v>-1.6937</v>
          </cell>
          <cell r="K660">
            <v>260.64100000000002</v>
          </cell>
          <cell r="L660">
            <v>-1.6907000000000001</v>
          </cell>
        </row>
        <row r="661">
          <cell r="A661">
            <v>252.14099999999999</v>
          </cell>
          <cell r="B661">
            <v>-1.2766</v>
          </cell>
          <cell r="C661">
            <v>251.01599999999999</v>
          </cell>
          <cell r="D661">
            <v>-1.4339999999999999</v>
          </cell>
          <cell r="E661">
            <v>250.953</v>
          </cell>
          <cell r="F661">
            <v>-1.6837</v>
          </cell>
          <cell r="G661">
            <v>251.53100000000001</v>
          </cell>
          <cell r="H661">
            <v>-1.6986000000000001</v>
          </cell>
          <cell r="I661">
            <v>253.453</v>
          </cell>
          <cell r="J661">
            <v>-1.6937</v>
          </cell>
          <cell r="K661">
            <v>260.98399999999998</v>
          </cell>
          <cell r="L661">
            <v>-1.6903999999999999</v>
          </cell>
        </row>
        <row r="662">
          <cell r="A662">
            <v>252.51599999999999</v>
          </cell>
          <cell r="B662">
            <v>-1.2766</v>
          </cell>
          <cell r="C662">
            <v>251.422</v>
          </cell>
          <cell r="D662">
            <v>-1.4334</v>
          </cell>
          <cell r="E662">
            <v>251.31299999999999</v>
          </cell>
          <cell r="F662">
            <v>-1.6837</v>
          </cell>
          <cell r="G662">
            <v>251.875</v>
          </cell>
          <cell r="H662">
            <v>-1.6986000000000001</v>
          </cell>
          <cell r="I662">
            <v>253.81299999999999</v>
          </cell>
          <cell r="J662">
            <v>-1.6937</v>
          </cell>
          <cell r="K662">
            <v>261.40600000000001</v>
          </cell>
          <cell r="L662">
            <v>-1.6903999999999999</v>
          </cell>
        </row>
        <row r="663">
          <cell r="A663">
            <v>252.90600000000001</v>
          </cell>
          <cell r="B663">
            <v>-1.2766</v>
          </cell>
          <cell r="C663">
            <v>251.78100000000001</v>
          </cell>
          <cell r="D663">
            <v>-1.4334</v>
          </cell>
          <cell r="E663">
            <v>251.71899999999999</v>
          </cell>
          <cell r="F663">
            <v>-1.6837</v>
          </cell>
          <cell r="G663">
            <v>252.26599999999999</v>
          </cell>
          <cell r="H663">
            <v>-1.6982999999999999</v>
          </cell>
          <cell r="I663">
            <v>254.18799999999999</v>
          </cell>
          <cell r="J663">
            <v>-1.6937</v>
          </cell>
          <cell r="K663">
            <v>261.78100000000001</v>
          </cell>
          <cell r="L663">
            <v>-1.6903999999999999</v>
          </cell>
        </row>
        <row r="664">
          <cell r="A664">
            <v>253.26599999999999</v>
          </cell>
          <cell r="B664">
            <v>-1.2766</v>
          </cell>
          <cell r="C664">
            <v>252.18799999999999</v>
          </cell>
          <cell r="D664">
            <v>-1.4337</v>
          </cell>
          <cell r="E664">
            <v>252.14099999999999</v>
          </cell>
          <cell r="F664">
            <v>-1.6837</v>
          </cell>
          <cell r="G664">
            <v>252.64099999999999</v>
          </cell>
          <cell r="H664">
            <v>-1.6982999999999999</v>
          </cell>
          <cell r="I664">
            <v>254.56299999999999</v>
          </cell>
          <cell r="J664">
            <v>-1.6934</v>
          </cell>
          <cell r="K664">
            <v>262.18799999999999</v>
          </cell>
          <cell r="L664">
            <v>-1.6900999999999999</v>
          </cell>
        </row>
        <row r="665">
          <cell r="A665">
            <v>253.64099999999999</v>
          </cell>
          <cell r="B665">
            <v>-1.2766</v>
          </cell>
          <cell r="C665">
            <v>252.60900000000001</v>
          </cell>
          <cell r="D665">
            <v>-1.4337</v>
          </cell>
          <cell r="E665">
            <v>252.48400000000001</v>
          </cell>
          <cell r="F665">
            <v>-1.6837</v>
          </cell>
          <cell r="G665">
            <v>253.03100000000001</v>
          </cell>
          <cell r="H665">
            <v>-1.698</v>
          </cell>
          <cell r="I665">
            <v>254.922</v>
          </cell>
          <cell r="J665">
            <v>-1.6934</v>
          </cell>
          <cell r="K665">
            <v>262.57799999999997</v>
          </cell>
          <cell r="L665">
            <v>-1.6900999999999999</v>
          </cell>
        </row>
        <row r="666">
          <cell r="A666">
            <v>254</v>
          </cell>
          <cell r="B666">
            <v>-1.2766</v>
          </cell>
          <cell r="C666">
            <v>252.96899999999999</v>
          </cell>
          <cell r="D666">
            <v>-1.4339999999999999</v>
          </cell>
          <cell r="E666">
            <v>252.875</v>
          </cell>
          <cell r="F666">
            <v>-1.6834</v>
          </cell>
          <cell r="G666">
            <v>253.39099999999999</v>
          </cell>
          <cell r="H666">
            <v>-1.6977</v>
          </cell>
          <cell r="I666">
            <v>255.297</v>
          </cell>
          <cell r="J666">
            <v>-1.6934</v>
          </cell>
          <cell r="K666">
            <v>262.95299999999997</v>
          </cell>
          <cell r="L666">
            <v>-1.6898</v>
          </cell>
        </row>
        <row r="667">
          <cell r="A667">
            <v>254.35900000000001</v>
          </cell>
          <cell r="B667">
            <v>-1.2759</v>
          </cell>
          <cell r="C667">
            <v>253.34399999999999</v>
          </cell>
          <cell r="D667">
            <v>-1.4334</v>
          </cell>
          <cell r="E667">
            <v>253.23400000000001</v>
          </cell>
          <cell r="F667">
            <v>-1.6834</v>
          </cell>
          <cell r="G667">
            <v>253.76599999999999</v>
          </cell>
          <cell r="H667">
            <v>-1.6977</v>
          </cell>
          <cell r="I667">
            <v>255.65600000000001</v>
          </cell>
          <cell r="J667">
            <v>-1.6931</v>
          </cell>
          <cell r="K667">
            <v>263.29700000000003</v>
          </cell>
          <cell r="L667">
            <v>-1.6898</v>
          </cell>
        </row>
        <row r="668">
          <cell r="A668">
            <v>254.797</v>
          </cell>
          <cell r="B668">
            <v>-1.2766</v>
          </cell>
          <cell r="C668">
            <v>253.71899999999999</v>
          </cell>
          <cell r="D668">
            <v>-1.4337</v>
          </cell>
          <cell r="E668">
            <v>253.625</v>
          </cell>
          <cell r="F668">
            <v>-1.6834</v>
          </cell>
          <cell r="G668">
            <v>254.18799999999999</v>
          </cell>
          <cell r="H668">
            <v>-1.6977</v>
          </cell>
          <cell r="I668">
            <v>256.07799999999997</v>
          </cell>
          <cell r="J668">
            <v>-1.6931</v>
          </cell>
          <cell r="K668">
            <v>263.65600000000001</v>
          </cell>
          <cell r="L668">
            <v>-1.6895</v>
          </cell>
        </row>
        <row r="669">
          <cell r="A669">
            <v>255.15600000000001</v>
          </cell>
          <cell r="B669">
            <v>-1.2763</v>
          </cell>
          <cell r="C669">
            <v>254.125</v>
          </cell>
          <cell r="D669">
            <v>-1.4337</v>
          </cell>
          <cell r="E669">
            <v>254</v>
          </cell>
          <cell r="F669">
            <v>-1.6834</v>
          </cell>
          <cell r="G669">
            <v>254.56299999999999</v>
          </cell>
          <cell r="H669">
            <v>-1.6977</v>
          </cell>
          <cell r="I669">
            <v>256.43799999999999</v>
          </cell>
          <cell r="J669">
            <v>-1.6931</v>
          </cell>
          <cell r="K669">
            <v>264.09399999999999</v>
          </cell>
          <cell r="L669">
            <v>-1.6895</v>
          </cell>
        </row>
        <row r="670">
          <cell r="A670">
            <v>255.578</v>
          </cell>
          <cell r="B670">
            <v>-1.2766</v>
          </cell>
          <cell r="C670">
            <v>254.48400000000001</v>
          </cell>
          <cell r="D670">
            <v>-1.4337</v>
          </cell>
          <cell r="E670">
            <v>254.40600000000001</v>
          </cell>
          <cell r="F670">
            <v>-1.6834</v>
          </cell>
          <cell r="G670">
            <v>255.01599999999999</v>
          </cell>
          <cell r="H670">
            <v>-1.6977</v>
          </cell>
          <cell r="I670">
            <v>256.84399999999999</v>
          </cell>
          <cell r="J670">
            <v>-1.6928000000000001</v>
          </cell>
          <cell r="K670">
            <v>264.43799999999999</v>
          </cell>
          <cell r="L670">
            <v>-1.6895</v>
          </cell>
        </row>
        <row r="671">
          <cell r="A671">
            <v>255.93799999999999</v>
          </cell>
          <cell r="B671">
            <v>-1.2759</v>
          </cell>
          <cell r="C671">
            <v>254.85900000000001</v>
          </cell>
          <cell r="D671">
            <v>-1.4337</v>
          </cell>
          <cell r="E671">
            <v>254.76599999999999</v>
          </cell>
          <cell r="F671">
            <v>-1.6834</v>
          </cell>
          <cell r="G671">
            <v>255.35900000000001</v>
          </cell>
          <cell r="H671">
            <v>-1.6977</v>
          </cell>
          <cell r="I671">
            <v>257.21899999999999</v>
          </cell>
          <cell r="J671">
            <v>-1.6928000000000001</v>
          </cell>
          <cell r="K671">
            <v>264.875</v>
          </cell>
          <cell r="L671">
            <v>-1.6892</v>
          </cell>
        </row>
        <row r="672">
          <cell r="A672">
            <v>256.32799999999997</v>
          </cell>
          <cell r="B672">
            <v>-1.2763</v>
          </cell>
          <cell r="C672">
            <v>255.23400000000001</v>
          </cell>
          <cell r="D672">
            <v>-1.4334</v>
          </cell>
          <cell r="E672">
            <v>255.125</v>
          </cell>
          <cell r="F672">
            <v>-1.6834</v>
          </cell>
          <cell r="G672">
            <v>255.73400000000001</v>
          </cell>
          <cell r="H672">
            <v>-1.6977</v>
          </cell>
          <cell r="I672">
            <v>257.625</v>
          </cell>
          <cell r="J672">
            <v>-1.6928000000000001</v>
          </cell>
          <cell r="K672">
            <v>265.25</v>
          </cell>
          <cell r="L672">
            <v>-1.6892</v>
          </cell>
        </row>
        <row r="673">
          <cell r="A673">
            <v>256.67200000000003</v>
          </cell>
          <cell r="B673">
            <v>-1.2756000000000001</v>
          </cell>
          <cell r="C673">
            <v>255.59399999999999</v>
          </cell>
          <cell r="D673">
            <v>-1.4334</v>
          </cell>
          <cell r="E673">
            <v>255.56299999999999</v>
          </cell>
          <cell r="F673">
            <v>-1.6830000000000001</v>
          </cell>
          <cell r="G673">
            <v>256.09399999999999</v>
          </cell>
          <cell r="H673">
            <v>-1.6977</v>
          </cell>
          <cell r="I673">
            <v>258.01600000000002</v>
          </cell>
          <cell r="J673">
            <v>-1.6928000000000001</v>
          </cell>
          <cell r="K673">
            <v>265.64100000000002</v>
          </cell>
          <cell r="L673">
            <v>-1.6888000000000001</v>
          </cell>
        </row>
        <row r="674">
          <cell r="A674">
            <v>257.07799999999997</v>
          </cell>
          <cell r="B674">
            <v>-1.2756000000000001</v>
          </cell>
          <cell r="C674">
            <v>256.01600000000002</v>
          </cell>
          <cell r="D674">
            <v>-1.4339999999999999</v>
          </cell>
          <cell r="E674">
            <v>255.93799999999999</v>
          </cell>
          <cell r="F674">
            <v>-1.6830000000000001</v>
          </cell>
          <cell r="G674">
            <v>256.45299999999997</v>
          </cell>
          <cell r="H674">
            <v>-1.6977</v>
          </cell>
          <cell r="I674">
            <v>258.39100000000002</v>
          </cell>
          <cell r="J674">
            <v>-1.6924999999999999</v>
          </cell>
          <cell r="K674">
            <v>265.98399999999998</v>
          </cell>
          <cell r="L674">
            <v>-1.6884999999999999</v>
          </cell>
        </row>
        <row r="675">
          <cell r="A675">
            <v>257.42200000000003</v>
          </cell>
          <cell r="B675">
            <v>-1.2756000000000001</v>
          </cell>
          <cell r="C675">
            <v>256.375</v>
          </cell>
          <cell r="D675">
            <v>-1.4339999999999999</v>
          </cell>
          <cell r="E675">
            <v>256.34399999999999</v>
          </cell>
          <cell r="F675">
            <v>-1.6830000000000001</v>
          </cell>
          <cell r="G675">
            <v>256.84399999999999</v>
          </cell>
          <cell r="H675">
            <v>-1.6977</v>
          </cell>
          <cell r="I675">
            <v>258.75</v>
          </cell>
          <cell r="J675">
            <v>-1.6924999999999999</v>
          </cell>
          <cell r="K675">
            <v>266.375</v>
          </cell>
          <cell r="L675">
            <v>-1.6884999999999999</v>
          </cell>
        </row>
        <row r="676">
          <cell r="A676">
            <v>257.81299999999999</v>
          </cell>
          <cell r="B676">
            <v>-1.2753000000000001</v>
          </cell>
          <cell r="C676">
            <v>256.79700000000003</v>
          </cell>
          <cell r="D676">
            <v>-1.4337</v>
          </cell>
          <cell r="E676">
            <v>256.70299999999997</v>
          </cell>
          <cell r="F676">
            <v>-1.6830000000000001</v>
          </cell>
          <cell r="G676">
            <v>257.20299999999997</v>
          </cell>
          <cell r="H676">
            <v>-1.6977</v>
          </cell>
          <cell r="I676">
            <v>259.125</v>
          </cell>
          <cell r="J676">
            <v>-1.6921999999999999</v>
          </cell>
          <cell r="K676">
            <v>266.79700000000003</v>
          </cell>
          <cell r="L676">
            <v>-1.6881999999999999</v>
          </cell>
        </row>
        <row r="677">
          <cell r="A677">
            <v>258.23399999999998</v>
          </cell>
          <cell r="B677">
            <v>-1.2749999999999999</v>
          </cell>
          <cell r="C677">
            <v>257.15600000000001</v>
          </cell>
          <cell r="D677">
            <v>-1.4339999999999999</v>
          </cell>
          <cell r="E677">
            <v>257.09399999999999</v>
          </cell>
          <cell r="F677">
            <v>-1.6830000000000001</v>
          </cell>
          <cell r="G677">
            <v>257.57799999999997</v>
          </cell>
          <cell r="H677">
            <v>-1.6974</v>
          </cell>
          <cell r="I677">
            <v>259.56299999999999</v>
          </cell>
          <cell r="J677">
            <v>-1.6921999999999999</v>
          </cell>
          <cell r="K677">
            <v>267.14100000000002</v>
          </cell>
          <cell r="L677">
            <v>-1.6881999999999999</v>
          </cell>
        </row>
        <row r="678">
          <cell r="A678">
            <v>258.59399999999999</v>
          </cell>
          <cell r="B678">
            <v>-1.2746999999999999</v>
          </cell>
          <cell r="C678">
            <v>257.54700000000003</v>
          </cell>
          <cell r="D678">
            <v>-1.4342999999999999</v>
          </cell>
          <cell r="E678">
            <v>257.45299999999997</v>
          </cell>
          <cell r="F678">
            <v>-1.6830000000000001</v>
          </cell>
          <cell r="G678">
            <v>257.93799999999999</v>
          </cell>
          <cell r="H678">
            <v>-1.6974</v>
          </cell>
          <cell r="I678">
            <v>259.90600000000001</v>
          </cell>
          <cell r="J678">
            <v>-1.6919</v>
          </cell>
          <cell r="K678">
            <v>267.56299999999999</v>
          </cell>
          <cell r="L678">
            <v>-1.6879</v>
          </cell>
        </row>
        <row r="679">
          <cell r="A679">
            <v>258.96899999999999</v>
          </cell>
          <cell r="B679">
            <v>-1.2741</v>
          </cell>
          <cell r="C679">
            <v>257.90600000000001</v>
          </cell>
          <cell r="D679">
            <v>-1.4346000000000001</v>
          </cell>
          <cell r="E679">
            <v>257.81299999999999</v>
          </cell>
          <cell r="F679">
            <v>-1.6830000000000001</v>
          </cell>
          <cell r="G679">
            <v>258.31299999999999</v>
          </cell>
          <cell r="H679">
            <v>-1.6971000000000001</v>
          </cell>
          <cell r="I679">
            <v>260.34399999999999</v>
          </cell>
          <cell r="J679">
            <v>-1.6919</v>
          </cell>
          <cell r="K679">
            <v>267.96899999999999</v>
          </cell>
          <cell r="L679">
            <v>-1.6879</v>
          </cell>
        </row>
        <row r="680">
          <cell r="A680">
            <v>259.34399999999999</v>
          </cell>
          <cell r="B680">
            <v>-1.2744</v>
          </cell>
          <cell r="C680">
            <v>258.29700000000003</v>
          </cell>
          <cell r="D680">
            <v>-1.4342999999999999</v>
          </cell>
          <cell r="E680">
            <v>258.23399999999998</v>
          </cell>
          <cell r="F680">
            <v>-1.6830000000000001</v>
          </cell>
          <cell r="G680">
            <v>258.67200000000003</v>
          </cell>
          <cell r="H680">
            <v>-1.6971000000000001</v>
          </cell>
          <cell r="I680">
            <v>260.73399999999998</v>
          </cell>
          <cell r="J680">
            <v>-1.6919</v>
          </cell>
          <cell r="K680">
            <v>268.35899999999998</v>
          </cell>
          <cell r="L680">
            <v>-1.6876</v>
          </cell>
        </row>
        <row r="681">
          <cell r="A681">
            <v>259.73399999999998</v>
          </cell>
          <cell r="B681">
            <v>-1.2741</v>
          </cell>
          <cell r="C681">
            <v>258.64100000000002</v>
          </cell>
          <cell r="D681">
            <v>-1.4339999999999999</v>
          </cell>
          <cell r="E681">
            <v>258.59399999999999</v>
          </cell>
          <cell r="F681">
            <v>-1.6827000000000001</v>
          </cell>
          <cell r="G681">
            <v>259.09399999999999</v>
          </cell>
          <cell r="H681">
            <v>-1.6971000000000001</v>
          </cell>
          <cell r="I681">
            <v>261.09399999999999</v>
          </cell>
          <cell r="J681">
            <v>-1.6916</v>
          </cell>
          <cell r="K681">
            <v>268.73399999999998</v>
          </cell>
          <cell r="L681">
            <v>-1.6876</v>
          </cell>
        </row>
        <row r="682">
          <cell r="A682">
            <v>260.09399999999999</v>
          </cell>
          <cell r="B682">
            <v>-1.2738</v>
          </cell>
          <cell r="C682">
            <v>259.01600000000002</v>
          </cell>
          <cell r="D682">
            <v>-1.4339999999999999</v>
          </cell>
          <cell r="E682">
            <v>259.06299999999999</v>
          </cell>
          <cell r="F682">
            <v>-1.6827000000000001</v>
          </cell>
          <cell r="G682">
            <v>259.45299999999997</v>
          </cell>
          <cell r="H682">
            <v>-1.6968000000000001</v>
          </cell>
          <cell r="I682">
            <v>261.48399999999998</v>
          </cell>
          <cell r="J682">
            <v>-1.6913</v>
          </cell>
          <cell r="K682">
            <v>269.125</v>
          </cell>
          <cell r="L682">
            <v>-1.6873</v>
          </cell>
        </row>
        <row r="683">
          <cell r="A683">
            <v>260.48399999999998</v>
          </cell>
          <cell r="B683">
            <v>-1.2738</v>
          </cell>
          <cell r="C683">
            <v>259.43799999999999</v>
          </cell>
          <cell r="D683">
            <v>-1.4342999999999999</v>
          </cell>
          <cell r="E683">
            <v>259.43799999999999</v>
          </cell>
          <cell r="F683">
            <v>-1.6827000000000001</v>
          </cell>
          <cell r="G683">
            <v>259.85899999999998</v>
          </cell>
          <cell r="H683">
            <v>-1.6968000000000001</v>
          </cell>
          <cell r="I683">
            <v>261.82799999999997</v>
          </cell>
          <cell r="J683">
            <v>-1.6913</v>
          </cell>
          <cell r="K683">
            <v>269.54700000000003</v>
          </cell>
          <cell r="L683">
            <v>-1.6876</v>
          </cell>
        </row>
        <row r="684">
          <cell r="A684">
            <v>260.92200000000003</v>
          </cell>
          <cell r="B684">
            <v>-1.2735000000000001</v>
          </cell>
          <cell r="C684">
            <v>259.79700000000003</v>
          </cell>
          <cell r="D684">
            <v>-1.4346000000000001</v>
          </cell>
          <cell r="E684">
            <v>259.85899999999998</v>
          </cell>
          <cell r="F684">
            <v>-1.6827000000000001</v>
          </cell>
          <cell r="G684">
            <v>260.23399999999998</v>
          </cell>
          <cell r="H684">
            <v>-1.6964999999999999</v>
          </cell>
          <cell r="I684">
            <v>262.26600000000002</v>
          </cell>
          <cell r="J684">
            <v>-1.6910000000000001</v>
          </cell>
          <cell r="K684">
            <v>269.89100000000002</v>
          </cell>
          <cell r="L684">
            <v>-1.6876</v>
          </cell>
        </row>
        <row r="685">
          <cell r="A685">
            <v>261.28100000000001</v>
          </cell>
          <cell r="B685">
            <v>-1.2735000000000001</v>
          </cell>
          <cell r="C685">
            <v>260.17200000000003</v>
          </cell>
          <cell r="D685">
            <v>-1.4342999999999999</v>
          </cell>
          <cell r="E685">
            <v>260.20299999999997</v>
          </cell>
          <cell r="F685">
            <v>-1.6827000000000001</v>
          </cell>
          <cell r="G685">
            <v>260.64100000000002</v>
          </cell>
          <cell r="H685">
            <v>-1.6964999999999999</v>
          </cell>
          <cell r="I685">
            <v>262.60899999999998</v>
          </cell>
          <cell r="J685">
            <v>-1.6910000000000001</v>
          </cell>
          <cell r="K685">
            <v>270.32799999999997</v>
          </cell>
          <cell r="L685">
            <v>-1.6876</v>
          </cell>
        </row>
        <row r="686">
          <cell r="A686">
            <v>261.67200000000003</v>
          </cell>
          <cell r="B686">
            <v>-1.2738</v>
          </cell>
          <cell r="C686">
            <v>260.54700000000003</v>
          </cell>
          <cell r="D686">
            <v>-1.4339999999999999</v>
          </cell>
          <cell r="E686">
            <v>260.56299999999999</v>
          </cell>
          <cell r="F686">
            <v>-1.6823999999999999</v>
          </cell>
          <cell r="G686">
            <v>261.01600000000002</v>
          </cell>
          <cell r="H686">
            <v>-1.6964999999999999</v>
          </cell>
          <cell r="I686">
            <v>263.03100000000001</v>
          </cell>
          <cell r="J686">
            <v>-1.6910000000000001</v>
          </cell>
          <cell r="K686">
            <v>270.68799999999999</v>
          </cell>
          <cell r="L686">
            <v>-1.6873</v>
          </cell>
        </row>
        <row r="687">
          <cell r="A687">
            <v>262.03100000000001</v>
          </cell>
          <cell r="B687">
            <v>-1.2741</v>
          </cell>
          <cell r="C687">
            <v>260.93799999999999</v>
          </cell>
          <cell r="D687">
            <v>-1.4339999999999999</v>
          </cell>
          <cell r="E687">
            <v>260.95299999999997</v>
          </cell>
          <cell r="F687">
            <v>-1.6823999999999999</v>
          </cell>
          <cell r="G687">
            <v>261.39100000000002</v>
          </cell>
          <cell r="H687">
            <v>-1.6964999999999999</v>
          </cell>
          <cell r="I687">
            <v>263.43799999999999</v>
          </cell>
          <cell r="J687">
            <v>-1.6907000000000001</v>
          </cell>
          <cell r="K687">
            <v>271.07799999999997</v>
          </cell>
          <cell r="L687">
            <v>-1.6873</v>
          </cell>
        </row>
        <row r="688">
          <cell r="A688">
            <v>262.42200000000003</v>
          </cell>
          <cell r="B688">
            <v>-1.2744</v>
          </cell>
          <cell r="C688">
            <v>261.31299999999999</v>
          </cell>
          <cell r="D688">
            <v>-1.4342999999999999</v>
          </cell>
          <cell r="E688">
            <v>261.31299999999999</v>
          </cell>
          <cell r="F688">
            <v>-1.6823999999999999</v>
          </cell>
          <cell r="G688">
            <v>261.73399999999998</v>
          </cell>
          <cell r="H688">
            <v>-1.6964999999999999</v>
          </cell>
          <cell r="I688">
            <v>263.81299999999999</v>
          </cell>
          <cell r="J688">
            <v>-1.6907000000000001</v>
          </cell>
          <cell r="K688">
            <v>271.43799999999999</v>
          </cell>
          <cell r="L688">
            <v>-1.6870000000000001</v>
          </cell>
        </row>
        <row r="689">
          <cell r="A689">
            <v>262.78100000000001</v>
          </cell>
          <cell r="B689">
            <v>-1.2749999999999999</v>
          </cell>
          <cell r="C689">
            <v>261.68799999999999</v>
          </cell>
          <cell r="D689">
            <v>-1.4342999999999999</v>
          </cell>
          <cell r="E689">
            <v>261.73399999999998</v>
          </cell>
          <cell r="F689">
            <v>-1.6820999999999999</v>
          </cell>
          <cell r="G689">
            <v>262.09399999999999</v>
          </cell>
          <cell r="H689">
            <v>-1.6964999999999999</v>
          </cell>
          <cell r="I689">
            <v>264.17200000000003</v>
          </cell>
          <cell r="J689">
            <v>-1.6903999999999999</v>
          </cell>
          <cell r="K689">
            <v>271.81299999999999</v>
          </cell>
          <cell r="L689">
            <v>-1.6870000000000001</v>
          </cell>
        </row>
        <row r="690">
          <cell r="A690">
            <v>263.20299999999997</v>
          </cell>
          <cell r="B690">
            <v>-1.2749999999999999</v>
          </cell>
          <cell r="C690">
            <v>262.125</v>
          </cell>
          <cell r="D690">
            <v>-1.4339999999999999</v>
          </cell>
          <cell r="E690">
            <v>262.09399999999999</v>
          </cell>
          <cell r="F690">
            <v>-1.6823999999999999</v>
          </cell>
          <cell r="G690">
            <v>262.48399999999998</v>
          </cell>
          <cell r="H690">
            <v>-1.6961999999999999</v>
          </cell>
          <cell r="I690">
            <v>264.54700000000003</v>
          </cell>
          <cell r="J690">
            <v>-1.6903999999999999</v>
          </cell>
          <cell r="K690">
            <v>272.17200000000003</v>
          </cell>
          <cell r="L690">
            <v>-1.6870000000000001</v>
          </cell>
        </row>
        <row r="691">
          <cell r="A691">
            <v>263.56299999999999</v>
          </cell>
          <cell r="B691">
            <v>-1.2753000000000001</v>
          </cell>
          <cell r="C691">
            <v>262.48399999999998</v>
          </cell>
          <cell r="D691">
            <v>-1.4337</v>
          </cell>
          <cell r="E691">
            <v>262.5</v>
          </cell>
          <cell r="F691">
            <v>-1.6823999999999999</v>
          </cell>
          <cell r="G691">
            <v>262.84399999999999</v>
          </cell>
          <cell r="H691">
            <v>-1.6961999999999999</v>
          </cell>
          <cell r="I691">
            <v>264.93799999999999</v>
          </cell>
          <cell r="J691">
            <v>-1.6900999999999999</v>
          </cell>
          <cell r="K691">
            <v>272.56299999999999</v>
          </cell>
          <cell r="L691">
            <v>-1.6867000000000001</v>
          </cell>
        </row>
        <row r="692">
          <cell r="A692">
            <v>263.93799999999999</v>
          </cell>
          <cell r="B692">
            <v>-1.2753000000000001</v>
          </cell>
          <cell r="C692">
            <v>262.90600000000001</v>
          </cell>
          <cell r="D692">
            <v>-1.4339999999999999</v>
          </cell>
          <cell r="E692">
            <v>262.875</v>
          </cell>
          <cell r="F692">
            <v>-1.6823999999999999</v>
          </cell>
          <cell r="G692">
            <v>263.21899999999999</v>
          </cell>
          <cell r="H692">
            <v>-1.6959</v>
          </cell>
          <cell r="I692">
            <v>265.29700000000003</v>
          </cell>
          <cell r="J692">
            <v>-1.6900999999999999</v>
          </cell>
          <cell r="K692">
            <v>272.98399999999998</v>
          </cell>
          <cell r="L692">
            <v>-1.6863999999999999</v>
          </cell>
        </row>
        <row r="693">
          <cell r="A693">
            <v>264.375</v>
          </cell>
          <cell r="B693">
            <v>-1.2749999999999999</v>
          </cell>
          <cell r="C693">
            <v>263.28100000000001</v>
          </cell>
          <cell r="D693">
            <v>-1.4337</v>
          </cell>
          <cell r="E693">
            <v>263.26600000000002</v>
          </cell>
          <cell r="F693">
            <v>-1.6823999999999999</v>
          </cell>
          <cell r="G693">
            <v>263.57799999999997</v>
          </cell>
          <cell r="H693">
            <v>-1.6959</v>
          </cell>
          <cell r="I693">
            <v>265.67200000000003</v>
          </cell>
          <cell r="J693">
            <v>-1.6898</v>
          </cell>
          <cell r="K693">
            <v>273.32799999999997</v>
          </cell>
          <cell r="L693">
            <v>-1.6863999999999999</v>
          </cell>
        </row>
        <row r="694">
          <cell r="A694">
            <v>264.73399999999998</v>
          </cell>
          <cell r="B694">
            <v>-1.2753000000000001</v>
          </cell>
          <cell r="C694">
            <v>263.67200000000003</v>
          </cell>
          <cell r="D694">
            <v>-1.4337</v>
          </cell>
          <cell r="E694">
            <v>263.60899999999998</v>
          </cell>
          <cell r="F694">
            <v>-1.6823999999999999</v>
          </cell>
          <cell r="G694">
            <v>264</v>
          </cell>
          <cell r="H694">
            <v>-1.6956</v>
          </cell>
          <cell r="I694">
            <v>266.04700000000003</v>
          </cell>
          <cell r="J694">
            <v>-1.6898</v>
          </cell>
          <cell r="K694">
            <v>273.76600000000002</v>
          </cell>
          <cell r="L694">
            <v>-1.6860999999999999</v>
          </cell>
        </row>
        <row r="695">
          <cell r="A695">
            <v>265.125</v>
          </cell>
          <cell r="B695">
            <v>-1.2753000000000001</v>
          </cell>
          <cell r="C695">
            <v>264.04700000000003</v>
          </cell>
          <cell r="D695">
            <v>-1.4339999999999999</v>
          </cell>
          <cell r="E695">
            <v>264</v>
          </cell>
          <cell r="F695">
            <v>-1.6820999999999999</v>
          </cell>
          <cell r="G695">
            <v>264.34399999999999</v>
          </cell>
          <cell r="H695">
            <v>-1.6956</v>
          </cell>
          <cell r="I695">
            <v>266.45299999999997</v>
          </cell>
          <cell r="J695">
            <v>-1.6898</v>
          </cell>
          <cell r="K695">
            <v>274.125</v>
          </cell>
          <cell r="L695">
            <v>-1.6860999999999999</v>
          </cell>
        </row>
        <row r="696">
          <cell r="A696">
            <v>265.48399999999998</v>
          </cell>
          <cell r="B696">
            <v>-1.2753000000000001</v>
          </cell>
          <cell r="C696">
            <v>264.42200000000003</v>
          </cell>
          <cell r="D696">
            <v>-1.4342999999999999</v>
          </cell>
          <cell r="E696">
            <v>264.35899999999998</v>
          </cell>
          <cell r="F696">
            <v>-1.6820999999999999</v>
          </cell>
          <cell r="G696">
            <v>264.78100000000001</v>
          </cell>
          <cell r="H696">
            <v>-1.6953</v>
          </cell>
          <cell r="I696">
            <v>266.82799999999997</v>
          </cell>
          <cell r="J696">
            <v>-1.6895</v>
          </cell>
          <cell r="K696">
            <v>274.51600000000002</v>
          </cell>
          <cell r="L696">
            <v>-1.6858</v>
          </cell>
        </row>
        <row r="697">
          <cell r="A697">
            <v>265.85899999999998</v>
          </cell>
          <cell r="B697">
            <v>-1.2753000000000001</v>
          </cell>
          <cell r="C697">
            <v>264.85899999999998</v>
          </cell>
          <cell r="D697">
            <v>-1.4342999999999999</v>
          </cell>
          <cell r="E697">
            <v>264.76600000000002</v>
          </cell>
          <cell r="F697">
            <v>-1.6820999999999999</v>
          </cell>
          <cell r="G697">
            <v>265.14100000000002</v>
          </cell>
          <cell r="H697">
            <v>-1.6953</v>
          </cell>
          <cell r="I697">
            <v>267.23399999999998</v>
          </cell>
          <cell r="J697">
            <v>-1.6895</v>
          </cell>
          <cell r="K697">
            <v>274.875</v>
          </cell>
          <cell r="L697">
            <v>-1.6858</v>
          </cell>
        </row>
        <row r="698">
          <cell r="A698">
            <v>266.21899999999999</v>
          </cell>
          <cell r="B698">
            <v>-1.2749999999999999</v>
          </cell>
          <cell r="C698">
            <v>265.21899999999999</v>
          </cell>
          <cell r="D698">
            <v>-1.4339999999999999</v>
          </cell>
          <cell r="E698">
            <v>265.18799999999999</v>
          </cell>
          <cell r="F698">
            <v>-1.6812</v>
          </cell>
          <cell r="G698">
            <v>265.53100000000001</v>
          </cell>
          <cell r="H698">
            <v>-1.6950000000000001</v>
          </cell>
          <cell r="I698">
            <v>267.625</v>
          </cell>
          <cell r="J698">
            <v>-1.6892</v>
          </cell>
          <cell r="K698">
            <v>275.31299999999999</v>
          </cell>
          <cell r="L698">
            <v>-1.6855</v>
          </cell>
        </row>
        <row r="699">
          <cell r="A699">
            <v>266.57799999999997</v>
          </cell>
          <cell r="B699">
            <v>-1.2749999999999999</v>
          </cell>
          <cell r="C699">
            <v>265.65600000000001</v>
          </cell>
          <cell r="D699">
            <v>-1.4339999999999999</v>
          </cell>
          <cell r="E699">
            <v>265.59399999999999</v>
          </cell>
          <cell r="F699">
            <v>-1.6809000000000001</v>
          </cell>
          <cell r="G699">
            <v>265.89100000000002</v>
          </cell>
          <cell r="H699">
            <v>-1.6950000000000001</v>
          </cell>
          <cell r="I699">
            <v>268</v>
          </cell>
          <cell r="J699">
            <v>-1.6892</v>
          </cell>
          <cell r="K699">
            <v>275.65600000000001</v>
          </cell>
          <cell r="L699">
            <v>-1.6852</v>
          </cell>
        </row>
        <row r="700">
          <cell r="A700">
            <v>267.03100000000001</v>
          </cell>
          <cell r="B700">
            <v>-1.2746999999999999</v>
          </cell>
          <cell r="C700">
            <v>266.01600000000002</v>
          </cell>
          <cell r="D700">
            <v>-1.4342999999999999</v>
          </cell>
          <cell r="E700">
            <v>265.98399999999998</v>
          </cell>
          <cell r="F700">
            <v>-1.6809000000000001</v>
          </cell>
          <cell r="G700">
            <v>266.26600000000002</v>
          </cell>
          <cell r="H700">
            <v>-1.6946000000000001</v>
          </cell>
          <cell r="I700">
            <v>268.35899999999998</v>
          </cell>
          <cell r="J700">
            <v>-1.6888000000000001</v>
          </cell>
          <cell r="K700">
            <v>276.03100000000001</v>
          </cell>
          <cell r="L700">
            <v>-1.6852</v>
          </cell>
        </row>
        <row r="701">
          <cell r="A701">
            <v>267.39100000000002</v>
          </cell>
          <cell r="B701">
            <v>-1.2744</v>
          </cell>
          <cell r="C701">
            <v>266.40600000000001</v>
          </cell>
          <cell r="D701">
            <v>-1.4339999999999999</v>
          </cell>
          <cell r="E701">
            <v>266.34399999999999</v>
          </cell>
          <cell r="F701">
            <v>-1.6809000000000001</v>
          </cell>
          <cell r="G701">
            <v>266.625</v>
          </cell>
          <cell r="H701">
            <v>-1.6946000000000001</v>
          </cell>
          <cell r="I701">
            <v>268.73399999999998</v>
          </cell>
          <cell r="J701">
            <v>-1.6884999999999999</v>
          </cell>
          <cell r="K701">
            <v>276.45299999999997</v>
          </cell>
          <cell r="L701">
            <v>-1.6849000000000001</v>
          </cell>
        </row>
        <row r="702">
          <cell r="A702">
            <v>267.78100000000001</v>
          </cell>
          <cell r="B702">
            <v>-1.2744</v>
          </cell>
          <cell r="C702">
            <v>266.75</v>
          </cell>
          <cell r="D702">
            <v>-1.4334</v>
          </cell>
          <cell r="E702">
            <v>266.71899999999999</v>
          </cell>
          <cell r="F702">
            <v>-1.6809000000000001</v>
          </cell>
          <cell r="G702">
            <v>267</v>
          </cell>
          <cell r="H702">
            <v>-1.6942999999999999</v>
          </cell>
          <cell r="I702">
            <v>269.17200000000003</v>
          </cell>
          <cell r="J702">
            <v>-1.6884999999999999</v>
          </cell>
          <cell r="K702">
            <v>276.81299999999999</v>
          </cell>
          <cell r="L702">
            <v>-1.6849000000000001</v>
          </cell>
        </row>
        <row r="703">
          <cell r="A703">
            <v>268.14100000000002</v>
          </cell>
          <cell r="B703">
            <v>-1.2741</v>
          </cell>
          <cell r="C703">
            <v>267.15600000000001</v>
          </cell>
          <cell r="D703">
            <v>-1.4331</v>
          </cell>
          <cell r="E703">
            <v>267.14100000000002</v>
          </cell>
          <cell r="F703">
            <v>-1.6818</v>
          </cell>
          <cell r="G703">
            <v>267.42200000000003</v>
          </cell>
          <cell r="H703">
            <v>-1.6942999999999999</v>
          </cell>
          <cell r="I703">
            <v>269.51600000000002</v>
          </cell>
          <cell r="J703">
            <v>-1.6881999999999999</v>
          </cell>
          <cell r="K703">
            <v>277.18799999999999</v>
          </cell>
          <cell r="L703">
            <v>-1.6849000000000001</v>
          </cell>
        </row>
        <row r="704">
          <cell r="A704">
            <v>268.51600000000002</v>
          </cell>
          <cell r="B704">
            <v>-1.2741</v>
          </cell>
          <cell r="C704">
            <v>267.5</v>
          </cell>
          <cell r="D704">
            <v>-1.4334</v>
          </cell>
          <cell r="E704">
            <v>267.48399999999998</v>
          </cell>
          <cell r="F704">
            <v>-1.6818</v>
          </cell>
          <cell r="G704">
            <v>267.78100000000001</v>
          </cell>
          <cell r="H704">
            <v>-1.6942999999999999</v>
          </cell>
          <cell r="I704">
            <v>269.95299999999997</v>
          </cell>
          <cell r="J704">
            <v>-1.6881999999999999</v>
          </cell>
          <cell r="K704">
            <v>277.56299999999999</v>
          </cell>
          <cell r="L704">
            <v>-1.6846000000000001</v>
          </cell>
        </row>
        <row r="705">
          <cell r="A705">
            <v>268.875</v>
          </cell>
          <cell r="B705">
            <v>-1.2738</v>
          </cell>
          <cell r="C705">
            <v>267.85899999999998</v>
          </cell>
          <cell r="D705">
            <v>-1.4334</v>
          </cell>
          <cell r="E705">
            <v>267.92200000000003</v>
          </cell>
          <cell r="F705">
            <v>-1.6818</v>
          </cell>
          <cell r="G705">
            <v>268.18799999999999</v>
          </cell>
          <cell r="H705">
            <v>-1.6942999999999999</v>
          </cell>
          <cell r="I705">
            <v>270.31299999999999</v>
          </cell>
          <cell r="J705">
            <v>-1.6879</v>
          </cell>
          <cell r="K705">
            <v>277.95299999999997</v>
          </cell>
          <cell r="L705">
            <v>-1.6846000000000001</v>
          </cell>
        </row>
        <row r="706">
          <cell r="A706">
            <v>269.25</v>
          </cell>
          <cell r="B706">
            <v>-1.2738</v>
          </cell>
          <cell r="C706">
            <v>268.29700000000003</v>
          </cell>
          <cell r="D706">
            <v>-1.4331</v>
          </cell>
          <cell r="E706">
            <v>268.29700000000003</v>
          </cell>
          <cell r="F706">
            <v>-1.6818</v>
          </cell>
          <cell r="G706">
            <v>268.56299999999999</v>
          </cell>
          <cell r="H706">
            <v>-1.6942999999999999</v>
          </cell>
          <cell r="I706">
            <v>270.71899999999999</v>
          </cell>
          <cell r="J706">
            <v>-1.6879</v>
          </cell>
          <cell r="K706">
            <v>278.31299999999999</v>
          </cell>
          <cell r="L706">
            <v>-1.6846000000000001</v>
          </cell>
        </row>
        <row r="707">
          <cell r="A707">
            <v>269.67200000000003</v>
          </cell>
          <cell r="B707">
            <v>-1.2738</v>
          </cell>
          <cell r="C707">
            <v>268.65600000000001</v>
          </cell>
          <cell r="D707">
            <v>-1.4328000000000001</v>
          </cell>
          <cell r="E707">
            <v>268.70299999999997</v>
          </cell>
          <cell r="F707">
            <v>-1.6818</v>
          </cell>
          <cell r="G707">
            <v>268.95299999999997</v>
          </cell>
          <cell r="H707">
            <v>-1.6942999999999999</v>
          </cell>
          <cell r="I707">
            <v>271.07799999999997</v>
          </cell>
          <cell r="J707">
            <v>-1.6879</v>
          </cell>
          <cell r="K707">
            <v>278.67200000000003</v>
          </cell>
          <cell r="L707">
            <v>-1.6842999999999999</v>
          </cell>
        </row>
        <row r="708">
          <cell r="A708">
            <v>270.01600000000002</v>
          </cell>
          <cell r="B708">
            <v>-1.2738</v>
          </cell>
          <cell r="C708">
            <v>269.03100000000001</v>
          </cell>
          <cell r="D708">
            <v>-1.4328000000000001</v>
          </cell>
          <cell r="E708">
            <v>269.04700000000003</v>
          </cell>
          <cell r="F708">
            <v>-1.6818</v>
          </cell>
          <cell r="G708">
            <v>269.31299999999999</v>
          </cell>
          <cell r="H708">
            <v>-1.6942999999999999</v>
          </cell>
          <cell r="I708">
            <v>271.43799999999999</v>
          </cell>
          <cell r="J708">
            <v>-1.6876</v>
          </cell>
          <cell r="K708">
            <v>279.10899999999998</v>
          </cell>
          <cell r="L708">
            <v>-1.6842999999999999</v>
          </cell>
        </row>
        <row r="709">
          <cell r="A709">
            <v>270.43799999999999</v>
          </cell>
          <cell r="B709">
            <v>-1.2738</v>
          </cell>
          <cell r="C709">
            <v>269.39100000000002</v>
          </cell>
          <cell r="D709">
            <v>-1.4331</v>
          </cell>
          <cell r="E709">
            <v>269.40600000000001</v>
          </cell>
          <cell r="F709">
            <v>-1.6815</v>
          </cell>
          <cell r="G709">
            <v>269.68799999999999</v>
          </cell>
          <cell r="H709">
            <v>-1.6942999999999999</v>
          </cell>
          <cell r="I709">
            <v>271.81299999999999</v>
          </cell>
          <cell r="J709">
            <v>-1.6876</v>
          </cell>
          <cell r="K709">
            <v>279.45299999999997</v>
          </cell>
          <cell r="L709">
            <v>-1.6839999999999999</v>
          </cell>
        </row>
        <row r="710">
          <cell r="A710">
            <v>270.81299999999999</v>
          </cell>
          <cell r="B710">
            <v>-1.2735000000000001</v>
          </cell>
          <cell r="C710">
            <v>269.84399999999999</v>
          </cell>
          <cell r="D710">
            <v>-1.4334</v>
          </cell>
          <cell r="E710">
            <v>269.84399999999999</v>
          </cell>
          <cell r="F710">
            <v>-1.6815</v>
          </cell>
          <cell r="G710">
            <v>270.04700000000003</v>
          </cell>
          <cell r="H710">
            <v>-1.6942999999999999</v>
          </cell>
          <cell r="I710">
            <v>272.17200000000003</v>
          </cell>
          <cell r="J710">
            <v>-1.6873</v>
          </cell>
          <cell r="K710">
            <v>279.92200000000003</v>
          </cell>
          <cell r="L710">
            <v>-1.6839999999999999</v>
          </cell>
        </row>
        <row r="711">
          <cell r="A711">
            <v>271.20299999999997</v>
          </cell>
          <cell r="B711">
            <v>-1.2728999999999999</v>
          </cell>
          <cell r="C711">
            <v>270.21899999999999</v>
          </cell>
          <cell r="D711">
            <v>-1.4331</v>
          </cell>
          <cell r="E711">
            <v>270.20299999999997</v>
          </cell>
          <cell r="F711">
            <v>-1.6815</v>
          </cell>
          <cell r="G711">
            <v>270.42200000000003</v>
          </cell>
          <cell r="H711">
            <v>-1.694</v>
          </cell>
          <cell r="I711">
            <v>272.54700000000003</v>
          </cell>
          <cell r="J711">
            <v>-1.6873</v>
          </cell>
          <cell r="K711">
            <v>280.28100000000001</v>
          </cell>
          <cell r="L711">
            <v>-1.6837</v>
          </cell>
        </row>
        <row r="712">
          <cell r="A712">
            <v>271.54700000000003</v>
          </cell>
          <cell r="B712">
            <v>-1.2726</v>
          </cell>
          <cell r="C712">
            <v>270.625</v>
          </cell>
          <cell r="D712">
            <v>-1.4331</v>
          </cell>
          <cell r="E712">
            <v>270.60899999999998</v>
          </cell>
          <cell r="F712">
            <v>-1.6815</v>
          </cell>
          <cell r="G712">
            <v>270.85899999999998</v>
          </cell>
          <cell r="H712">
            <v>-1.6937</v>
          </cell>
          <cell r="I712">
            <v>272.90600000000001</v>
          </cell>
          <cell r="J712">
            <v>-1.6870000000000001</v>
          </cell>
          <cell r="K712">
            <v>280.70299999999997</v>
          </cell>
          <cell r="L712">
            <v>-1.6837</v>
          </cell>
        </row>
        <row r="713">
          <cell r="A713">
            <v>271.93799999999999</v>
          </cell>
          <cell r="B713">
            <v>-1.2726</v>
          </cell>
          <cell r="C713">
            <v>271.04700000000003</v>
          </cell>
          <cell r="D713">
            <v>-1.4334</v>
          </cell>
          <cell r="E713">
            <v>270.98399999999998</v>
          </cell>
          <cell r="F713">
            <v>-1.6815</v>
          </cell>
          <cell r="G713">
            <v>271.20299999999997</v>
          </cell>
          <cell r="H713">
            <v>-1.6937</v>
          </cell>
          <cell r="I713">
            <v>273.32799999999997</v>
          </cell>
          <cell r="J713">
            <v>-1.6870000000000001</v>
          </cell>
          <cell r="K713">
            <v>281.04700000000003</v>
          </cell>
          <cell r="L713">
            <v>-1.6834</v>
          </cell>
        </row>
        <row r="714">
          <cell r="A714">
            <v>272.31299999999999</v>
          </cell>
          <cell r="B714">
            <v>-1.2726</v>
          </cell>
          <cell r="C714">
            <v>271.39100000000002</v>
          </cell>
          <cell r="D714">
            <v>-1.4334</v>
          </cell>
          <cell r="E714">
            <v>271.39100000000002</v>
          </cell>
          <cell r="F714">
            <v>-1.6815</v>
          </cell>
          <cell r="G714">
            <v>271.59399999999999</v>
          </cell>
          <cell r="H714">
            <v>-1.6934</v>
          </cell>
          <cell r="I714">
            <v>273.68799999999999</v>
          </cell>
          <cell r="J714">
            <v>-1.6870000000000001</v>
          </cell>
          <cell r="K714">
            <v>281.40600000000001</v>
          </cell>
          <cell r="L714">
            <v>-1.6834</v>
          </cell>
        </row>
        <row r="715">
          <cell r="A715">
            <v>272.70299999999997</v>
          </cell>
          <cell r="B715">
            <v>-1.2728999999999999</v>
          </cell>
          <cell r="C715">
            <v>271.78100000000001</v>
          </cell>
          <cell r="D715">
            <v>-1.4331</v>
          </cell>
          <cell r="E715">
            <v>271.78100000000001</v>
          </cell>
          <cell r="F715">
            <v>-1.6812</v>
          </cell>
          <cell r="G715">
            <v>271.96899999999999</v>
          </cell>
          <cell r="H715">
            <v>-1.6934</v>
          </cell>
          <cell r="I715">
            <v>274.10899999999998</v>
          </cell>
          <cell r="J715">
            <v>-1.6867000000000001</v>
          </cell>
          <cell r="K715">
            <v>281.79700000000003</v>
          </cell>
          <cell r="L715">
            <v>-1.6830000000000001</v>
          </cell>
        </row>
        <row r="716">
          <cell r="A716">
            <v>273.125</v>
          </cell>
          <cell r="B716">
            <v>-1.2728999999999999</v>
          </cell>
          <cell r="C716">
            <v>272.15600000000001</v>
          </cell>
          <cell r="D716">
            <v>-1.4331</v>
          </cell>
          <cell r="E716">
            <v>272.17200000000003</v>
          </cell>
          <cell r="F716">
            <v>-1.6812</v>
          </cell>
          <cell r="G716">
            <v>272.375</v>
          </cell>
          <cell r="H716">
            <v>-1.6931</v>
          </cell>
          <cell r="I716">
            <v>274.46899999999999</v>
          </cell>
          <cell r="J716">
            <v>-1.6867000000000001</v>
          </cell>
          <cell r="K716">
            <v>282.15600000000001</v>
          </cell>
          <cell r="L716">
            <v>-1.6830000000000001</v>
          </cell>
        </row>
        <row r="717">
          <cell r="A717">
            <v>273.46899999999999</v>
          </cell>
          <cell r="B717">
            <v>-1.2728999999999999</v>
          </cell>
          <cell r="C717">
            <v>272.56299999999999</v>
          </cell>
          <cell r="D717">
            <v>-1.4334</v>
          </cell>
          <cell r="E717">
            <v>272.54700000000003</v>
          </cell>
          <cell r="F717">
            <v>-1.6812</v>
          </cell>
          <cell r="G717">
            <v>272.73399999999998</v>
          </cell>
          <cell r="H717">
            <v>-1.6931</v>
          </cell>
          <cell r="I717">
            <v>274.875</v>
          </cell>
          <cell r="J717">
            <v>-1.6867000000000001</v>
          </cell>
          <cell r="K717">
            <v>282.53100000000001</v>
          </cell>
          <cell r="L717">
            <v>-1.6830000000000001</v>
          </cell>
        </row>
        <row r="718">
          <cell r="A718">
            <v>273.89100000000002</v>
          </cell>
          <cell r="B718">
            <v>-1.2732000000000001</v>
          </cell>
          <cell r="C718">
            <v>272.93799999999999</v>
          </cell>
          <cell r="D718">
            <v>-1.4337</v>
          </cell>
          <cell r="E718">
            <v>272.93799999999999</v>
          </cell>
          <cell r="F718">
            <v>-1.6812</v>
          </cell>
          <cell r="G718">
            <v>273.10899999999998</v>
          </cell>
          <cell r="H718">
            <v>-1.6928000000000001</v>
          </cell>
          <cell r="I718">
            <v>275.25</v>
          </cell>
          <cell r="J718">
            <v>-1.6867000000000001</v>
          </cell>
          <cell r="K718">
            <v>282.875</v>
          </cell>
          <cell r="L718">
            <v>-1.6830000000000001</v>
          </cell>
        </row>
        <row r="719">
          <cell r="A719">
            <v>274.26600000000002</v>
          </cell>
          <cell r="B719">
            <v>-1.2728999999999999</v>
          </cell>
          <cell r="C719">
            <v>273.31299999999999</v>
          </cell>
          <cell r="D719">
            <v>-1.4334</v>
          </cell>
          <cell r="E719">
            <v>273.35899999999998</v>
          </cell>
          <cell r="F719">
            <v>-1.6812</v>
          </cell>
          <cell r="G719">
            <v>273.53100000000001</v>
          </cell>
          <cell r="H719">
            <v>-1.6928000000000001</v>
          </cell>
          <cell r="I719">
            <v>275.64100000000002</v>
          </cell>
          <cell r="J719">
            <v>-1.6867000000000001</v>
          </cell>
          <cell r="K719">
            <v>283.31299999999999</v>
          </cell>
          <cell r="L719">
            <v>-1.6827000000000001</v>
          </cell>
        </row>
        <row r="720">
          <cell r="A720">
            <v>274.65600000000001</v>
          </cell>
          <cell r="B720">
            <v>-1.2728999999999999</v>
          </cell>
          <cell r="C720">
            <v>273.68799999999999</v>
          </cell>
          <cell r="D720">
            <v>-1.4334</v>
          </cell>
          <cell r="E720">
            <v>273.70299999999997</v>
          </cell>
          <cell r="F720">
            <v>-1.6812</v>
          </cell>
          <cell r="G720">
            <v>273.875</v>
          </cell>
          <cell r="H720">
            <v>-1.6924999999999999</v>
          </cell>
          <cell r="I720">
            <v>275.98399999999998</v>
          </cell>
          <cell r="J720">
            <v>-1.6867000000000001</v>
          </cell>
          <cell r="K720">
            <v>283.67200000000003</v>
          </cell>
          <cell r="L720">
            <v>-1.6827000000000001</v>
          </cell>
        </row>
        <row r="721">
          <cell r="A721">
            <v>275.01600000000002</v>
          </cell>
          <cell r="B721">
            <v>-1.2728999999999999</v>
          </cell>
          <cell r="C721">
            <v>274.03100000000001</v>
          </cell>
          <cell r="D721">
            <v>-1.4331</v>
          </cell>
          <cell r="E721">
            <v>274.14100000000002</v>
          </cell>
          <cell r="F721">
            <v>-1.6809000000000001</v>
          </cell>
          <cell r="G721">
            <v>274.34399999999999</v>
          </cell>
          <cell r="H721">
            <v>-1.6921999999999999</v>
          </cell>
          <cell r="I721">
            <v>276.34399999999999</v>
          </cell>
          <cell r="J721">
            <v>-1.6863999999999999</v>
          </cell>
          <cell r="K721">
            <v>284.07799999999997</v>
          </cell>
          <cell r="L721">
            <v>-1.6823999999999999</v>
          </cell>
        </row>
        <row r="722">
          <cell r="A722">
            <v>275.39100000000002</v>
          </cell>
          <cell r="B722">
            <v>-1.2728999999999999</v>
          </cell>
          <cell r="C722">
            <v>274.42200000000003</v>
          </cell>
          <cell r="D722">
            <v>-1.4334</v>
          </cell>
          <cell r="E722">
            <v>274.5</v>
          </cell>
          <cell r="F722">
            <v>-1.6809000000000001</v>
          </cell>
          <cell r="G722">
            <v>274.71899999999999</v>
          </cell>
          <cell r="H722">
            <v>-1.6921999999999999</v>
          </cell>
          <cell r="I722">
            <v>276.73399999999998</v>
          </cell>
          <cell r="J722">
            <v>-1.6863999999999999</v>
          </cell>
          <cell r="K722">
            <v>284.45299999999997</v>
          </cell>
          <cell r="L722">
            <v>-1.6823999999999999</v>
          </cell>
        </row>
        <row r="723">
          <cell r="A723">
            <v>275.75</v>
          </cell>
          <cell r="B723">
            <v>-1.2728999999999999</v>
          </cell>
          <cell r="C723">
            <v>274.82799999999997</v>
          </cell>
          <cell r="D723">
            <v>-1.4337</v>
          </cell>
          <cell r="E723">
            <v>274.89100000000002</v>
          </cell>
          <cell r="F723">
            <v>-1.6809000000000001</v>
          </cell>
          <cell r="G723">
            <v>275.14100000000002</v>
          </cell>
          <cell r="H723">
            <v>-1.6919</v>
          </cell>
          <cell r="I723">
            <v>277.09399999999999</v>
          </cell>
          <cell r="J723">
            <v>-1.6860999999999999</v>
          </cell>
          <cell r="K723">
            <v>284.84399999999999</v>
          </cell>
          <cell r="L723">
            <v>-1.6823999999999999</v>
          </cell>
        </row>
        <row r="724">
          <cell r="A724">
            <v>276.10899999999998</v>
          </cell>
          <cell r="B724">
            <v>-1.2726</v>
          </cell>
          <cell r="C724">
            <v>275.23399999999998</v>
          </cell>
          <cell r="D724">
            <v>-1.4337</v>
          </cell>
          <cell r="E724">
            <v>275.25</v>
          </cell>
          <cell r="F724">
            <v>-1.6809000000000001</v>
          </cell>
          <cell r="G724">
            <v>275.48399999999998</v>
          </cell>
          <cell r="H724">
            <v>-1.6919</v>
          </cell>
          <cell r="I724">
            <v>277.51600000000002</v>
          </cell>
          <cell r="J724">
            <v>-1.6860999999999999</v>
          </cell>
          <cell r="K724">
            <v>285.20299999999997</v>
          </cell>
          <cell r="L724">
            <v>-1.6820999999999999</v>
          </cell>
        </row>
        <row r="725">
          <cell r="A725">
            <v>276.54700000000003</v>
          </cell>
          <cell r="B725">
            <v>-1.2726</v>
          </cell>
          <cell r="C725">
            <v>275.59399999999999</v>
          </cell>
          <cell r="D725">
            <v>-1.4331</v>
          </cell>
          <cell r="E725">
            <v>275.625</v>
          </cell>
          <cell r="F725">
            <v>-1.6809000000000001</v>
          </cell>
          <cell r="G725">
            <v>275.85899999999998</v>
          </cell>
          <cell r="H725">
            <v>-1.6916</v>
          </cell>
          <cell r="I725">
            <v>277.875</v>
          </cell>
          <cell r="J725">
            <v>-1.6858</v>
          </cell>
          <cell r="K725">
            <v>285.57799999999997</v>
          </cell>
          <cell r="L725">
            <v>-1.6820999999999999</v>
          </cell>
        </row>
        <row r="726">
          <cell r="A726">
            <v>276.89100000000002</v>
          </cell>
          <cell r="B726">
            <v>-1.2726</v>
          </cell>
          <cell r="C726">
            <v>275.96899999999999</v>
          </cell>
          <cell r="D726">
            <v>-1.4334</v>
          </cell>
          <cell r="E726">
            <v>275.98399999999998</v>
          </cell>
          <cell r="F726">
            <v>-1.6809000000000001</v>
          </cell>
          <cell r="G726">
            <v>276.29700000000003</v>
          </cell>
          <cell r="H726">
            <v>-1.6913</v>
          </cell>
          <cell r="I726">
            <v>278.28100000000001</v>
          </cell>
          <cell r="J726">
            <v>-1.6858</v>
          </cell>
          <cell r="K726">
            <v>285.93799999999999</v>
          </cell>
          <cell r="L726">
            <v>-1.6820999999999999</v>
          </cell>
        </row>
        <row r="727">
          <cell r="A727">
            <v>277.31299999999999</v>
          </cell>
          <cell r="B727">
            <v>-1.2728999999999999</v>
          </cell>
          <cell r="C727">
            <v>276.34399999999999</v>
          </cell>
          <cell r="D727">
            <v>-1.4337</v>
          </cell>
          <cell r="E727">
            <v>276.34399999999999</v>
          </cell>
          <cell r="F727">
            <v>-1.6809000000000001</v>
          </cell>
          <cell r="G727">
            <v>276.64100000000002</v>
          </cell>
          <cell r="H727">
            <v>-1.6910000000000001</v>
          </cell>
          <cell r="I727">
            <v>278.65600000000001</v>
          </cell>
          <cell r="J727">
            <v>-1.6855</v>
          </cell>
          <cell r="K727">
            <v>286.29700000000003</v>
          </cell>
          <cell r="L727">
            <v>-1.6818</v>
          </cell>
        </row>
        <row r="728">
          <cell r="A728">
            <v>277.68799999999999</v>
          </cell>
          <cell r="B728">
            <v>-1.2728999999999999</v>
          </cell>
          <cell r="C728">
            <v>276.70299999999997</v>
          </cell>
          <cell r="D728">
            <v>-1.4339999999999999</v>
          </cell>
          <cell r="E728">
            <v>276.79700000000003</v>
          </cell>
          <cell r="F728">
            <v>-1.6809000000000001</v>
          </cell>
          <cell r="G728">
            <v>277.10899999999998</v>
          </cell>
          <cell r="H728">
            <v>-1.6910000000000001</v>
          </cell>
          <cell r="I728">
            <v>279.04700000000003</v>
          </cell>
          <cell r="J728">
            <v>-1.6855</v>
          </cell>
          <cell r="K728">
            <v>286.68799999999999</v>
          </cell>
          <cell r="L728">
            <v>-1.6818</v>
          </cell>
        </row>
        <row r="729">
          <cell r="A729">
            <v>278.07799999999997</v>
          </cell>
          <cell r="B729">
            <v>-1.2726</v>
          </cell>
          <cell r="C729">
            <v>277.07799999999997</v>
          </cell>
          <cell r="D729">
            <v>-1.4337</v>
          </cell>
          <cell r="E729">
            <v>277.15600000000001</v>
          </cell>
          <cell r="F729">
            <v>-1.6806000000000001</v>
          </cell>
          <cell r="G729">
            <v>277.46899999999999</v>
          </cell>
          <cell r="H729">
            <v>-1.6907000000000001</v>
          </cell>
          <cell r="I729">
            <v>279.40600000000001</v>
          </cell>
          <cell r="J729">
            <v>-1.6852</v>
          </cell>
          <cell r="K729">
            <v>287.04700000000003</v>
          </cell>
          <cell r="L729">
            <v>-1.6818</v>
          </cell>
        </row>
        <row r="730">
          <cell r="A730">
            <v>278.42200000000003</v>
          </cell>
          <cell r="B730">
            <v>-1.2726</v>
          </cell>
          <cell r="C730">
            <v>277.43799999999999</v>
          </cell>
          <cell r="D730">
            <v>-1.4337</v>
          </cell>
          <cell r="E730">
            <v>277.56299999999999</v>
          </cell>
          <cell r="F730">
            <v>-1.6806000000000001</v>
          </cell>
          <cell r="G730">
            <v>277.89100000000002</v>
          </cell>
          <cell r="H730">
            <v>-1.6907000000000001</v>
          </cell>
          <cell r="I730">
            <v>279.78100000000001</v>
          </cell>
          <cell r="J730">
            <v>-1.6852</v>
          </cell>
          <cell r="K730">
            <v>287.42200000000003</v>
          </cell>
          <cell r="L730">
            <v>-1.6815</v>
          </cell>
        </row>
        <row r="731">
          <cell r="A731">
            <v>278.81299999999999</v>
          </cell>
          <cell r="B731">
            <v>-1.272</v>
          </cell>
          <cell r="C731">
            <v>277.81299999999999</v>
          </cell>
          <cell r="D731">
            <v>-1.4334</v>
          </cell>
          <cell r="E731">
            <v>277.93799999999999</v>
          </cell>
          <cell r="F731">
            <v>-1.6806000000000001</v>
          </cell>
          <cell r="G731">
            <v>278.23399999999998</v>
          </cell>
          <cell r="H731">
            <v>-1.6903999999999999</v>
          </cell>
          <cell r="I731">
            <v>280.14100000000002</v>
          </cell>
          <cell r="J731">
            <v>-1.6852</v>
          </cell>
          <cell r="K731">
            <v>287.78100000000001</v>
          </cell>
          <cell r="L731">
            <v>-1.6812</v>
          </cell>
        </row>
        <row r="732">
          <cell r="A732">
            <v>279.17200000000003</v>
          </cell>
          <cell r="B732">
            <v>-1.2717000000000001</v>
          </cell>
          <cell r="C732">
            <v>278.15600000000001</v>
          </cell>
          <cell r="D732">
            <v>-1.4334</v>
          </cell>
          <cell r="E732">
            <v>278.31299999999999</v>
          </cell>
          <cell r="F732">
            <v>-1.6806000000000001</v>
          </cell>
          <cell r="G732">
            <v>278.59399999999999</v>
          </cell>
          <cell r="H732">
            <v>-1.6900999999999999</v>
          </cell>
          <cell r="I732">
            <v>280.5</v>
          </cell>
          <cell r="J732">
            <v>-1.6849000000000001</v>
          </cell>
          <cell r="K732">
            <v>288.20299999999997</v>
          </cell>
          <cell r="L732">
            <v>-1.6812</v>
          </cell>
        </row>
        <row r="733">
          <cell r="A733">
            <v>279.56299999999999</v>
          </cell>
          <cell r="B733">
            <v>-1.2717000000000001</v>
          </cell>
          <cell r="C733">
            <v>278.59399999999999</v>
          </cell>
          <cell r="D733">
            <v>-1.4339999999999999</v>
          </cell>
          <cell r="E733">
            <v>278.65600000000001</v>
          </cell>
          <cell r="F733">
            <v>-1.6806000000000001</v>
          </cell>
          <cell r="G733">
            <v>278.98399999999998</v>
          </cell>
          <cell r="H733">
            <v>-1.6900999999999999</v>
          </cell>
          <cell r="I733">
            <v>280.89100000000002</v>
          </cell>
          <cell r="J733">
            <v>-1.6849000000000001</v>
          </cell>
          <cell r="K733">
            <v>288.54700000000003</v>
          </cell>
          <cell r="L733">
            <v>-1.6809000000000001</v>
          </cell>
        </row>
        <row r="734">
          <cell r="A734">
            <v>280</v>
          </cell>
          <cell r="B734">
            <v>-1.2717000000000001</v>
          </cell>
          <cell r="C734">
            <v>278.95299999999997</v>
          </cell>
          <cell r="D734">
            <v>-1.4339999999999999</v>
          </cell>
          <cell r="E734">
            <v>279.01600000000002</v>
          </cell>
          <cell r="F734">
            <v>-1.6806000000000001</v>
          </cell>
          <cell r="G734">
            <v>279.34399999999999</v>
          </cell>
          <cell r="H734">
            <v>-1.6898</v>
          </cell>
          <cell r="I734">
            <v>281.23399999999998</v>
          </cell>
          <cell r="J734">
            <v>-1.6846000000000001</v>
          </cell>
          <cell r="K734">
            <v>288.98399999999998</v>
          </cell>
          <cell r="L734">
            <v>-1.6809000000000001</v>
          </cell>
        </row>
        <row r="735">
          <cell r="A735">
            <v>280.35899999999998</v>
          </cell>
          <cell r="B735">
            <v>-1.2714000000000001</v>
          </cell>
          <cell r="C735">
            <v>279.35899999999998</v>
          </cell>
          <cell r="D735">
            <v>-1.4337</v>
          </cell>
          <cell r="E735">
            <v>279.40600000000001</v>
          </cell>
          <cell r="F735">
            <v>-1.6802999999999999</v>
          </cell>
          <cell r="G735">
            <v>279.71899999999999</v>
          </cell>
          <cell r="H735">
            <v>-1.6895</v>
          </cell>
          <cell r="I735">
            <v>281.60899999999998</v>
          </cell>
          <cell r="J735">
            <v>-1.6846000000000001</v>
          </cell>
          <cell r="K735">
            <v>289.32799999999997</v>
          </cell>
          <cell r="L735">
            <v>-1.6806000000000001</v>
          </cell>
        </row>
        <row r="736">
          <cell r="A736">
            <v>280.76600000000002</v>
          </cell>
          <cell r="B736">
            <v>-1.2710999999999999</v>
          </cell>
          <cell r="C736">
            <v>279.71899999999999</v>
          </cell>
          <cell r="D736">
            <v>-1.4337</v>
          </cell>
          <cell r="E736">
            <v>279.76600000000002</v>
          </cell>
          <cell r="F736">
            <v>-1.6797</v>
          </cell>
          <cell r="G736">
            <v>280.09399999999999</v>
          </cell>
          <cell r="H736">
            <v>-1.6892</v>
          </cell>
          <cell r="I736">
            <v>281.96899999999999</v>
          </cell>
          <cell r="J736">
            <v>-1.6842999999999999</v>
          </cell>
          <cell r="K736">
            <v>289.71899999999999</v>
          </cell>
          <cell r="L736">
            <v>-1.6806000000000001</v>
          </cell>
        </row>
        <row r="737">
          <cell r="A737">
            <v>281.14100000000002</v>
          </cell>
          <cell r="B737">
            <v>-1.2710999999999999</v>
          </cell>
          <cell r="C737">
            <v>280.125</v>
          </cell>
          <cell r="D737">
            <v>-1.4339999999999999</v>
          </cell>
          <cell r="E737">
            <v>280.15600000000001</v>
          </cell>
          <cell r="F737">
            <v>-1.6794</v>
          </cell>
          <cell r="G737">
            <v>280.51600000000002</v>
          </cell>
          <cell r="H737">
            <v>-1.6892</v>
          </cell>
          <cell r="I737">
            <v>282.39100000000002</v>
          </cell>
          <cell r="J737">
            <v>-1.6842999999999999</v>
          </cell>
          <cell r="K737">
            <v>290.09399999999999</v>
          </cell>
          <cell r="L737">
            <v>-1.6802999999999999</v>
          </cell>
        </row>
        <row r="738">
          <cell r="A738">
            <v>281.53100000000001</v>
          </cell>
          <cell r="B738">
            <v>-1.2714000000000001</v>
          </cell>
          <cell r="C738">
            <v>280.53100000000001</v>
          </cell>
          <cell r="D738">
            <v>-1.4337</v>
          </cell>
          <cell r="E738">
            <v>280.53100000000001</v>
          </cell>
          <cell r="F738">
            <v>-1.6791</v>
          </cell>
          <cell r="G738">
            <v>280.875</v>
          </cell>
          <cell r="H738">
            <v>-1.6892</v>
          </cell>
          <cell r="I738">
            <v>282.75</v>
          </cell>
          <cell r="J738">
            <v>-1.6842999999999999</v>
          </cell>
          <cell r="K738">
            <v>290.5</v>
          </cell>
          <cell r="L738">
            <v>-1.6802999999999999</v>
          </cell>
        </row>
        <row r="739">
          <cell r="A739">
            <v>281.89100000000002</v>
          </cell>
          <cell r="B739">
            <v>-1.2710999999999999</v>
          </cell>
          <cell r="C739">
            <v>280.90600000000001</v>
          </cell>
          <cell r="D739">
            <v>-1.4337</v>
          </cell>
          <cell r="E739">
            <v>280.98399999999998</v>
          </cell>
          <cell r="F739">
            <v>-1.6791</v>
          </cell>
          <cell r="G739">
            <v>281.29700000000003</v>
          </cell>
          <cell r="H739">
            <v>-1.6895</v>
          </cell>
          <cell r="I739">
            <v>283.15600000000001</v>
          </cell>
          <cell r="J739">
            <v>-1.6839999999999999</v>
          </cell>
          <cell r="K739">
            <v>290.85899999999998</v>
          </cell>
          <cell r="L739">
            <v>-1.6802999999999999</v>
          </cell>
        </row>
        <row r="740">
          <cell r="A740">
            <v>282.26600000000002</v>
          </cell>
          <cell r="B740">
            <v>-1.2714000000000001</v>
          </cell>
          <cell r="C740">
            <v>281.28100000000001</v>
          </cell>
          <cell r="D740">
            <v>-1.4334</v>
          </cell>
          <cell r="E740">
            <v>281.34399999999999</v>
          </cell>
          <cell r="F740">
            <v>-1.6791</v>
          </cell>
          <cell r="G740">
            <v>281.65600000000001</v>
          </cell>
          <cell r="H740">
            <v>-1.6895</v>
          </cell>
          <cell r="I740">
            <v>283.51600000000002</v>
          </cell>
          <cell r="J740">
            <v>-1.6839999999999999</v>
          </cell>
          <cell r="K740">
            <v>291.23399999999998</v>
          </cell>
          <cell r="L740">
            <v>-1.68</v>
          </cell>
        </row>
        <row r="741">
          <cell r="A741">
            <v>282.625</v>
          </cell>
          <cell r="B741">
            <v>-1.2714000000000001</v>
          </cell>
          <cell r="C741">
            <v>281.64100000000002</v>
          </cell>
          <cell r="D741">
            <v>-1.4337</v>
          </cell>
          <cell r="E741">
            <v>281.76600000000002</v>
          </cell>
          <cell r="F741">
            <v>-1.6788000000000001</v>
          </cell>
          <cell r="G741">
            <v>282.04700000000003</v>
          </cell>
          <cell r="H741">
            <v>-1.6895</v>
          </cell>
          <cell r="I741">
            <v>283.92200000000003</v>
          </cell>
          <cell r="J741">
            <v>-1.6839999999999999</v>
          </cell>
          <cell r="K741">
            <v>291.625</v>
          </cell>
          <cell r="L741">
            <v>-1.68</v>
          </cell>
        </row>
        <row r="742">
          <cell r="A742">
            <v>282.98399999999998</v>
          </cell>
          <cell r="B742">
            <v>-1.2714000000000001</v>
          </cell>
          <cell r="C742">
            <v>282.01600000000002</v>
          </cell>
          <cell r="D742">
            <v>-1.4337</v>
          </cell>
          <cell r="E742">
            <v>282.125</v>
          </cell>
          <cell r="F742">
            <v>-1.6791</v>
          </cell>
          <cell r="G742">
            <v>282.40600000000001</v>
          </cell>
          <cell r="H742">
            <v>-1.6895</v>
          </cell>
          <cell r="I742">
            <v>284.29700000000003</v>
          </cell>
          <cell r="J742">
            <v>-1.6837</v>
          </cell>
          <cell r="K742">
            <v>291.98399999999998</v>
          </cell>
          <cell r="L742">
            <v>-1.68</v>
          </cell>
        </row>
        <row r="743">
          <cell r="A743">
            <v>283.375</v>
          </cell>
          <cell r="B743">
            <v>-1.2714000000000001</v>
          </cell>
          <cell r="C743">
            <v>282.35899999999998</v>
          </cell>
          <cell r="D743">
            <v>-1.4339999999999999</v>
          </cell>
          <cell r="E743">
            <v>282.51600000000002</v>
          </cell>
          <cell r="F743">
            <v>-1.6791</v>
          </cell>
          <cell r="G743">
            <v>282.78100000000001</v>
          </cell>
          <cell r="H743">
            <v>-1.6895</v>
          </cell>
          <cell r="I743">
            <v>284.67200000000003</v>
          </cell>
          <cell r="J743">
            <v>-1.6837</v>
          </cell>
          <cell r="K743">
            <v>292.35899999999998</v>
          </cell>
          <cell r="L743">
            <v>-1.68</v>
          </cell>
        </row>
        <row r="744">
          <cell r="A744">
            <v>283.73399999999998</v>
          </cell>
          <cell r="B744">
            <v>-1.2710999999999999</v>
          </cell>
          <cell r="C744">
            <v>282.75</v>
          </cell>
          <cell r="D744">
            <v>-1.4339999999999999</v>
          </cell>
          <cell r="E744">
            <v>282.90600000000001</v>
          </cell>
          <cell r="F744">
            <v>-1.6788000000000001</v>
          </cell>
          <cell r="G744">
            <v>283.14100000000002</v>
          </cell>
          <cell r="H744">
            <v>-1.6895</v>
          </cell>
          <cell r="I744">
            <v>285.125</v>
          </cell>
          <cell r="J744">
            <v>-1.6837</v>
          </cell>
          <cell r="K744">
            <v>292.73399999999998</v>
          </cell>
          <cell r="L744">
            <v>-1.6797</v>
          </cell>
        </row>
        <row r="745">
          <cell r="A745">
            <v>284.10899999999998</v>
          </cell>
          <cell r="B745">
            <v>-1.2710999999999999</v>
          </cell>
          <cell r="C745">
            <v>283.10899999999998</v>
          </cell>
          <cell r="D745">
            <v>-1.4334</v>
          </cell>
          <cell r="E745">
            <v>283.26600000000002</v>
          </cell>
          <cell r="F745">
            <v>-1.6788000000000001</v>
          </cell>
          <cell r="G745">
            <v>283.5</v>
          </cell>
          <cell r="H745">
            <v>-1.6892</v>
          </cell>
          <cell r="I745">
            <v>285.46899999999999</v>
          </cell>
          <cell r="J745">
            <v>-1.6834</v>
          </cell>
          <cell r="K745">
            <v>293.15600000000001</v>
          </cell>
          <cell r="L745">
            <v>-1.6794</v>
          </cell>
        </row>
        <row r="746">
          <cell r="A746">
            <v>284.45299999999997</v>
          </cell>
          <cell r="B746">
            <v>-1.2707999999999999</v>
          </cell>
          <cell r="C746">
            <v>283.48399999999998</v>
          </cell>
          <cell r="D746">
            <v>-1.4334</v>
          </cell>
          <cell r="E746">
            <v>283.64100000000002</v>
          </cell>
          <cell r="F746">
            <v>-1.6788000000000001</v>
          </cell>
          <cell r="G746">
            <v>283.95299999999997</v>
          </cell>
          <cell r="H746">
            <v>-1.6892</v>
          </cell>
          <cell r="I746">
            <v>285.89100000000002</v>
          </cell>
          <cell r="J746">
            <v>-1.6830000000000001</v>
          </cell>
          <cell r="K746">
            <v>293.53100000000001</v>
          </cell>
          <cell r="L746">
            <v>-1.6791</v>
          </cell>
        </row>
        <row r="747">
          <cell r="A747">
            <v>284.89100000000002</v>
          </cell>
          <cell r="B747">
            <v>-1.2705</v>
          </cell>
          <cell r="C747">
            <v>283.84399999999999</v>
          </cell>
          <cell r="D747">
            <v>-1.4337</v>
          </cell>
          <cell r="E747">
            <v>284</v>
          </cell>
          <cell r="F747">
            <v>-1.6788000000000001</v>
          </cell>
          <cell r="G747">
            <v>284.31299999999999</v>
          </cell>
          <cell r="H747">
            <v>-1.6892</v>
          </cell>
          <cell r="I747">
            <v>286.26600000000002</v>
          </cell>
          <cell r="J747">
            <v>-1.6830000000000001</v>
          </cell>
          <cell r="K747">
            <v>293.92200000000003</v>
          </cell>
          <cell r="L747">
            <v>-1.6791</v>
          </cell>
        </row>
        <row r="748">
          <cell r="A748">
            <v>285.25</v>
          </cell>
          <cell r="B748">
            <v>-1.2705</v>
          </cell>
          <cell r="C748">
            <v>284.26600000000002</v>
          </cell>
          <cell r="D748">
            <v>-1.4339999999999999</v>
          </cell>
          <cell r="E748">
            <v>284.42200000000003</v>
          </cell>
          <cell r="F748">
            <v>-1.6788000000000001</v>
          </cell>
          <cell r="G748">
            <v>284.71899999999999</v>
          </cell>
          <cell r="H748">
            <v>-1.6892</v>
          </cell>
          <cell r="I748">
            <v>286.67200000000003</v>
          </cell>
          <cell r="J748">
            <v>-1.6827000000000001</v>
          </cell>
          <cell r="K748">
            <v>294.34399999999999</v>
          </cell>
          <cell r="L748">
            <v>-1.6788000000000001</v>
          </cell>
        </row>
        <row r="749">
          <cell r="A749">
            <v>285.65600000000001</v>
          </cell>
          <cell r="B749">
            <v>-1.2705</v>
          </cell>
          <cell r="C749">
            <v>284.625</v>
          </cell>
          <cell r="D749">
            <v>-1.4339999999999999</v>
          </cell>
          <cell r="E749">
            <v>284.76600000000002</v>
          </cell>
          <cell r="F749">
            <v>-1.6788000000000001</v>
          </cell>
          <cell r="G749">
            <v>285.09399999999999</v>
          </cell>
          <cell r="H749">
            <v>-1.6892</v>
          </cell>
          <cell r="I749">
            <v>287.04700000000003</v>
          </cell>
          <cell r="J749">
            <v>-1.6827000000000001</v>
          </cell>
          <cell r="K749">
            <v>294.70299999999997</v>
          </cell>
          <cell r="L749">
            <v>-1.6785000000000001</v>
          </cell>
        </row>
        <row r="750">
          <cell r="A750">
            <v>286.01600000000002</v>
          </cell>
          <cell r="B750">
            <v>-1.2701</v>
          </cell>
          <cell r="C750">
            <v>285.04700000000003</v>
          </cell>
          <cell r="D750">
            <v>-1.4334</v>
          </cell>
          <cell r="E750">
            <v>285.20299999999997</v>
          </cell>
          <cell r="F750">
            <v>-1.6788000000000001</v>
          </cell>
          <cell r="G750">
            <v>285.48399999999998</v>
          </cell>
          <cell r="H750">
            <v>-1.6888000000000001</v>
          </cell>
          <cell r="I750">
            <v>287.43799999999999</v>
          </cell>
          <cell r="J750">
            <v>-1.6823999999999999</v>
          </cell>
          <cell r="K750">
            <v>295.07799999999997</v>
          </cell>
          <cell r="L750">
            <v>-1.6785000000000001</v>
          </cell>
        </row>
        <row r="751">
          <cell r="A751">
            <v>286.42200000000003</v>
          </cell>
          <cell r="B751">
            <v>-1.2698</v>
          </cell>
          <cell r="C751">
            <v>285.40600000000001</v>
          </cell>
          <cell r="D751">
            <v>-1.4337</v>
          </cell>
          <cell r="E751">
            <v>285.54700000000003</v>
          </cell>
          <cell r="F751">
            <v>-1.6788000000000001</v>
          </cell>
          <cell r="G751">
            <v>285.84399999999999</v>
          </cell>
          <cell r="H751">
            <v>-1.6888000000000001</v>
          </cell>
          <cell r="I751">
            <v>287.78100000000001</v>
          </cell>
          <cell r="J751">
            <v>-1.6823999999999999</v>
          </cell>
          <cell r="K751">
            <v>295.45299999999997</v>
          </cell>
          <cell r="L751">
            <v>-1.6785000000000001</v>
          </cell>
        </row>
        <row r="752">
          <cell r="A752">
            <v>286.79700000000003</v>
          </cell>
          <cell r="B752">
            <v>-1.2695000000000001</v>
          </cell>
          <cell r="C752">
            <v>285.79700000000003</v>
          </cell>
          <cell r="D752">
            <v>-1.4337</v>
          </cell>
          <cell r="E752">
            <v>285.96899999999999</v>
          </cell>
          <cell r="F752">
            <v>-1.6788000000000001</v>
          </cell>
          <cell r="G752">
            <v>286.21899999999999</v>
          </cell>
          <cell r="H752">
            <v>-1.6888000000000001</v>
          </cell>
          <cell r="I752">
            <v>288.15600000000001</v>
          </cell>
          <cell r="J752">
            <v>-1.6823999999999999</v>
          </cell>
          <cell r="K752">
            <v>295.84399999999999</v>
          </cell>
          <cell r="L752">
            <v>-1.6785000000000001</v>
          </cell>
        </row>
        <row r="753">
          <cell r="A753">
            <v>287.17200000000003</v>
          </cell>
          <cell r="B753">
            <v>-1.2692000000000001</v>
          </cell>
          <cell r="C753">
            <v>286.15600000000001</v>
          </cell>
          <cell r="D753">
            <v>-1.4339999999999999</v>
          </cell>
          <cell r="E753">
            <v>286.375</v>
          </cell>
          <cell r="F753">
            <v>-1.6788000000000001</v>
          </cell>
          <cell r="G753">
            <v>286.60899999999998</v>
          </cell>
          <cell r="H753">
            <v>-1.6884999999999999</v>
          </cell>
          <cell r="I753">
            <v>288.53100000000001</v>
          </cell>
          <cell r="J753">
            <v>-1.6820999999999999</v>
          </cell>
          <cell r="K753">
            <v>296.21899999999999</v>
          </cell>
          <cell r="L753">
            <v>-1.6785000000000001</v>
          </cell>
        </row>
        <row r="754">
          <cell r="A754">
            <v>287.54700000000003</v>
          </cell>
          <cell r="B754">
            <v>-1.2688999999999999</v>
          </cell>
          <cell r="C754">
            <v>286.54700000000003</v>
          </cell>
          <cell r="D754">
            <v>-1.4334</v>
          </cell>
          <cell r="E754">
            <v>286.75</v>
          </cell>
          <cell r="F754">
            <v>-1.6788000000000001</v>
          </cell>
          <cell r="G754">
            <v>286.96899999999999</v>
          </cell>
          <cell r="H754">
            <v>-1.6884999999999999</v>
          </cell>
          <cell r="I754">
            <v>288.89100000000002</v>
          </cell>
          <cell r="J754">
            <v>-1.6820999999999999</v>
          </cell>
          <cell r="K754">
            <v>296.59399999999999</v>
          </cell>
          <cell r="L754">
            <v>-1.6785000000000001</v>
          </cell>
        </row>
        <row r="755">
          <cell r="A755">
            <v>287.90600000000001</v>
          </cell>
          <cell r="B755">
            <v>-1.2688999999999999</v>
          </cell>
          <cell r="C755">
            <v>286.89100000000002</v>
          </cell>
          <cell r="D755">
            <v>-1.4334</v>
          </cell>
          <cell r="E755">
            <v>287.09399999999999</v>
          </cell>
          <cell r="F755">
            <v>-1.6788000000000001</v>
          </cell>
          <cell r="G755">
            <v>287.34399999999999</v>
          </cell>
          <cell r="H755">
            <v>-1.6884999999999999</v>
          </cell>
          <cell r="I755">
            <v>289.26600000000002</v>
          </cell>
          <cell r="J755">
            <v>-1.6818</v>
          </cell>
          <cell r="K755">
            <v>297.03100000000001</v>
          </cell>
          <cell r="L755">
            <v>-1.6781999999999999</v>
          </cell>
        </row>
        <row r="756">
          <cell r="A756">
            <v>288.32799999999997</v>
          </cell>
          <cell r="B756">
            <v>-1.2688999999999999</v>
          </cell>
          <cell r="C756">
            <v>287.26600000000002</v>
          </cell>
          <cell r="D756">
            <v>-1.4334</v>
          </cell>
          <cell r="E756">
            <v>287.46899999999999</v>
          </cell>
          <cell r="F756">
            <v>-1.6785000000000001</v>
          </cell>
          <cell r="G756">
            <v>287.71899999999999</v>
          </cell>
          <cell r="H756">
            <v>-1.6881999999999999</v>
          </cell>
          <cell r="I756">
            <v>289.60899999999998</v>
          </cell>
          <cell r="J756">
            <v>-1.6818</v>
          </cell>
          <cell r="K756">
            <v>297.39100000000002</v>
          </cell>
          <cell r="L756">
            <v>-1.6781999999999999</v>
          </cell>
        </row>
        <row r="757">
          <cell r="A757">
            <v>288.68799999999999</v>
          </cell>
          <cell r="B757">
            <v>-1.2692000000000001</v>
          </cell>
          <cell r="C757">
            <v>287.68799999999999</v>
          </cell>
          <cell r="D757">
            <v>-1.4339999999999999</v>
          </cell>
          <cell r="E757">
            <v>287.84399999999999</v>
          </cell>
          <cell r="F757">
            <v>-1.6785000000000001</v>
          </cell>
          <cell r="G757">
            <v>288.09399999999999</v>
          </cell>
          <cell r="H757">
            <v>-1.6881999999999999</v>
          </cell>
          <cell r="I757">
            <v>290.04700000000003</v>
          </cell>
          <cell r="J757">
            <v>-1.6815</v>
          </cell>
          <cell r="K757">
            <v>297.81299999999999</v>
          </cell>
          <cell r="L757">
            <v>-1.6773</v>
          </cell>
        </row>
        <row r="758">
          <cell r="A758">
            <v>289.09399999999999</v>
          </cell>
          <cell r="B758">
            <v>-1.2695000000000001</v>
          </cell>
          <cell r="C758">
            <v>288.04700000000003</v>
          </cell>
          <cell r="D758">
            <v>-1.4339999999999999</v>
          </cell>
          <cell r="E758">
            <v>288.20299999999997</v>
          </cell>
          <cell r="F758">
            <v>-1.6785000000000001</v>
          </cell>
          <cell r="G758">
            <v>288.46899999999999</v>
          </cell>
          <cell r="H758">
            <v>-1.6881999999999999</v>
          </cell>
          <cell r="I758">
            <v>290.39100000000002</v>
          </cell>
          <cell r="J758">
            <v>-1.6815</v>
          </cell>
          <cell r="K758">
            <v>298.17200000000003</v>
          </cell>
          <cell r="L758">
            <v>-1.6773</v>
          </cell>
        </row>
        <row r="759">
          <cell r="A759">
            <v>289.46899999999999</v>
          </cell>
          <cell r="B759">
            <v>-1.2698</v>
          </cell>
          <cell r="C759">
            <v>288.42200000000003</v>
          </cell>
          <cell r="D759">
            <v>-1.4334</v>
          </cell>
          <cell r="E759">
            <v>288.57799999999997</v>
          </cell>
          <cell r="F759">
            <v>-1.6785000000000001</v>
          </cell>
          <cell r="G759">
            <v>288.89100000000002</v>
          </cell>
          <cell r="H759">
            <v>-1.6881999999999999</v>
          </cell>
          <cell r="I759">
            <v>290.82799999999997</v>
          </cell>
          <cell r="J759">
            <v>-1.6812</v>
          </cell>
          <cell r="K759">
            <v>298.57799999999997</v>
          </cell>
          <cell r="L759">
            <v>-1.6776</v>
          </cell>
        </row>
        <row r="760">
          <cell r="A760">
            <v>289.875</v>
          </cell>
          <cell r="B760">
            <v>-1.2698</v>
          </cell>
          <cell r="C760">
            <v>288.79700000000003</v>
          </cell>
          <cell r="D760">
            <v>-1.4337</v>
          </cell>
          <cell r="E760">
            <v>288.93799999999999</v>
          </cell>
          <cell r="F760">
            <v>-1.6785000000000001</v>
          </cell>
          <cell r="G760">
            <v>289.25</v>
          </cell>
          <cell r="H760">
            <v>-1.6881999999999999</v>
          </cell>
          <cell r="I760">
            <v>291.23399999999998</v>
          </cell>
          <cell r="J760">
            <v>-1.6809000000000001</v>
          </cell>
          <cell r="K760">
            <v>298.98399999999998</v>
          </cell>
          <cell r="L760">
            <v>-1.6776</v>
          </cell>
        </row>
        <row r="761">
          <cell r="A761">
            <v>290.21899999999999</v>
          </cell>
          <cell r="B761">
            <v>-1.2701</v>
          </cell>
          <cell r="C761">
            <v>289.20299999999997</v>
          </cell>
          <cell r="D761">
            <v>-1.4339999999999999</v>
          </cell>
          <cell r="E761">
            <v>289.31299999999999</v>
          </cell>
          <cell r="F761">
            <v>-1.6781999999999999</v>
          </cell>
          <cell r="G761">
            <v>289.57799999999997</v>
          </cell>
          <cell r="H761">
            <v>-1.6879</v>
          </cell>
          <cell r="I761">
            <v>291.60899999999998</v>
          </cell>
          <cell r="J761">
            <v>-1.6806000000000001</v>
          </cell>
          <cell r="K761">
            <v>299.35899999999998</v>
          </cell>
          <cell r="L761">
            <v>-1.6776</v>
          </cell>
        </row>
        <row r="762">
          <cell r="A762">
            <v>290.59399999999999</v>
          </cell>
          <cell r="B762">
            <v>-1.2701</v>
          </cell>
          <cell r="C762">
            <v>289.56299999999999</v>
          </cell>
          <cell r="D762">
            <v>-1.4342999999999999</v>
          </cell>
          <cell r="E762">
            <v>289.65600000000001</v>
          </cell>
          <cell r="F762">
            <v>-1.6781999999999999</v>
          </cell>
          <cell r="G762">
            <v>289.98399999999998</v>
          </cell>
          <cell r="H762">
            <v>-1.6879</v>
          </cell>
          <cell r="I762">
            <v>291.95299999999997</v>
          </cell>
          <cell r="J762">
            <v>-1.6806000000000001</v>
          </cell>
          <cell r="K762">
            <v>299.71899999999999</v>
          </cell>
          <cell r="L762">
            <v>-1.6776</v>
          </cell>
        </row>
        <row r="763">
          <cell r="A763">
            <v>290.96899999999999</v>
          </cell>
          <cell r="B763">
            <v>-1.2701</v>
          </cell>
          <cell r="C763">
            <v>289.93799999999999</v>
          </cell>
          <cell r="D763">
            <v>-1.4339999999999999</v>
          </cell>
          <cell r="E763">
            <v>290.07799999999997</v>
          </cell>
          <cell r="F763">
            <v>-1.6781999999999999</v>
          </cell>
          <cell r="G763">
            <v>290.34399999999999</v>
          </cell>
          <cell r="H763">
            <v>-1.6876</v>
          </cell>
          <cell r="I763">
            <v>292.31299999999999</v>
          </cell>
          <cell r="J763">
            <v>-1.6802999999999999</v>
          </cell>
          <cell r="K763">
            <v>300.09399999999999</v>
          </cell>
          <cell r="L763">
            <v>-1.6773</v>
          </cell>
        </row>
        <row r="764">
          <cell r="A764">
            <v>291.34399999999999</v>
          </cell>
          <cell r="B764">
            <v>-1.2701</v>
          </cell>
          <cell r="C764">
            <v>290.31299999999999</v>
          </cell>
          <cell r="D764">
            <v>-1.4337</v>
          </cell>
          <cell r="E764">
            <v>290.45299999999997</v>
          </cell>
          <cell r="F764">
            <v>-1.6781999999999999</v>
          </cell>
          <cell r="G764">
            <v>290.73399999999998</v>
          </cell>
          <cell r="H764">
            <v>-1.6876</v>
          </cell>
          <cell r="I764">
            <v>292.70299999999997</v>
          </cell>
          <cell r="J764">
            <v>-1.68</v>
          </cell>
          <cell r="K764">
            <v>300.53100000000001</v>
          </cell>
          <cell r="L764">
            <v>-1.6773</v>
          </cell>
        </row>
        <row r="765">
          <cell r="A765">
            <v>291.71899999999999</v>
          </cell>
          <cell r="B765">
            <v>-1.2705</v>
          </cell>
          <cell r="C765">
            <v>290.67200000000003</v>
          </cell>
          <cell r="D765">
            <v>-1.4337</v>
          </cell>
          <cell r="E765">
            <v>290.85899999999998</v>
          </cell>
          <cell r="F765">
            <v>-1.6781999999999999</v>
          </cell>
          <cell r="G765">
            <v>291.10899999999998</v>
          </cell>
          <cell r="H765">
            <v>-1.6873</v>
          </cell>
          <cell r="I765">
            <v>293.06299999999999</v>
          </cell>
          <cell r="J765">
            <v>-1.68</v>
          </cell>
          <cell r="K765">
            <v>300.875</v>
          </cell>
          <cell r="L765">
            <v>-1.6773</v>
          </cell>
        </row>
        <row r="766">
          <cell r="A766">
            <v>292.07799999999997</v>
          </cell>
          <cell r="B766">
            <v>-1.2705</v>
          </cell>
          <cell r="C766">
            <v>291.04700000000003</v>
          </cell>
          <cell r="D766">
            <v>-1.4339999999999999</v>
          </cell>
          <cell r="E766">
            <v>291.21899999999999</v>
          </cell>
          <cell r="F766">
            <v>-1.6778999999999999</v>
          </cell>
          <cell r="G766">
            <v>291.48399999999998</v>
          </cell>
          <cell r="H766">
            <v>-1.6873</v>
          </cell>
          <cell r="I766">
            <v>293.43799999999999</v>
          </cell>
          <cell r="J766">
            <v>-1.6797</v>
          </cell>
          <cell r="K766">
            <v>301.31299999999999</v>
          </cell>
          <cell r="L766">
            <v>-1.6773</v>
          </cell>
        </row>
        <row r="767">
          <cell r="A767">
            <v>292.5</v>
          </cell>
          <cell r="B767">
            <v>-1.2705</v>
          </cell>
          <cell r="C767">
            <v>291.40600000000001</v>
          </cell>
          <cell r="D767">
            <v>-1.4339999999999999</v>
          </cell>
          <cell r="E767">
            <v>291.64100000000002</v>
          </cell>
          <cell r="F767">
            <v>-1.6778999999999999</v>
          </cell>
          <cell r="G767">
            <v>291.92200000000003</v>
          </cell>
          <cell r="H767">
            <v>-1.6870000000000001</v>
          </cell>
          <cell r="I767">
            <v>293.79700000000003</v>
          </cell>
          <cell r="J767">
            <v>-1.6797</v>
          </cell>
          <cell r="K767">
            <v>301.67200000000003</v>
          </cell>
          <cell r="L767">
            <v>-1.6769000000000001</v>
          </cell>
        </row>
        <row r="768">
          <cell r="A768">
            <v>292.85899999999998</v>
          </cell>
          <cell r="B768">
            <v>-1.2701</v>
          </cell>
          <cell r="C768">
            <v>291.82799999999997</v>
          </cell>
          <cell r="D768">
            <v>-1.4339999999999999</v>
          </cell>
          <cell r="E768">
            <v>292.01600000000002</v>
          </cell>
          <cell r="F768">
            <v>-1.6778999999999999</v>
          </cell>
          <cell r="G768">
            <v>292.29700000000003</v>
          </cell>
          <cell r="H768">
            <v>-1.6870000000000001</v>
          </cell>
          <cell r="I768">
            <v>294.21899999999999</v>
          </cell>
          <cell r="J768">
            <v>-1.6794</v>
          </cell>
          <cell r="K768">
            <v>302.04700000000003</v>
          </cell>
          <cell r="L768">
            <v>-1.6769000000000001</v>
          </cell>
        </row>
        <row r="769">
          <cell r="A769">
            <v>293.26600000000002</v>
          </cell>
          <cell r="B769">
            <v>-1.2698</v>
          </cell>
          <cell r="C769">
            <v>292.17200000000003</v>
          </cell>
          <cell r="D769">
            <v>-1.4337</v>
          </cell>
          <cell r="E769">
            <v>292.40600000000001</v>
          </cell>
          <cell r="F769">
            <v>-1.6778999999999999</v>
          </cell>
          <cell r="G769">
            <v>292.67200000000003</v>
          </cell>
          <cell r="H769">
            <v>-1.6870000000000001</v>
          </cell>
          <cell r="I769">
            <v>294.57799999999997</v>
          </cell>
          <cell r="J769">
            <v>-1.6794</v>
          </cell>
          <cell r="K769">
            <v>302.40600000000001</v>
          </cell>
          <cell r="L769">
            <v>-1.6769000000000001</v>
          </cell>
        </row>
        <row r="770">
          <cell r="A770">
            <v>293.64100000000002</v>
          </cell>
          <cell r="B770">
            <v>-1.2698</v>
          </cell>
          <cell r="C770">
            <v>292.60899999999998</v>
          </cell>
          <cell r="D770">
            <v>-1.4339999999999999</v>
          </cell>
          <cell r="E770">
            <v>292.76600000000002</v>
          </cell>
          <cell r="F770">
            <v>-1.6778999999999999</v>
          </cell>
          <cell r="G770">
            <v>293.03100000000001</v>
          </cell>
          <cell r="H770">
            <v>-1.6870000000000001</v>
          </cell>
          <cell r="I770">
            <v>295</v>
          </cell>
          <cell r="J770">
            <v>-1.6794</v>
          </cell>
          <cell r="K770">
            <v>302.76600000000002</v>
          </cell>
          <cell r="L770">
            <v>-1.6766000000000001</v>
          </cell>
        </row>
        <row r="771">
          <cell r="A771">
            <v>294.03100000000001</v>
          </cell>
          <cell r="B771">
            <v>-1.2695000000000001</v>
          </cell>
          <cell r="C771">
            <v>292.96899999999999</v>
          </cell>
          <cell r="D771">
            <v>-1.4342999999999999</v>
          </cell>
          <cell r="E771">
            <v>293.14100000000002</v>
          </cell>
          <cell r="F771">
            <v>-1.6778999999999999</v>
          </cell>
          <cell r="G771">
            <v>293.45299999999997</v>
          </cell>
          <cell r="H771">
            <v>-1.6867000000000001</v>
          </cell>
          <cell r="I771">
            <v>295.35899999999998</v>
          </cell>
          <cell r="J771">
            <v>-1.6794</v>
          </cell>
          <cell r="K771">
            <v>303.15600000000001</v>
          </cell>
          <cell r="L771">
            <v>-1.6766000000000001</v>
          </cell>
        </row>
        <row r="772">
          <cell r="A772">
            <v>294.39100000000002</v>
          </cell>
          <cell r="B772">
            <v>-1.2692000000000001</v>
          </cell>
          <cell r="C772">
            <v>293.35899999999998</v>
          </cell>
          <cell r="D772">
            <v>-1.4342999999999999</v>
          </cell>
          <cell r="E772">
            <v>293.59399999999999</v>
          </cell>
          <cell r="F772">
            <v>-1.6776</v>
          </cell>
          <cell r="G772">
            <v>293.81299999999999</v>
          </cell>
          <cell r="H772">
            <v>-1.6867000000000001</v>
          </cell>
          <cell r="I772">
            <v>295.75</v>
          </cell>
          <cell r="J772">
            <v>-1.6791</v>
          </cell>
          <cell r="K772">
            <v>303.51600000000002</v>
          </cell>
          <cell r="L772">
            <v>-1.6762999999999999</v>
          </cell>
        </row>
        <row r="773">
          <cell r="A773">
            <v>294.76600000000002</v>
          </cell>
          <cell r="B773">
            <v>-1.2695000000000001</v>
          </cell>
          <cell r="C773">
            <v>293.71899999999999</v>
          </cell>
          <cell r="D773">
            <v>-1.4339999999999999</v>
          </cell>
          <cell r="E773">
            <v>293.96899999999999</v>
          </cell>
          <cell r="F773">
            <v>-1.6776</v>
          </cell>
          <cell r="G773">
            <v>294.21899999999999</v>
          </cell>
          <cell r="H773">
            <v>-1.6863999999999999</v>
          </cell>
          <cell r="I773">
            <v>296.10899999999998</v>
          </cell>
          <cell r="J773">
            <v>-1.6791</v>
          </cell>
          <cell r="K773">
            <v>303.89100000000002</v>
          </cell>
          <cell r="L773">
            <v>-1.6762999999999999</v>
          </cell>
        </row>
        <row r="774">
          <cell r="A774">
            <v>295.125</v>
          </cell>
          <cell r="B774">
            <v>-1.2695000000000001</v>
          </cell>
          <cell r="C774">
            <v>294.09399999999999</v>
          </cell>
          <cell r="D774">
            <v>-1.4337</v>
          </cell>
          <cell r="E774">
            <v>294.375</v>
          </cell>
          <cell r="F774">
            <v>-1.6776</v>
          </cell>
          <cell r="G774">
            <v>294.59399999999999</v>
          </cell>
          <cell r="H774">
            <v>-1.6860999999999999</v>
          </cell>
          <cell r="I774">
            <v>296.48399999999998</v>
          </cell>
          <cell r="J774">
            <v>-1.6788000000000001</v>
          </cell>
          <cell r="K774">
            <v>304.23399999999998</v>
          </cell>
          <cell r="L774">
            <v>-1.6762999999999999</v>
          </cell>
        </row>
        <row r="775">
          <cell r="A775">
            <v>295.48399999999998</v>
          </cell>
          <cell r="B775">
            <v>-1.2695000000000001</v>
          </cell>
          <cell r="C775">
            <v>294.45299999999997</v>
          </cell>
          <cell r="D775">
            <v>-1.4337</v>
          </cell>
          <cell r="E775">
            <v>294.73399999999998</v>
          </cell>
          <cell r="F775">
            <v>-1.6776</v>
          </cell>
          <cell r="G775">
            <v>295</v>
          </cell>
          <cell r="H775">
            <v>-1.6858</v>
          </cell>
          <cell r="I775">
            <v>296.84399999999999</v>
          </cell>
          <cell r="J775">
            <v>-1.6788000000000001</v>
          </cell>
          <cell r="K775">
            <v>304.67200000000003</v>
          </cell>
          <cell r="L775">
            <v>-1.6759999999999999</v>
          </cell>
        </row>
        <row r="776">
          <cell r="A776">
            <v>295.875</v>
          </cell>
          <cell r="B776">
            <v>-1.2695000000000001</v>
          </cell>
          <cell r="C776">
            <v>294.81299999999999</v>
          </cell>
          <cell r="D776">
            <v>-1.4339999999999999</v>
          </cell>
          <cell r="E776">
            <v>295.10899999999998</v>
          </cell>
          <cell r="F776">
            <v>-1.6776</v>
          </cell>
          <cell r="G776">
            <v>295.375</v>
          </cell>
          <cell r="H776">
            <v>-1.6858</v>
          </cell>
          <cell r="I776">
            <v>297.20299999999997</v>
          </cell>
          <cell r="J776">
            <v>-1.6788000000000001</v>
          </cell>
          <cell r="K776">
            <v>305.03100000000001</v>
          </cell>
          <cell r="L776">
            <v>-1.6754</v>
          </cell>
        </row>
        <row r="777">
          <cell r="A777">
            <v>296.23399999999998</v>
          </cell>
          <cell r="B777">
            <v>-1.2695000000000001</v>
          </cell>
          <cell r="C777">
            <v>295.26600000000002</v>
          </cell>
          <cell r="D777">
            <v>-1.4339999999999999</v>
          </cell>
          <cell r="E777">
            <v>295.5</v>
          </cell>
          <cell r="F777">
            <v>-1.6773</v>
          </cell>
          <cell r="G777">
            <v>295.75</v>
          </cell>
          <cell r="H777">
            <v>-1.6855</v>
          </cell>
          <cell r="I777">
            <v>297.59399999999999</v>
          </cell>
          <cell r="J777">
            <v>-1.6785000000000001</v>
          </cell>
          <cell r="K777">
            <v>305.45299999999997</v>
          </cell>
          <cell r="L777">
            <v>-1.6757</v>
          </cell>
        </row>
        <row r="778">
          <cell r="A778">
            <v>296.65600000000001</v>
          </cell>
          <cell r="B778">
            <v>-1.2692000000000001</v>
          </cell>
          <cell r="C778">
            <v>295.64100000000002</v>
          </cell>
          <cell r="D778">
            <v>-1.4337</v>
          </cell>
          <cell r="E778">
            <v>295.85899999999998</v>
          </cell>
          <cell r="F778">
            <v>-1.6773</v>
          </cell>
          <cell r="G778">
            <v>296.09399999999999</v>
          </cell>
          <cell r="H778">
            <v>-1.6855</v>
          </cell>
          <cell r="I778">
            <v>297.93799999999999</v>
          </cell>
          <cell r="J778">
            <v>-1.6785000000000001</v>
          </cell>
          <cell r="K778">
            <v>305.81299999999999</v>
          </cell>
          <cell r="L778">
            <v>-1.6757</v>
          </cell>
        </row>
        <row r="779">
          <cell r="A779">
            <v>297.01600000000002</v>
          </cell>
          <cell r="B779">
            <v>-1.2688999999999999</v>
          </cell>
          <cell r="C779">
            <v>296.07799999999997</v>
          </cell>
          <cell r="D779">
            <v>-1.4339999999999999</v>
          </cell>
          <cell r="E779">
            <v>296.26600000000002</v>
          </cell>
          <cell r="F779">
            <v>-1.6773</v>
          </cell>
          <cell r="G779">
            <v>296.45299999999997</v>
          </cell>
          <cell r="H779">
            <v>-1.6852</v>
          </cell>
          <cell r="I779">
            <v>298.375</v>
          </cell>
          <cell r="J779">
            <v>-1.6781999999999999</v>
          </cell>
          <cell r="K779">
            <v>306.20299999999997</v>
          </cell>
          <cell r="L779">
            <v>-1.6754</v>
          </cell>
        </row>
        <row r="780">
          <cell r="A780">
            <v>297.42200000000003</v>
          </cell>
          <cell r="B780">
            <v>-1.2688999999999999</v>
          </cell>
          <cell r="C780">
            <v>296.46899999999999</v>
          </cell>
          <cell r="D780">
            <v>-1.4342999999999999</v>
          </cell>
          <cell r="E780">
            <v>296.64100000000002</v>
          </cell>
          <cell r="F780">
            <v>-1.6773</v>
          </cell>
          <cell r="G780">
            <v>296.84399999999999</v>
          </cell>
          <cell r="H780">
            <v>-1.6852</v>
          </cell>
          <cell r="I780">
            <v>298.71899999999999</v>
          </cell>
          <cell r="J780">
            <v>-1.6781999999999999</v>
          </cell>
          <cell r="K780">
            <v>306.56299999999999</v>
          </cell>
          <cell r="L780">
            <v>-1.6754</v>
          </cell>
        </row>
        <row r="781">
          <cell r="A781">
            <v>297.78100000000001</v>
          </cell>
          <cell r="B781">
            <v>-1.2688999999999999</v>
          </cell>
          <cell r="C781">
            <v>296.85899999999998</v>
          </cell>
          <cell r="D781">
            <v>-1.4339999999999999</v>
          </cell>
          <cell r="E781">
            <v>297.04700000000003</v>
          </cell>
          <cell r="F781">
            <v>-1.6773</v>
          </cell>
          <cell r="G781">
            <v>297.20299999999997</v>
          </cell>
          <cell r="H781">
            <v>-1.6852</v>
          </cell>
          <cell r="I781">
            <v>299.15600000000001</v>
          </cell>
          <cell r="J781">
            <v>-1.6781999999999999</v>
          </cell>
          <cell r="K781">
            <v>306.93799999999999</v>
          </cell>
          <cell r="L781">
            <v>-1.6754</v>
          </cell>
        </row>
        <row r="782">
          <cell r="A782">
            <v>298.18799999999999</v>
          </cell>
          <cell r="B782">
            <v>-1.2685999999999999</v>
          </cell>
          <cell r="C782">
            <v>297.23399999999998</v>
          </cell>
          <cell r="D782">
            <v>-1.4337</v>
          </cell>
          <cell r="E782">
            <v>297.40600000000001</v>
          </cell>
          <cell r="F782">
            <v>-1.6773</v>
          </cell>
          <cell r="G782">
            <v>297.57799999999997</v>
          </cell>
          <cell r="H782">
            <v>-1.6849000000000001</v>
          </cell>
          <cell r="I782">
            <v>299.51600000000002</v>
          </cell>
          <cell r="J782">
            <v>-1.6781999999999999</v>
          </cell>
          <cell r="K782">
            <v>307.29700000000003</v>
          </cell>
          <cell r="L782">
            <v>-1.6754</v>
          </cell>
        </row>
        <row r="783">
          <cell r="A783">
            <v>298.56299999999999</v>
          </cell>
          <cell r="B783">
            <v>-1.2683</v>
          </cell>
          <cell r="C783">
            <v>297.59399999999999</v>
          </cell>
          <cell r="D783">
            <v>-1.4337</v>
          </cell>
          <cell r="E783">
            <v>297.81299999999999</v>
          </cell>
          <cell r="F783">
            <v>-1.6769000000000001</v>
          </cell>
          <cell r="G783">
            <v>297.93799999999999</v>
          </cell>
          <cell r="H783">
            <v>-1.6849000000000001</v>
          </cell>
          <cell r="I783">
            <v>299.92200000000003</v>
          </cell>
          <cell r="J783">
            <v>-1.6781999999999999</v>
          </cell>
          <cell r="K783">
            <v>307.65600000000001</v>
          </cell>
          <cell r="L783">
            <v>-1.6751</v>
          </cell>
        </row>
        <row r="784">
          <cell r="A784">
            <v>298.93799999999999</v>
          </cell>
          <cell r="B784">
            <v>-1.268</v>
          </cell>
          <cell r="C784">
            <v>298.01600000000002</v>
          </cell>
          <cell r="D784">
            <v>-1.4342999999999999</v>
          </cell>
          <cell r="E784">
            <v>298.18799999999999</v>
          </cell>
          <cell r="F784">
            <v>-1.6769000000000001</v>
          </cell>
          <cell r="G784">
            <v>298.31299999999999</v>
          </cell>
          <cell r="H784">
            <v>-1.6849000000000001</v>
          </cell>
          <cell r="I784">
            <v>300.32799999999997</v>
          </cell>
          <cell r="J784">
            <v>-1.6781999999999999</v>
          </cell>
          <cell r="K784">
            <v>308.09399999999999</v>
          </cell>
          <cell r="L784">
            <v>-1.6751</v>
          </cell>
        </row>
        <row r="785">
          <cell r="A785">
            <v>299.29700000000003</v>
          </cell>
          <cell r="B785">
            <v>-1.2677</v>
          </cell>
          <cell r="C785">
            <v>298.35899999999998</v>
          </cell>
          <cell r="D785">
            <v>-1.4339999999999999</v>
          </cell>
          <cell r="E785">
            <v>298.56299999999999</v>
          </cell>
          <cell r="F785">
            <v>-1.6769000000000001</v>
          </cell>
          <cell r="G785">
            <v>298.67200000000003</v>
          </cell>
          <cell r="H785">
            <v>-1.6846000000000001</v>
          </cell>
          <cell r="I785">
            <v>300.70299999999997</v>
          </cell>
          <cell r="J785">
            <v>-1.6781999999999999</v>
          </cell>
          <cell r="K785">
            <v>308.43799999999999</v>
          </cell>
          <cell r="L785">
            <v>-1.6748000000000001</v>
          </cell>
        </row>
        <row r="786">
          <cell r="A786">
            <v>299.65600000000001</v>
          </cell>
          <cell r="B786">
            <v>-1.2677</v>
          </cell>
          <cell r="C786">
            <v>298.79700000000003</v>
          </cell>
          <cell r="D786">
            <v>-1.4337</v>
          </cell>
          <cell r="E786">
            <v>298.90600000000001</v>
          </cell>
          <cell r="F786">
            <v>-1.6769000000000001</v>
          </cell>
          <cell r="G786">
            <v>299.09399999999999</v>
          </cell>
          <cell r="H786">
            <v>-1.6846000000000001</v>
          </cell>
          <cell r="I786">
            <v>301.06299999999999</v>
          </cell>
          <cell r="J786">
            <v>-1.6778999999999999</v>
          </cell>
          <cell r="K786">
            <v>308.85899999999998</v>
          </cell>
          <cell r="L786">
            <v>-1.6745000000000001</v>
          </cell>
        </row>
        <row r="787">
          <cell r="A787">
            <v>300.07799999999997</v>
          </cell>
          <cell r="B787">
            <v>-1.2677</v>
          </cell>
          <cell r="C787">
            <v>299.14100000000002</v>
          </cell>
          <cell r="D787">
            <v>-1.4337</v>
          </cell>
          <cell r="E787">
            <v>299.26600000000002</v>
          </cell>
          <cell r="F787">
            <v>-1.6769000000000001</v>
          </cell>
          <cell r="G787">
            <v>299.45299999999997</v>
          </cell>
          <cell r="H787">
            <v>-1.6846000000000001</v>
          </cell>
          <cell r="I787">
            <v>301.42200000000003</v>
          </cell>
          <cell r="J787">
            <v>-1.6778999999999999</v>
          </cell>
          <cell r="K787">
            <v>309.23399999999998</v>
          </cell>
          <cell r="L787">
            <v>-1.6745000000000001</v>
          </cell>
        </row>
        <row r="788">
          <cell r="A788">
            <v>300.43799999999999</v>
          </cell>
          <cell r="B788">
            <v>-1.2674000000000001</v>
          </cell>
          <cell r="C788">
            <v>299.53100000000001</v>
          </cell>
          <cell r="D788">
            <v>-1.4339999999999999</v>
          </cell>
          <cell r="E788">
            <v>299.65600000000001</v>
          </cell>
          <cell r="F788">
            <v>-1.6766000000000001</v>
          </cell>
          <cell r="G788">
            <v>299.85899999999998</v>
          </cell>
          <cell r="H788">
            <v>-1.6842999999999999</v>
          </cell>
          <cell r="I788">
            <v>301.79700000000003</v>
          </cell>
          <cell r="J788">
            <v>-1.6778999999999999</v>
          </cell>
          <cell r="K788">
            <v>309.625</v>
          </cell>
          <cell r="L788">
            <v>-1.6745000000000001</v>
          </cell>
        </row>
        <row r="789">
          <cell r="A789">
            <v>300.84399999999999</v>
          </cell>
          <cell r="B789">
            <v>-1.2674000000000001</v>
          </cell>
          <cell r="C789">
            <v>299.92200000000003</v>
          </cell>
          <cell r="D789">
            <v>-1.4342999999999999</v>
          </cell>
          <cell r="E789">
            <v>300.01600000000002</v>
          </cell>
          <cell r="F789">
            <v>-1.6766000000000001</v>
          </cell>
          <cell r="G789">
            <v>300.23399999999998</v>
          </cell>
          <cell r="H789">
            <v>-1.6842999999999999</v>
          </cell>
          <cell r="I789">
            <v>302.15600000000001</v>
          </cell>
          <cell r="J789">
            <v>-1.6776</v>
          </cell>
          <cell r="K789">
            <v>309.98399999999998</v>
          </cell>
          <cell r="L789">
            <v>-1.6741999999999999</v>
          </cell>
        </row>
        <row r="790">
          <cell r="A790">
            <v>301.21899999999999</v>
          </cell>
          <cell r="B790">
            <v>-1.2674000000000001</v>
          </cell>
          <cell r="C790">
            <v>300.31299999999999</v>
          </cell>
          <cell r="D790">
            <v>-1.4339999999999999</v>
          </cell>
          <cell r="E790">
            <v>300.39100000000002</v>
          </cell>
          <cell r="F790">
            <v>-1.6766000000000001</v>
          </cell>
          <cell r="G790">
            <v>300.625</v>
          </cell>
          <cell r="H790">
            <v>-1.6839999999999999</v>
          </cell>
          <cell r="I790">
            <v>302.53100000000001</v>
          </cell>
          <cell r="J790">
            <v>-1.6776</v>
          </cell>
          <cell r="K790">
            <v>310.35899999999998</v>
          </cell>
          <cell r="L790">
            <v>-1.6741999999999999</v>
          </cell>
        </row>
        <row r="791">
          <cell r="A791">
            <v>301.60899999999998</v>
          </cell>
          <cell r="B791">
            <v>-1.2674000000000001</v>
          </cell>
          <cell r="C791">
            <v>300.67200000000003</v>
          </cell>
          <cell r="D791">
            <v>-1.4337</v>
          </cell>
          <cell r="E791">
            <v>300.75</v>
          </cell>
          <cell r="F791">
            <v>-1.6766000000000001</v>
          </cell>
          <cell r="G791">
            <v>300.98399999999998</v>
          </cell>
          <cell r="H791">
            <v>-1.6839999999999999</v>
          </cell>
          <cell r="I791">
            <v>302.89100000000002</v>
          </cell>
          <cell r="J791">
            <v>-1.6776</v>
          </cell>
          <cell r="K791">
            <v>310.71899999999999</v>
          </cell>
          <cell r="L791">
            <v>-1.6738999999999999</v>
          </cell>
        </row>
        <row r="792">
          <cell r="A792">
            <v>301.96899999999999</v>
          </cell>
          <cell r="B792">
            <v>-1.2674000000000001</v>
          </cell>
          <cell r="C792">
            <v>301.03100000000001</v>
          </cell>
          <cell r="D792">
            <v>-1.4337</v>
          </cell>
          <cell r="E792">
            <v>301.125</v>
          </cell>
          <cell r="F792">
            <v>-1.6766000000000001</v>
          </cell>
          <cell r="G792">
            <v>301.35899999999998</v>
          </cell>
          <cell r="H792">
            <v>-1.6837</v>
          </cell>
          <cell r="I792">
            <v>303.31299999999999</v>
          </cell>
          <cell r="J792">
            <v>-1.6773</v>
          </cell>
          <cell r="K792">
            <v>311.09399999999999</v>
          </cell>
          <cell r="L792">
            <v>-1.6738999999999999</v>
          </cell>
        </row>
        <row r="793">
          <cell r="A793">
            <v>302.34399999999999</v>
          </cell>
          <cell r="B793">
            <v>-1.2677</v>
          </cell>
          <cell r="C793">
            <v>301.46899999999999</v>
          </cell>
          <cell r="D793">
            <v>-1.4342999999999999</v>
          </cell>
          <cell r="E793">
            <v>301.48399999999998</v>
          </cell>
          <cell r="F793">
            <v>-1.6766000000000001</v>
          </cell>
          <cell r="G793">
            <v>301.71899999999999</v>
          </cell>
          <cell r="H793">
            <v>-1.6837</v>
          </cell>
          <cell r="I793">
            <v>303.65600000000001</v>
          </cell>
          <cell r="J793">
            <v>-1.6773</v>
          </cell>
          <cell r="K793">
            <v>311.46899999999999</v>
          </cell>
          <cell r="L793">
            <v>-1.6736</v>
          </cell>
        </row>
        <row r="794">
          <cell r="A794">
            <v>302.70299999999997</v>
          </cell>
          <cell r="B794">
            <v>-1.2677</v>
          </cell>
          <cell r="C794">
            <v>301.81299999999999</v>
          </cell>
          <cell r="D794">
            <v>-1.4342999999999999</v>
          </cell>
          <cell r="E794">
            <v>301.90600000000001</v>
          </cell>
          <cell r="F794">
            <v>-1.6762999999999999</v>
          </cell>
          <cell r="G794">
            <v>302.07799999999997</v>
          </cell>
          <cell r="H794">
            <v>-1.6837</v>
          </cell>
          <cell r="I794">
            <v>304.09399999999999</v>
          </cell>
          <cell r="J794">
            <v>-1.6773</v>
          </cell>
          <cell r="K794">
            <v>311.82799999999997</v>
          </cell>
          <cell r="L794">
            <v>-1.6736</v>
          </cell>
        </row>
        <row r="795">
          <cell r="A795">
            <v>303.07799999999997</v>
          </cell>
          <cell r="B795">
            <v>-1.2677</v>
          </cell>
          <cell r="C795">
            <v>302.25</v>
          </cell>
          <cell r="D795">
            <v>-1.4339999999999999</v>
          </cell>
          <cell r="E795">
            <v>302.25</v>
          </cell>
          <cell r="F795">
            <v>-1.6762999999999999</v>
          </cell>
          <cell r="G795">
            <v>302.53100000000001</v>
          </cell>
          <cell r="H795">
            <v>-1.6834</v>
          </cell>
          <cell r="I795">
            <v>304.45299999999997</v>
          </cell>
          <cell r="J795">
            <v>-1.6773</v>
          </cell>
          <cell r="K795">
            <v>312.25</v>
          </cell>
          <cell r="L795">
            <v>-1.6736</v>
          </cell>
        </row>
        <row r="796">
          <cell r="A796">
            <v>303.5</v>
          </cell>
          <cell r="B796">
            <v>-1.2677</v>
          </cell>
          <cell r="C796">
            <v>302.60899999999998</v>
          </cell>
          <cell r="D796">
            <v>-1.4337</v>
          </cell>
          <cell r="E796">
            <v>302.68799999999999</v>
          </cell>
          <cell r="F796">
            <v>-1.6762999999999999</v>
          </cell>
          <cell r="G796">
            <v>302.875</v>
          </cell>
          <cell r="H796">
            <v>-1.6834</v>
          </cell>
          <cell r="I796">
            <v>304.85899999999998</v>
          </cell>
          <cell r="J796">
            <v>-1.6769000000000001</v>
          </cell>
          <cell r="K796">
            <v>312.59399999999999</v>
          </cell>
          <cell r="L796">
            <v>-1.6736</v>
          </cell>
        </row>
        <row r="797">
          <cell r="A797">
            <v>303.85899999999998</v>
          </cell>
          <cell r="B797">
            <v>-1.268</v>
          </cell>
          <cell r="C797">
            <v>303</v>
          </cell>
          <cell r="D797">
            <v>-1.4339999999999999</v>
          </cell>
          <cell r="E797">
            <v>303.04700000000003</v>
          </cell>
          <cell r="F797">
            <v>-1.6762999999999999</v>
          </cell>
          <cell r="G797">
            <v>303.29700000000003</v>
          </cell>
          <cell r="H797">
            <v>-1.6837</v>
          </cell>
          <cell r="I797">
            <v>305.26600000000002</v>
          </cell>
          <cell r="J797">
            <v>-1.6769000000000001</v>
          </cell>
          <cell r="K797">
            <v>313.03100000000001</v>
          </cell>
          <cell r="L797">
            <v>-1.6733</v>
          </cell>
        </row>
        <row r="798">
          <cell r="A798">
            <v>304.26600000000002</v>
          </cell>
          <cell r="B798">
            <v>-1.268</v>
          </cell>
          <cell r="C798">
            <v>303.34399999999999</v>
          </cell>
          <cell r="D798">
            <v>-1.4342999999999999</v>
          </cell>
          <cell r="E798">
            <v>303.43799999999999</v>
          </cell>
          <cell r="F798">
            <v>-1.6762999999999999</v>
          </cell>
          <cell r="G798">
            <v>303.67200000000003</v>
          </cell>
          <cell r="H798">
            <v>-1.6837</v>
          </cell>
          <cell r="I798">
            <v>305.64100000000002</v>
          </cell>
          <cell r="J798">
            <v>-1.6769000000000001</v>
          </cell>
          <cell r="K798">
            <v>313.39100000000002</v>
          </cell>
          <cell r="L798">
            <v>-1.6733</v>
          </cell>
        </row>
        <row r="799">
          <cell r="A799">
            <v>304.64100000000002</v>
          </cell>
          <cell r="B799">
            <v>-1.268</v>
          </cell>
          <cell r="C799">
            <v>303.76600000000002</v>
          </cell>
          <cell r="D799">
            <v>-1.4342999999999999</v>
          </cell>
          <cell r="E799">
            <v>303.79700000000003</v>
          </cell>
          <cell r="F799">
            <v>-1.6759999999999999</v>
          </cell>
          <cell r="G799">
            <v>304.07799999999997</v>
          </cell>
          <cell r="H799">
            <v>-1.6834</v>
          </cell>
          <cell r="I799">
            <v>305.98399999999998</v>
          </cell>
          <cell r="J799">
            <v>-1.6766000000000001</v>
          </cell>
          <cell r="K799">
            <v>313.78100000000001</v>
          </cell>
          <cell r="L799">
            <v>-1.6733</v>
          </cell>
        </row>
        <row r="800">
          <cell r="A800">
            <v>305.01600000000002</v>
          </cell>
          <cell r="B800">
            <v>-1.268</v>
          </cell>
          <cell r="C800">
            <v>304.125</v>
          </cell>
          <cell r="D800">
            <v>-1.4339999999999999</v>
          </cell>
          <cell r="E800">
            <v>304.17200000000003</v>
          </cell>
          <cell r="F800">
            <v>-1.6759999999999999</v>
          </cell>
          <cell r="G800">
            <v>304.45299999999997</v>
          </cell>
          <cell r="H800">
            <v>-1.6834</v>
          </cell>
          <cell r="I800">
            <v>306.34399999999999</v>
          </cell>
          <cell r="J800">
            <v>-1.6766000000000001</v>
          </cell>
          <cell r="K800">
            <v>314.14100000000002</v>
          </cell>
          <cell r="L800">
            <v>-1.673</v>
          </cell>
        </row>
        <row r="801">
          <cell r="A801">
            <v>305.35899999999998</v>
          </cell>
          <cell r="B801">
            <v>-1.268</v>
          </cell>
          <cell r="C801">
            <v>304.53100000000001</v>
          </cell>
          <cell r="D801">
            <v>-1.4339999999999999</v>
          </cell>
          <cell r="E801">
            <v>304.53100000000001</v>
          </cell>
          <cell r="F801">
            <v>-1.6759999999999999</v>
          </cell>
          <cell r="G801">
            <v>304.84399999999999</v>
          </cell>
          <cell r="H801">
            <v>-1.6830000000000001</v>
          </cell>
          <cell r="I801">
            <v>306.73399999999998</v>
          </cell>
          <cell r="J801">
            <v>-1.6766000000000001</v>
          </cell>
          <cell r="K801">
            <v>314.51600000000002</v>
          </cell>
          <cell r="L801">
            <v>-1.673</v>
          </cell>
        </row>
        <row r="802">
          <cell r="A802">
            <v>305.73399999999998</v>
          </cell>
          <cell r="B802">
            <v>-1.2683</v>
          </cell>
          <cell r="C802">
            <v>304.95299999999997</v>
          </cell>
          <cell r="D802">
            <v>-1.4342999999999999</v>
          </cell>
          <cell r="E802">
            <v>304.89100000000002</v>
          </cell>
          <cell r="F802">
            <v>-1.6759999999999999</v>
          </cell>
          <cell r="G802">
            <v>305.18799999999999</v>
          </cell>
          <cell r="H802">
            <v>-1.6830000000000001</v>
          </cell>
          <cell r="I802">
            <v>307.09399999999999</v>
          </cell>
          <cell r="J802">
            <v>-1.6762999999999999</v>
          </cell>
          <cell r="K802">
            <v>314.875</v>
          </cell>
          <cell r="L802">
            <v>-1.673</v>
          </cell>
        </row>
        <row r="803">
          <cell r="A803">
            <v>306.125</v>
          </cell>
          <cell r="B803">
            <v>-1.268</v>
          </cell>
          <cell r="C803">
            <v>305.31299999999999</v>
          </cell>
          <cell r="D803">
            <v>-1.4342999999999999</v>
          </cell>
          <cell r="E803">
            <v>305.34399999999999</v>
          </cell>
          <cell r="F803">
            <v>-1.6759999999999999</v>
          </cell>
          <cell r="G803">
            <v>305.53100000000001</v>
          </cell>
          <cell r="H803">
            <v>-1.6830000000000001</v>
          </cell>
          <cell r="I803">
            <v>307.46899999999999</v>
          </cell>
          <cell r="J803">
            <v>-1.6762999999999999</v>
          </cell>
          <cell r="K803">
            <v>315.23399999999998</v>
          </cell>
          <cell r="L803">
            <v>-1.673</v>
          </cell>
        </row>
        <row r="804">
          <cell r="A804">
            <v>306.48399999999998</v>
          </cell>
          <cell r="B804">
            <v>-1.2677</v>
          </cell>
          <cell r="C804">
            <v>305.68799999999999</v>
          </cell>
          <cell r="D804">
            <v>-1.4339999999999999</v>
          </cell>
          <cell r="E804">
            <v>305.70299999999997</v>
          </cell>
          <cell r="F804">
            <v>-1.6759999999999999</v>
          </cell>
          <cell r="G804">
            <v>305.90600000000001</v>
          </cell>
          <cell r="H804">
            <v>-1.6830000000000001</v>
          </cell>
          <cell r="I804">
            <v>307.82799999999997</v>
          </cell>
          <cell r="J804">
            <v>-1.6762999999999999</v>
          </cell>
          <cell r="K804">
            <v>315.625</v>
          </cell>
          <cell r="L804">
            <v>-1.673</v>
          </cell>
        </row>
        <row r="805">
          <cell r="A805">
            <v>306.85899999999998</v>
          </cell>
          <cell r="B805">
            <v>-1.2677</v>
          </cell>
          <cell r="C805">
            <v>306.06299999999999</v>
          </cell>
          <cell r="D805">
            <v>-1.4339999999999999</v>
          </cell>
          <cell r="E805">
            <v>306.10899999999998</v>
          </cell>
          <cell r="F805">
            <v>-1.6759999999999999</v>
          </cell>
          <cell r="G805">
            <v>306.26600000000002</v>
          </cell>
          <cell r="H805">
            <v>-1.6830000000000001</v>
          </cell>
          <cell r="I805">
            <v>308.20299999999997</v>
          </cell>
          <cell r="J805">
            <v>-1.6759999999999999</v>
          </cell>
          <cell r="K805">
            <v>315.98399999999998</v>
          </cell>
          <cell r="L805">
            <v>-1.6727000000000001</v>
          </cell>
        </row>
        <row r="806">
          <cell r="A806">
            <v>307.21899999999999</v>
          </cell>
          <cell r="B806">
            <v>-1.2677</v>
          </cell>
          <cell r="C806">
            <v>306.46899999999999</v>
          </cell>
          <cell r="D806">
            <v>-1.4339999999999999</v>
          </cell>
          <cell r="E806">
            <v>306.48399999999998</v>
          </cell>
          <cell r="F806">
            <v>-1.6759999999999999</v>
          </cell>
          <cell r="G806">
            <v>306.68799999999999</v>
          </cell>
          <cell r="H806">
            <v>-1.6827000000000001</v>
          </cell>
          <cell r="I806">
            <v>308.56299999999999</v>
          </cell>
          <cell r="J806">
            <v>-1.6759999999999999</v>
          </cell>
          <cell r="K806">
            <v>316.40600000000001</v>
          </cell>
          <cell r="L806">
            <v>-1.6727000000000001</v>
          </cell>
        </row>
        <row r="807">
          <cell r="A807">
            <v>307.64100000000002</v>
          </cell>
          <cell r="B807">
            <v>-1.2677</v>
          </cell>
          <cell r="C807">
            <v>306.82799999999997</v>
          </cell>
          <cell r="D807">
            <v>-1.4342999999999999</v>
          </cell>
          <cell r="E807">
            <v>306.875</v>
          </cell>
          <cell r="F807">
            <v>-1.6759999999999999</v>
          </cell>
          <cell r="G807">
            <v>307.04700000000003</v>
          </cell>
          <cell r="H807">
            <v>-1.6827000000000001</v>
          </cell>
          <cell r="I807">
            <v>308.98399999999998</v>
          </cell>
          <cell r="J807">
            <v>-1.6759999999999999</v>
          </cell>
          <cell r="K807">
            <v>316.76600000000002</v>
          </cell>
          <cell r="L807">
            <v>-1.6727000000000001</v>
          </cell>
        </row>
        <row r="808">
          <cell r="A808">
            <v>308</v>
          </cell>
          <cell r="B808">
            <v>-1.2674000000000001</v>
          </cell>
          <cell r="C808">
            <v>307.23399999999998</v>
          </cell>
          <cell r="D808">
            <v>-1.4339999999999999</v>
          </cell>
          <cell r="E808">
            <v>307.23399999999998</v>
          </cell>
          <cell r="F808">
            <v>-1.6759999999999999</v>
          </cell>
          <cell r="G808">
            <v>307.45299999999997</v>
          </cell>
          <cell r="H808">
            <v>-1.6827000000000001</v>
          </cell>
          <cell r="I808">
            <v>309.34399999999999</v>
          </cell>
          <cell r="J808">
            <v>-1.6759999999999999</v>
          </cell>
          <cell r="K808">
            <v>317.18799999999999</v>
          </cell>
          <cell r="L808">
            <v>-1.6727000000000001</v>
          </cell>
        </row>
        <row r="809">
          <cell r="A809">
            <v>308.42200000000003</v>
          </cell>
          <cell r="B809">
            <v>-1.2674000000000001</v>
          </cell>
          <cell r="C809">
            <v>307.65600000000001</v>
          </cell>
          <cell r="D809">
            <v>-1.4337</v>
          </cell>
          <cell r="E809">
            <v>307.60899999999998</v>
          </cell>
          <cell r="F809">
            <v>-1.6757</v>
          </cell>
          <cell r="G809">
            <v>307.82799999999997</v>
          </cell>
          <cell r="H809">
            <v>-1.6827000000000001</v>
          </cell>
          <cell r="I809">
            <v>309.75</v>
          </cell>
          <cell r="J809">
            <v>-1.6759999999999999</v>
          </cell>
          <cell r="K809">
            <v>317.53100000000001</v>
          </cell>
          <cell r="L809">
            <v>-1.6727000000000001</v>
          </cell>
        </row>
        <row r="810">
          <cell r="A810">
            <v>308.79700000000003</v>
          </cell>
          <cell r="B810">
            <v>-1.2674000000000001</v>
          </cell>
          <cell r="C810">
            <v>308.01600000000002</v>
          </cell>
          <cell r="D810">
            <v>-1.4339999999999999</v>
          </cell>
          <cell r="E810">
            <v>307.96899999999999</v>
          </cell>
          <cell r="F810">
            <v>-1.6757</v>
          </cell>
          <cell r="G810">
            <v>308.23399999999998</v>
          </cell>
          <cell r="H810">
            <v>-1.6823999999999999</v>
          </cell>
          <cell r="I810">
            <v>310.125</v>
          </cell>
          <cell r="J810">
            <v>-1.6759999999999999</v>
          </cell>
          <cell r="K810">
            <v>317.93799999999999</v>
          </cell>
          <cell r="L810">
            <v>-1.6724000000000001</v>
          </cell>
        </row>
        <row r="811">
          <cell r="A811">
            <v>309.18799999999999</v>
          </cell>
          <cell r="B811">
            <v>-1.2674000000000001</v>
          </cell>
          <cell r="C811">
            <v>308.39100000000002</v>
          </cell>
          <cell r="D811">
            <v>-1.4339999999999999</v>
          </cell>
          <cell r="E811">
            <v>308.32799999999997</v>
          </cell>
          <cell r="F811">
            <v>-1.6757</v>
          </cell>
          <cell r="G811">
            <v>308.60899999999998</v>
          </cell>
          <cell r="H811">
            <v>-1.6823999999999999</v>
          </cell>
          <cell r="I811">
            <v>310.51600000000002</v>
          </cell>
          <cell r="J811">
            <v>-1.6759999999999999</v>
          </cell>
          <cell r="K811">
            <v>318.29700000000003</v>
          </cell>
          <cell r="L811">
            <v>-1.6724000000000001</v>
          </cell>
        </row>
        <row r="812">
          <cell r="A812">
            <v>309.54700000000003</v>
          </cell>
          <cell r="B812">
            <v>-1.2670999999999999</v>
          </cell>
          <cell r="C812">
            <v>308.76600000000002</v>
          </cell>
          <cell r="D812">
            <v>-1.4339999999999999</v>
          </cell>
          <cell r="E812">
            <v>308.71899999999999</v>
          </cell>
          <cell r="F812">
            <v>-1.6757</v>
          </cell>
          <cell r="G812">
            <v>308.98399999999998</v>
          </cell>
          <cell r="H812">
            <v>-1.6823999999999999</v>
          </cell>
          <cell r="I812">
            <v>310.875</v>
          </cell>
          <cell r="J812">
            <v>-1.6757</v>
          </cell>
          <cell r="K812">
            <v>318.68799999999999</v>
          </cell>
          <cell r="L812">
            <v>-1.6720999999999999</v>
          </cell>
        </row>
        <row r="813">
          <cell r="A813">
            <v>309.92200000000003</v>
          </cell>
          <cell r="B813">
            <v>-1.2670999999999999</v>
          </cell>
          <cell r="C813">
            <v>309.17200000000003</v>
          </cell>
          <cell r="D813">
            <v>-1.4334</v>
          </cell>
          <cell r="E813">
            <v>309.07799999999997</v>
          </cell>
          <cell r="F813">
            <v>-1.6757</v>
          </cell>
          <cell r="G813">
            <v>309.375</v>
          </cell>
          <cell r="H813">
            <v>-1.6823999999999999</v>
          </cell>
          <cell r="I813">
            <v>311.25</v>
          </cell>
          <cell r="J813">
            <v>-1.6757</v>
          </cell>
          <cell r="K813">
            <v>319.04700000000003</v>
          </cell>
          <cell r="L813">
            <v>-1.6720999999999999</v>
          </cell>
        </row>
        <row r="814">
          <cell r="A814">
            <v>310.28100000000001</v>
          </cell>
          <cell r="B814">
            <v>-1.2670999999999999</v>
          </cell>
          <cell r="C814">
            <v>309.54700000000003</v>
          </cell>
          <cell r="D814">
            <v>-1.4337</v>
          </cell>
          <cell r="E814">
            <v>309.45299999999997</v>
          </cell>
          <cell r="F814">
            <v>-1.6762999999999999</v>
          </cell>
          <cell r="G814">
            <v>309.73399999999998</v>
          </cell>
          <cell r="H814">
            <v>-1.6823999999999999</v>
          </cell>
          <cell r="I814">
            <v>311.60899999999998</v>
          </cell>
          <cell r="J814">
            <v>-1.6754</v>
          </cell>
          <cell r="K814">
            <v>319.42200000000003</v>
          </cell>
          <cell r="L814">
            <v>-1.6720999999999999</v>
          </cell>
        </row>
        <row r="815">
          <cell r="A815">
            <v>310.65600000000001</v>
          </cell>
          <cell r="B815">
            <v>-1.2674000000000001</v>
          </cell>
          <cell r="C815">
            <v>309.90600000000001</v>
          </cell>
          <cell r="D815">
            <v>-1.4337</v>
          </cell>
          <cell r="E815">
            <v>309.81299999999999</v>
          </cell>
          <cell r="F815">
            <v>-1.6762999999999999</v>
          </cell>
          <cell r="G815">
            <v>310.10899999999998</v>
          </cell>
          <cell r="H815">
            <v>-1.6823999999999999</v>
          </cell>
          <cell r="I815">
            <v>311.98399999999998</v>
          </cell>
          <cell r="J815">
            <v>-1.6754</v>
          </cell>
          <cell r="K815">
            <v>319.78100000000001</v>
          </cell>
          <cell r="L815">
            <v>-1.6718</v>
          </cell>
        </row>
        <row r="816">
          <cell r="A816">
            <v>311.03100000000001</v>
          </cell>
          <cell r="B816">
            <v>-1.2670999999999999</v>
          </cell>
          <cell r="C816">
            <v>310.35899999999998</v>
          </cell>
          <cell r="D816">
            <v>-1.4339999999999999</v>
          </cell>
          <cell r="E816">
            <v>310.23399999999998</v>
          </cell>
          <cell r="F816">
            <v>-1.6762999999999999</v>
          </cell>
          <cell r="G816">
            <v>310.48399999999998</v>
          </cell>
          <cell r="H816">
            <v>-1.6823999999999999</v>
          </cell>
          <cell r="I816">
            <v>312.42200000000003</v>
          </cell>
          <cell r="J816">
            <v>-1.6754</v>
          </cell>
          <cell r="K816">
            <v>320.14100000000002</v>
          </cell>
          <cell r="L816">
            <v>-1.6718</v>
          </cell>
        </row>
        <row r="817">
          <cell r="A817">
            <v>311.375</v>
          </cell>
          <cell r="B817">
            <v>-1.2667999999999999</v>
          </cell>
          <cell r="C817">
            <v>310.71899999999999</v>
          </cell>
          <cell r="D817">
            <v>-1.4337</v>
          </cell>
          <cell r="E817">
            <v>310.59399999999999</v>
          </cell>
          <cell r="F817">
            <v>-1.6762999999999999</v>
          </cell>
          <cell r="G817">
            <v>310.875</v>
          </cell>
          <cell r="H817">
            <v>-1.6823999999999999</v>
          </cell>
          <cell r="I817">
            <v>312.76600000000002</v>
          </cell>
          <cell r="J817">
            <v>-1.6751</v>
          </cell>
          <cell r="K817">
            <v>320.57799999999997</v>
          </cell>
          <cell r="L817">
            <v>-1.6718</v>
          </cell>
        </row>
        <row r="818">
          <cell r="A818">
            <v>311.76600000000002</v>
          </cell>
          <cell r="B818">
            <v>-1.2667999999999999</v>
          </cell>
          <cell r="C818">
            <v>311.125</v>
          </cell>
          <cell r="D818">
            <v>-1.4334</v>
          </cell>
          <cell r="E818">
            <v>311.01600000000002</v>
          </cell>
          <cell r="F818">
            <v>-1.6759999999999999</v>
          </cell>
          <cell r="G818">
            <v>311.23399999999998</v>
          </cell>
          <cell r="H818">
            <v>-1.6820999999999999</v>
          </cell>
          <cell r="I818">
            <v>313.17200000000003</v>
          </cell>
          <cell r="J818">
            <v>-1.6748000000000001</v>
          </cell>
          <cell r="K818">
            <v>320.93799999999999</v>
          </cell>
          <cell r="L818">
            <v>-1.6715</v>
          </cell>
        </row>
        <row r="819">
          <cell r="A819">
            <v>312.14100000000002</v>
          </cell>
          <cell r="B819">
            <v>-1.2667999999999999</v>
          </cell>
          <cell r="C819">
            <v>311.5</v>
          </cell>
          <cell r="D819">
            <v>-1.4337</v>
          </cell>
          <cell r="E819">
            <v>311.375</v>
          </cell>
          <cell r="F819">
            <v>-1.6759999999999999</v>
          </cell>
          <cell r="G819">
            <v>311.60899999999998</v>
          </cell>
          <cell r="H819">
            <v>-1.6820999999999999</v>
          </cell>
          <cell r="I819">
            <v>313.56299999999999</v>
          </cell>
          <cell r="J819">
            <v>-1.6748000000000001</v>
          </cell>
          <cell r="K819">
            <v>321.34399999999999</v>
          </cell>
          <cell r="L819">
            <v>-1.6715</v>
          </cell>
        </row>
        <row r="820">
          <cell r="A820">
            <v>312.56299999999999</v>
          </cell>
          <cell r="B820">
            <v>-1.2670999999999999</v>
          </cell>
          <cell r="C820">
            <v>311.875</v>
          </cell>
          <cell r="D820">
            <v>-1.4339999999999999</v>
          </cell>
          <cell r="E820">
            <v>311.76600000000002</v>
          </cell>
          <cell r="F820">
            <v>-1.6759999999999999</v>
          </cell>
          <cell r="G820">
            <v>311.96899999999999</v>
          </cell>
          <cell r="H820">
            <v>-1.6820999999999999</v>
          </cell>
          <cell r="I820">
            <v>313.95299999999997</v>
          </cell>
          <cell r="J820">
            <v>-1.6745000000000001</v>
          </cell>
          <cell r="K820">
            <v>321.71899999999999</v>
          </cell>
          <cell r="L820">
            <v>-1.6715</v>
          </cell>
        </row>
        <row r="821">
          <cell r="A821">
            <v>312.90600000000001</v>
          </cell>
          <cell r="B821">
            <v>-1.2674000000000001</v>
          </cell>
          <cell r="C821">
            <v>312.21899999999999</v>
          </cell>
          <cell r="D821">
            <v>-1.4339999999999999</v>
          </cell>
          <cell r="E821">
            <v>312.125</v>
          </cell>
          <cell r="F821">
            <v>-1.6759999999999999</v>
          </cell>
          <cell r="G821">
            <v>312.32799999999997</v>
          </cell>
          <cell r="H821">
            <v>-1.6820999999999999</v>
          </cell>
          <cell r="I821">
            <v>314.29700000000003</v>
          </cell>
          <cell r="J821">
            <v>-1.6741999999999999</v>
          </cell>
          <cell r="K821">
            <v>322.125</v>
          </cell>
          <cell r="L821">
            <v>-1.6711</v>
          </cell>
        </row>
        <row r="822">
          <cell r="A822">
            <v>313.34399999999999</v>
          </cell>
          <cell r="B822">
            <v>-1.2670999999999999</v>
          </cell>
          <cell r="C822">
            <v>312.57799999999997</v>
          </cell>
          <cell r="D822">
            <v>-1.4339999999999999</v>
          </cell>
          <cell r="E822">
            <v>312.5</v>
          </cell>
          <cell r="F822">
            <v>-1.6759999999999999</v>
          </cell>
          <cell r="G822">
            <v>312.79700000000003</v>
          </cell>
          <cell r="H822">
            <v>-1.6820999999999999</v>
          </cell>
          <cell r="I822">
            <v>314.68799999999999</v>
          </cell>
          <cell r="J822">
            <v>-1.6738999999999999</v>
          </cell>
          <cell r="K822">
            <v>322.5</v>
          </cell>
          <cell r="L822">
            <v>-1.6711</v>
          </cell>
        </row>
        <row r="823">
          <cell r="A823">
            <v>313.70299999999997</v>
          </cell>
          <cell r="B823">
            <v>-1.2670999999999999</v>
          </cell>
          <cell r="C823">
            <v>313.01600000000002</v>
          </cell>
          <cell r="D823">
            <v>-1.4337</v>
          </cell>
          <cell r="E823">
            <v>312.85899999999998</v>
          </cell>
          <cell r="F823">
            <v>-1.6759999999999999</v>
          </cell>
          <cell r="G823">
            <v>313.15600000000001</v>
          </cell>
          <cell r="H823">
            <v>-1.6820999999999999</v>
          </cell>
          <cell r="I823">
            <v>315.10899999999998</v>
          </cell>
          <cell r="J823">
            <v>-1.6738999999999999</v>
          </cell>
          <cell r="K823">
            <v>322.875</v>
          </cell>
          <cell r="L823">
            <v>-1.6711</v>
          </cell>
        </row>
        <row r="824">
          <cell r="A824">
            <v>314.10899999999998</v>
          </cell>
          <cell r="B824">
            <v>-1.2667999999999999</v>
          </cell>
          <cell r="C824">
            <v>313.35899999999998</v>
          </cell>
          <cell r="D824">
            <v>-1.4339999999999999</v>
          </cell>
          <cell r="E824">
            <v>313.21899999999999</v>
          </cell>
          <cell r="F824">
            <v>-1.6757</v>
          </cell>
          <cell r="G824">
            <v>313.60899999999998</v>
          </cell>
          <cell r="H824">
            <v>-1.6823999999999999</v>
          </cell>
          <cell r="I824">
            <v>315.46899999999999</v>
          </cell>
          <cell r="J824">
            <v>-1.6738999999999999</v>
          </cell>
          <cell r="K824">
            <v>323.21899999999999</v>
          </cell>
          <cell r="L824">
            <v>-1.6711</v>
          </cell>
        </row>
        <row r="825">
          <cell r="A825">
            <v>314.48399999999998</v>
          </cell>
          <cell r="B825">
            <v>-1.2667999999999999</v>
          </cell>
          <cell r="C825">
            <v>313.79700000000003</v>
          </cell>
          <cell r="D825">
            <v>-1.4342999999999999</v>
          </cell>
          <cell r="E825">
            <v>313.67200000000003</v>
          </cell>
          <cell r="F825">
            <v>-1.6757</v>
          </cell>
          <cell r="G825">
            <v>314</v>
          </cell>
          <cell r="H825">
            <v>-1.6823999999999999</v>
          </cell>
          <cell r="I825">
            <v>315.875</v>
          </cell>
          <cell r="J825">
            <v>-1.6736</v>
          </cell>
          <cell r="K825">
            <v>323.57799999999997</v>
          </cell>
          <cell r="L825">
            <v>-1.6711</v>
          </cell>
        </row>
        <row r="826">
          <cell r="A826">
            <v>314.85899999999998</v>
          </cell>
          <cell r="B826">
            <v>-1.2665</v>
          </cell>
          <cell r="C826">
            <v>314.15600000000001</v>
          </cell>
          <cell r="D826">
            <v>-1.4339999999999999</v>
          </cell>
          <cell r="E826">
            <v>314.01600000000002</v>
          </cell>
          <cell r="F826">
            <v>-1.6757</v>
          </cell>
          <cell r="G826">
            <v>314.375</v>
          </cell>
          <cell r="H826">
            <v>-1.6823999999999999</v>
          </cell>
          <cell r="I826">
            <v>316.25</v>
          </cell>
          <cell r="J826">
            <v>-1.6736</v>
          </cell>
          <cell r="K826">
            <v>324.03100000000001</v>
          </cell>
          <cell r="L826">
            <v>-1.6708000000000001</v>
          </cell>
        </row>
        <row r="827">
          <cell r="A827">
            <v>315.20299999999997</v>
          </cell>
          <cell r="B827">
            <v>-1.2667999999999999</v>
          </cell>
          <cell r="C827">
            <v>314.57799999999997</v>
          </cell>
          <cell r="D827">
            <v>-1.4337</v>
          </cell>
          <cell r="E827">
            <v>314.45299999999997</v>
          </cell>
          <cell r="F827">
            <v>-1.6757</v>
          </cell>
          <cell r="G827">
            <v>314.75</v>
          </cell>
          <cell r="H827">
            <v>-1.6827000000000001</v>
          </cell>
          <cell r="I827">
            <v>316.64100000000002</v>
          </cell>
          <cell r="J827">
            <v>-1.6736</v>
          </cell>
          <cell r="K827">
            <v>324.39100000000002</v>
          </cell>
          <cell r="L827">
            <v>-1.6708000000000001</v>
          </cell>
        </row>
        <row r="828">
          <cell r="A828">
            <v>315.56299999999999</v>
          </cell>
          <cell r="B828">
            <v>-1.2665</v>
          </cell>
          <cell r="C828">
            <v>314.92200000000003</v>
          </cell>
          <cell r="D828">
            <v>-1.4337</v>
          </cell>
          <cell r="E828">
            <v>314.81299999999999</v>
          </cell>
          <cell r="F828">
            <v>-1.6754</v>
          </cell>
          <cell r="G828">
            <v>315.09399999999999</v>
          </cell>
          <cell r="H828">
            <v>-1.6827000000000001</v>
          </cell>
          <cell r="I828">
            <v>317</v>
          </cell>
          <cell r="J828">
            <v>-1.6733</v>
          </cell>
          <cell r="K828">
            <v>324.79700000000003</v>
          </cell>
          <cell r="L828">
            <v>-1.6705000000000001</v>
          </cell>
        </row>
        <row r="829">
          <cell r="A829">
            <v>316</v>
          </cell>
          <cell r="B829">
            <v>-1.2665</v>
          </cell>
          <cell r="C829">
            <v>315.35899999999998</v>
          </cell>
          <cell r="D829">
            <v>-1.4342999999999999</v>
          </cell>
          <cell r="E829">
            <v>315.20299999999997</v>
          </cell>
          <cell r="F829">
            <v>-1.6754</v>
          </cell>
          <cell r="G829">
            <v>315.48399999999998</v>
          </cell>
          <cell r="H829">
            <v>-1.6827000000000001</v>
          </cell>
          <cell r="I829">
            <v>317.375</v>
          </cell>
          <cell r="J829">
            <v>-1.6733</v>
          </cell>
          <cell r="K829">
            <v>325.17200000000003</v>
          </cell>
          <cell r="L829">
            <v>-1.6705000000000001</v>
          </cell>
        </row>
        <row r="830">
          <cell r="A830">
            <v>316.35899999999998</v>
          </cell>
          <cell r="B830">
            <v>-1.2662</v>
          </cell>
          <cell r="C830">
            <v>315.71899999999999</v>
          </cell>
          <cell r="D830">
            <v>-1.4339999999999999</v>
          </cell>
          <cell r="E830">
            <v>315.56299999999999</v>
          </cell>
          <cell r="F830">
            <v>-1.6754</v>
          </cell>
          <cell r="G830">
            <v>315.84399999999999</v>
          </cell>
          <cell r="H830">
            <v>-1.6830000000000001</v>
          </cell>
          <cell r="I830">
            <v>317.73399999999998</v>
          </cell>
          <cell r="J830">
            <v>-1.673</v>
          </cell>
          <cell r="K830">
            <v>325.56299999999999</v>
          </cell>
          <cell r="L830">
            <v>-1.6705000000000001</v>
          </cell>
        </row>
        <row r="831">
          <cell r="A831">
            <v>316.78100000000001</v>
          </cell>
          <cell r="B831">
            <v>-1.2665</v>
          </cell>
          <cell r="C831">
            <v>316.10899999999998</v>
          </cell>
          <cell r="D831">
            <v>-1.4337</v>
          </cell>
          <cell r="E831">
            <v>315.93799999999999</v>
          </cell>
          <cell r="F831">
            <v>-1.6754</v>
          </cell>
          <cell r="G831">
            <v>316.23399999999998</v>
          </cell>
          <cell r="H831">
            <v>-1.6830000000000001</v>
          </cell>
          <cell r="I831">
            <v>318.10899999999998</v>
          </cell>
          <cell r="J831">
            <v>-1.673</v>
          </cell>
          <cell r="K831">
            <v>325.90600000000001</v>
          </cell>
          <cell r="L831">
            <v>-1.6705000000000001</v>
          </cell>
        </row>
        <row r="832">
          <cell r="A832">
            <v>317.14100000000002</v>
          </cell>
          <cell r="B832">
            <v>-1.2665</v>
          </cell>
          <cell r="C832">
            <v>316.46899999999999</v>
          </cell>
          <cell r="D832">
            <v>-1.4337</v>
          </cell>
          <cell r="E832">
            <v>316.29700000000003</v>
          </cell>
          <cell r="F832">
            <v>-1.6751</v>
          </cell>
          <cell r="G832">
            <v>316.59399999999999</v>
          </cell>
          <cell r="H832">
            <v>-1.6830000000000001</v>
          </cell>
          <cell r="I832">
            <v>318.53100000000001</v>
          </cell>
          <cell r="J832">
            <v>-1.6727000000000001</v>
          </cell>
          <cell r="K832">
            <v>326.26600000000002</v>
          </cell>
          <cell r="L832">
            <v>-1.6701999999999999</v>
          </cell>
        </row>
        <row r="833">
          <cell r="A833">
            <v>317.53100000000001</v>
          </cell>
          <cell r="B833">
            <v>-1.2665</v>
          </cell>
          <cell r="C833">
            <v>316.85899999999998</v>
          </cell>
          <cell r="D833">
            <v>-1.4339999999999999</v>
          </cell>
          <cell r="E833">
            <v>316.64100000000002</v>
          </cell>
          <cell r="F833">
            <v>-1.6751</v>
          </cell>
          <cell r="G833">
            <v>317.01600000000002</v>
          </cell>
          <cell r="H833">
            <v>-1.6830000000000001</v>
          </cell>
          <cell r="I833">
            <v>318.89100000000002</v>
          </cell>
          <cell r="J833">
            <v>-1.6727000000000001</v>
          </cell>
          <cell r="K833">
            <v>326.68799999999999</v>
          </cell>
          <cell r="L833">
            <v>-1.6701999999999999</v>
          </cell>
        </row>
        <row r="834">
          <cell r="A834">
            <v>317.89100000000002</v>
          </cell>
          <cell r="B834">
            <v>-1.2665</v>
          </cell>
          <cell r="C834">
            <v>317.29700000000003</v>
          </cell>
          <cell r="D834">
            <v>-1.4339999999999999</v>
          </cell>
          <cell r="E834">
            <v>317.03100000000001</v>
          </cell>
          <cell r="F834">
            <v>-1.6751</v>
          </cell>
          <cell r="G834">
            <v>317.375</v>
          </cell>
          <cell r="H834">
            <v>-1.6830000000000001</v>
          </cell>
          <cell r="I834">
            <v>319.29700000000003</v>
          </cell>
          <cell r="J834">
            <v>-1.6727000000000001</v>
          </cell>
          <cell r="K834">
            <v>327.04700000000003</v>
          </cell>
          <cell r="L834">
            <v>-1.6701999999999999</v>
          </cell>
        </row>
        <row r="835">
          <cell r="A835">
            <v>318.26600000000002</v>
          </cell>
          <cell r="B835">
            <v>-1.2662</v>
          </cell>
          <cell r="C835">
            <v>317.65600000000001</v>
          </cell>
          <cell r="D835">
            <v>-1.4337</v>
          </cell>
          <cell r="E835">
            <v>317.39100000000002</v>
          </cell>
          <cell r="F835">
            <v>-1.6751</v>
          </cell>
          <cell r="G835">
            <v>317.78100000000001</v>
          </cell>
          <cell r="H835">
            <v>-1.6830000000000001</v>
          </cell>
          <cell r="I835">
            <v>319.67200000000003</v>
          </cell>
          <cell r="J835">
            <v>-1.6724000000000001</v>
          </cell>
          <cell r="K835">
            <v>327.45299999999997</v>
          </cell>
          <cell r="L835">
            <v>-1.6701999999999999</v>
          </cell>
        </row>
        <row r="836">
          <cell r="A836">
            <v>318.625</v>
          </cell>
          <cell r="B836">
            <v>-1.2662</v>
          </cell>
          <cell r="C836">
            <v>318.09399999999999</v>
          </cell>
          <cell r="D836">
            <v>-1.4337</v>
          </cell>
          <cell r="E836">
            <v>317.78100000000001</v>
          </cell>
          <cell r="F836">
            <v>-1.6751</v>
          </cell>
          <cell r="G836">
            <v>318.15600000000001</v>
          </cell>
          <cell r="H836">
            <v>-1.6827000000000001</v>
          </cell>
          <cell r="I836">
            <v>320.06299999999999</v>
          </cell>
          <cell r="J836">
            <v>-1.6724000000000001</v>
          </cell>
          <cell r="K836">
            <v>327.82799999999997</v>
          </cell>
          <cell r="L836">
            <v>-1.6701999999999999</v>
          </cell>
        </row>
        <row r="837">
          <cell r="A837">
            <v>318.98399999999998</v>
          </cell>
          <cell r="B837">
            <v>-1.2662</v>
          </cell>
          <cell r="C837">
            <v>318.45299999999997</v>
          </cell>
          <cell r="D837">
            <v>-1.4339999999999999</v>
          </cell>
          <cell r="E837">
            <v>318.14100000000002</v>
          </cell>
          <cell r="F837">
            <v>-1.6751</v>
          </cell>
          <cell r="G837">
            <v>318.56299999999999</v>
          </cell>
          <cell r="H837">
            <v>-1.6827000000000001</v>
          </cell>
          <cell r="I837">
            <v>320.40600000000001</v>
          </cell>
          <cell r="J837">
            <v>-1.6724000000000001</v>
          </cell>
          <cell r="K837">
            <v>328.21899999999999</v>
          </cell>
          <cell r="L837">
            <v>-1.6698999999999999</v>
          </cell>
        </row>
        <row r="838">
          <cell r="A838">
            <v>319.375</v>
          </cell>
          <cell r="B838">
            <v>-1.2662</v>
          </cell>
          <cell r="C838">
            <v>318.875</v>
          </cell>
          <cell r="D838">
            <v>-1.4339999999999999</v>
          </cell>
          <cell r="E838">
            <v>318.57799999999997</v>
          </cell>
          <cell r="F838">
            <v>-1.6751</v>
          </cell>
          <cell r="G838">
            <v>318.93799999999999</v>
          </cell>
          <cell r="H838">
            <v>-1.6823999999999999</v>
          </cell>
          <cell r="I838">
            <v>320.79700000000003</v>
          </cell>
          <cell r="J838">
            <v>-1.6720999999999999</v>
          </cell>
          <cell r="K838">
            <v>328.57799999999997</v>
          </cell>
          <cell r="L838">
            <v>-1.6698999999999999</v>
          </cell>
        </row>
        <row r="839">
          <cell r="A839">
            <v>319.73399999999998</v>
          </cell>
          <cell r="B839">
            <v>-1.2665</v>
          </cell>
          <cell r="C839">
            <v>319.23399999999998</v>
          </cell>
          <cell r="D839">
            <v>-1.4337</v>
          </cell>
          <cell r="E839">
            <v>318.95299999999997</v>
          </cell>
          <cell r="F839">
            <v>-1.6748000000000001</v>
          </cell>
          <cell r="G839">
            <v>319.31299999999999</v>
          </cell>
          <cell r="H839">
            <v>-1.6823999999999999</v>
          </cell>
          <cell r="I839">
            <v>321.15600000000001</v>
          </cell>
          <cell r="J839">
            <v>-1.6720999999999999</v>
          </cell>
          <cell r="K839">
            <v>328.95299999999997</v>
          </cell>
          <cell r="L839">
            <v>-1.6698999999999999</v>
          </cell>
        </row>
        <row r="840">
          <cell r="A840">
            <v>320.10899999999998</v>
          </cell>
          <cell r="B840">
            <v>-1.2665</v>
          </cell>
          <cell r="C840">
            <v>319.64100000000002</v>
          </cell>
          <cell r="D840">
            <v>-1.4339999999999999</v>
          </cell>
          <cell r="E840">
            <v>319.35899999999998</v>
          </cell>
          <cell r="F840">
            <v>-1.6748000000000001</v>
          </cell>
          <cell r="G840">
            <v>319.75</v>
          </cell>
          <cell r="H840">
            <v>-1.6823999999999999</v>
          </cell>
          <cell r="I840">
            <v>321.51600000000002</v>
          </cell>
          <cell r="J840">
            <v>-1.6720999999999999</v>
          </cell>
          <cell r="K840">
            <v>329.31299999999999</v>
          </cell>
          <cell r="L840">
            <v>-1.6696</v>
          </cell>
        </row>
        <row r="841">
          <cell r="A841">
            <v>320.46899999999999</v>
          </cell>
          <cell r="B841">
            <v>-1.2667999999999999</v>
          </cell>
          <cell r="C841">
            <v>320.01600000000002</v>
          </cell>
          <cell r="D841">
            <v>-1.4342999999999999</v>
          </cell>
          <cell r="E841">
            <v>319.78100000000001</v>
          </cell>
          <cell r="F841">
            <v>-1.6748000000000001</v>
          </cell>
          <cell r="G841">
            <v>320.09399999999999</v>
          </cell>
          <cell r="H841">
            <v>-1.6823999999999999</v>
          </cell>
          <cell r="I841">
            <v>321.93799999999999</v>
          </cell>
          <cell r="J841">
            <v>-1.6720999999999999</v>
          </cell>
          <cell r="K841">
            <v>329.68799999999999</v>
          </cell>
          <cell r="L841">
            <v>-1.6696</v>
          </cell>
        </row>
        <row r="842">
          <cell r="A842">
            <v>320.89100000000002</v>
          </cell>
          <cell r="B842">
            <v>-1.2667999999999999</v>
          </cell>
          <cell r="C842">
            <v>320.39100000000002</v>
          </cell>
          <cell r="D842">
            <v>-1.4342999999999999</v>
          </cell>
          <cell r="E842">
            <v>320.14100000000002</v>
          </cell>
          <cell r="F842">
            <v>-1.6748000000000001</v>
          </cell>
          <cell r="G842">
            <v>320.53100000000001</v>
          </cell>
          <cell r="H842">
            <v>-1.6820999999999999</v>
          </cell>
          <cell r="I842">
            <v>322.28100000000001</v>
          </cell>
          <cell r="J842">
            <v>-1.6718</v>
          </cell>
          <cell r="K842">
            <v>330.07799999999997</v>
          </cell>
          <cell r="L842">
            <v>-1.6696</v>
          </cell>
        </row>
        <row r="843">
          <cell r="A843">
            <v>321.23399999999998</v>
          </cell>
          <cell r="B843">
            <v>-1.2670999999999999</v>
          </cell>
          <cell r="C843">
            <v>320.81299999999999</v>
          </cell>
          <cell r="D843">
            <v>-1.4339999999999999</v>
          </cell>
          <cell r="E843">
            <v>320.51600000000002</v>
          </cell>
          <cell r="F843">
            <v>-1.6745000000000001</v>
          </cell>
          <cell r="G843">
            <v>320.90600000000001</v>
          </cell>
          <cell r="H843">
            <v>-1.6820999999999999</v>
          </cell>
          <cell r="I843">
            <v>322.73399999999998</v>
          </cell>
          <cell r="J843">
            <v>-1.6718</v>
          </cell>
          <cell r="K843">
            <v>330.45299999999997</v>
          </cell>
          <cell r="L843">
            <v>-1.6696</v>
          </cell>
        </row>
        <row r="844">
          <cell r="A844">
            <v>321.67200000000003</v>
          </cell>
          <cell r="B844">
            <v>-1.2670999999999999</v>
          </cell>
          <cell r="C844">
            <v>321.15600000000001</v>
          </cell>
          <cell r="D844">
            <v>-1.4339999999999999</v>
          </cell>
          <cell r="E844">
            <v>320.875</v>
          </cell>
          <cell r="F844">
            <v>-1.6745000000000001</v>
          </cell>
          <cell r="G844">
            <v>321.31299999999999</v>
          </cell>
          <cell r="H844">
            <v>-1.6820999999999999</v>
          </cell>
          <cell r="I844">
            <v>323.10899999999998</v>
          </cell>
          <cell r="J844">
            <v>-1.6718</v>
          </cell>
          <cell r="K844">
            <v>330.90600000000001</v>
          </cell>
          <cell r="L844">
            <v>-1.6693</v>
          </cell>
        </row>
        <row r="845">
          <cell r="A845">
            <v>322.01600000000002</v>
          </cell>
          <cell r="B845">
            <v>-1.2670999999999999</v>
          </cell>
          <cell r="C845">
            <v>321.625</v>
          </cell>
          <cell r="D845">
            <v>-1.4342999999999999</v>
          </cell>
          <cell r="E845">
            <v>321.32799999999997</v>
          </cell>
          <cell r="F845">
            <v>-1.6745000000000001</v>
          </cell>
          <cell r="G845">
            <v>321.65600000000001</v>
          </cell>
          <cell r="H845">
            <v>-1.6818</v>
          </cell>
          <cell r="I845">
            <v>323.5</v>
          </cell>
          <cell r="J845">
            <v>-1.6718</v>
          </cell>
          <cell r="K845">
            <v>331.26600000000002</v>
          </cell>
          <cell r="L845">
            <v>-1.6693</v>
          </cell>
        </row>
        <row r="846">
          <cell r="A846">
            <v>322.40600000000001</v>
          </cell>
          <cell r="B846">
            <v>-1.2670999999999999</v>
          </cell>
          <cell r="C846">
            <v>322.01600000000002</v>
          </cell>
          <cell r="D846">
            <v>-1.4339999999999999</v>
          </cell>
          <cell r="E846">
            <v>321.67200000000003</v>
          </cell>
          <cell r="F846">
            <v>-1.6745000000000001</v>
          </cell>
          <cell r="G846">
            <v>322.03100000000001</v>
          </cell>
          <cell r="H846">
            <v>-1.6818</v>
          </cell>
          <cell r="I846">
            <v>323.85899999999998</v>
          </cell>
          <cell r="J846">
            <v>-1.6715</v>
          </cell>
          <cell r="K846">
            <v>331.68799999999999</v>
          </cell>
          <cell r="L846">
            <v>-1.6693</v>
          </cell>
        </row>
        <row r="847">
          <cell r="A847">
            <v>322.78100000000001</v>
          </cell>
          <cell r="B847">
            <v>-1.2665</v>
          </cell>
          <cell r="C847">
            <v>322.42200000000003</v>
          </cell>
          <cell r="D847">
            <v>-1.4337</v>
          </cell>
          <cell r="E847">
            <v>322.09399999999999</v>
          </cell>
          <cell r="F847">
            <v>-1.6745000000000001</v>
          </cell>
          <cell r="G847">
            <v>322.42200000000003</v>
          </cell>
          <cell r="H847">
            <v>-1.6820999999999999</v>
          </cell>
          <cell r="I847">
            <v>324.23399999999998</v>
          </cell>
          <cell r="J847">
            <v>-1.6715</v>
          </cell>
          <cell r="K847">
            <v>332.07799999999997</v>
          </cell>
          <cell r="L847">
            <v>-1.6693</v>
          </cell>
        </row>
        <row r="848">
          <cell r="A848">
            <v>323.18799999999999</v>
          </cell>
          <cell r="B848">
            <v>-1.2662</v>
          </cell>
          <cell r="C848">
            <v>322.76600000000002</v>
          </cell>
          <cell r="D848">
            <v>-1.4337</v>
          </cell>
          <cell r="E848">
            <v>322.43799999999999</v>
          </cell>
          <cell r="F848">
            <v>-1.6741999999999999</v>
          </cell>
          <cell r="G848">
            <v>322.78100000000001</v>
          </cell>
          <cell r="H848">
            <v>-1.6820999999999999</v>
          </cell>
          <cell r="I848">
            <v>324.60899999999998</v>
          </cell>
          <cell r="J848">
            <v>-1.6715</v>
          </cell>
          <cell r="K848">
            <v>332.45299999999997</v>
          </cell>
          <cell r="L848">
            <v>-1.6693</v>
          </cell>
        </row>
        <row r="849">
          <cell r="A849">
            <v>323.54700000000003</v>
          </cell>
          <cell r="B849">
            <v>-1.2659</v>
          </cell>
          <cell r="C849">
            <v>323.10899999999998</v>
          </cell>
          <cell r="D849">
            <v>-1.4337</v>
          </cell>
          <cell r="E849">
            <v>322.81299999999999</v>
          </cell>
          <cell r="F849">
            <v>-1.6741999999999999</v>
          </cell>
          <cell r="G849">
            <v>323.21899999999999</v>
          </cell>
          <cell r="H849">
            <v>-1.6820999999999999</v>
          </cell>
          <cell r="I849">
            <v>324.96899999999999</v>
          </cell>
          <cell r="J849">
            <v>-1.6715</v>
          </cell>
          <cell r="K849">
            <v>332.79700000000003</v>
          </cell>
          <cell r="L849">
            <v>-1.669</v>
          </cell>
        </row>
        <row r="850">
          <cell r="A850">
            <v>323.93799999999999</v>
          </cell>
          <cell r="B850">
            <v>-1.2659</v>
          </cell>
          <cell r="C850">
            <v>323.53100000000001</v>
          </cell>
          <cell r="D850">
            <v>-1.4339999999999999</v>
          </cell>
          <cell r="E850">
            <v>323.18799999999999</v>
          </cell>
          <cell r="F850">
            <v>-1.6741999999999999</v>
          </cell>
          <cell r="G850">
            <v>323.56299999999999</v>
          </cell>
          <cell r="H850">
            <v>-1.6820999999999999</v>
          </cell>
          <cell r="I850">
            <v>325.34399999999999</v>
          </cell>
          <cell r="J850">
            <v>-1.6711</v>
          </cell>
          <cell r="K850">
            <v>333.14100000000002</v>
          </cell>
          <cell r="L850">
            <v>-1.669</v>
          </cell>
        </row>
        <row r="851">
          <cell r="A851">
            <v>324.375</v>
          </cell>
          <cell r="B851">
            <v>-1.2659</v>
          </cell>
          <cell r="C851">
            <v>323.89100000000002</v>
          </cell>
          <cell r="D851">
            <v>-1.4342999999999999</v>
          </cell>
          <cell r="E851">
            <v>323.54700000000003</v>
          </cell>
          <cell r="F851">
            <v>-1.6741999999999999</v>
          </cell>
          <cell r="G851">
            <v>323.98399999999998</v>
          </cell>
          <cell r="H851">
            <v>-1.6820999999999999</v>
          </cell>
          <cell r="I851">
            <v>325.70299999999997</v>
          </cell>
          <cell r="J851">
            <v>-1.6711</v>
          </cell>
          <cell r="K851">
            <v>333.54700000000003</v>
          </cell>
          <cell r="L851">
            <v>-1.6687000000000001</v>
          </cell>
        </row>
        <row r="852">
          <cell r="A852">
            <v>324.73399999999998</v>
          </cell>
          <cell r="B852">
            <v>-1.2659</v>
          </cell>
          <cell r="C852">
            <v>324.31299999999999</v>
          </cell>
          <cell r="D852">
            <v>-1.4339999999999999</v>
          </cell>
          <cell r="E852">
            <v>323.95299999999997</v>
          </cell>
          <cell r="F852">
            <v>-1.6741999999999999</v>
          </cell>
          <cell r="G852">
            <v>324.35899999999998</v>
          </cell>
          <cell r="H852">
            <v>-1.6818</v>
          </cell>
          <cell r="I852">
            <v>326.125</v>
          </cell>
          <cell r="J852">
            <v>-1.6715</v>
          </cell>
          <cell r="K852">
            <v>333.90600000000001</v>
          </cell>
          <cell r="L852">
            <v>-1.6687000000000001</v>
          </cell>
        </row>
        <row r="853">
          <cell r="A853">
            <v>325.15600000000001</v>
          </cell>
          <cell r="B853">
            <v>-1.2659</v>
          </cell>
          <cell r="C853">
            <v>324.67200000000003</v>
          </cell>
          <cell r="D853">
            <v>-1.4342999999999999</v>
          </cell>
          <cell r="E853">
            <v>324.32799999999997</v>
          </cell>
          <cell r="F853">
            <v>-1.6741999999999999</v>
          </cell>
          <cell r="G853">
            <v>324.76600000000002</v>
          </cell>
          <cell r="H853">
            <v>-1.6818</v>
          </cell>
          <cell r="I853">
            <v>326.46899999999999</v>
          </cell>
          <cell r="J853">
            <v>-1.6711</v>
          </cell>
          <cell r="K853">
            <v>334.32799999999997</v>
          </cell>
          <cell r="L853">
            <v>-1.6684000000000001</v>
          </cell>
        </row>
        <row r="854">
          <cell r="A854">
            <v>325.51600000000002</v>
          </cell>
          <cell r="B854">
            <v>-1.2659</v>
          </cell>
          <cell r="C854">
            <v>325.07799999999997</v>
          </cell>
          <cell r="D854">
            <v>-1.4346000000000001</v>
          </cell>
          <cell r="E854">
            <v>324.73399999999998</v>
          </cell>
          <cell r="F854">
            <v>-1.6738999999999999</v>
          </cell>
          <cell r="G854">
            <v>325.15600000000001</v>
          </cell>
          <cell r="H854">
            <v>-1.6818</v>
          </cell>
          <cell r="I854">
            <v>326.90600000000001</v>
          </cell>
          <cell r="J854">
            <v>-1.6715</v>
          </cell>
          <cell r="K854">
            <v>334.68799999999999</v>
          </cell>
          <cell r="L854">
            <v>-1.6684000000000001</v>
          </cell>
        </row>
        <row r="855">
          <cell r="A855">
            <v>325.90600000000001</v>
          </cell>
          <cell r="B855">
            <v>-1.2659</v>
          </cell>
          <cell r="C855">
            <v>325.45299999999997</v>
          </cell>
          <cell r="D855">
            <v>-1.4346000000000001</v>
          </cell>
          <cell r="E855">
            <v>325.10899999999998</v>
          </cell>
          <cell r="F855">
            <v>-1.6738999999999999</v>
          </cell>
          <cell r="G855">
            <v>325.53100000000001</v>
          </cell>
          <cell r="H855">
            <v>-1.6818</v>
          </cell>
          <cell r="I855">
            <v>327.25</v>
          </cell>
          <cell r="J855">
            <v>-1.6711</v>
          </cell>
          <cell r="K855">
            <v>335.07799999999997</v>
          </cell>
          <cell r="L855">
            <v>-1.6684000000000001</v>
          </cell>
        </row>
        <row r="856">
          <cell r="A856">
            <v>326.25</v>
          </cell>
          <cell r="B856">
            <v>-1.2659</v>
          </cell>
          <cell r="C856">
            <v>325.82799999999997</v>
          </cell>
          <cell r="D856">
            <v>-1.4342999999999999</v>
          </cell>
          <cell r="E856">
            <v>325.48399999999998</v>
          </cell>
          <cell r="F856">
            <v>-1.6736</v>
          </cell>
          <cell r="G856">
            <v>325.89100000000002</v>
          </cell>
          <cell r="H856">
            <v>-1.6818</v>
          </cell>
          <cell r="I856">
            <v>327.67200000000003</v>
          </cell>
          <cell r="J856">
            <v>-1.6711</v>
          </cell>
          <cell r="K856">
            <v>335.43799999999999</v>
          </cell>
          <cell r="L856">
            <v>-1.6680999999999999</v>
          </cell>
        </row>
        <row r="857">
          <cell r="A857">
            <v>326.64100000000002</v>
          </cell>
          <cell r="B857">
            <v>-1.2662</v>
          </cell>
          <cell r="C857">
            <v>326.18799999999999</v>
          </cell>
          <cell r="D857">
            <v>-1.4342999999999999</v>
          </cell>
          <cell r="E857">
            <v>325.85899999999998</v>
          </cell>
          <cell r="F857">
            <v>-1.6736</v>
          </cell>
          <cell r="G857">
            <v>326.25</v>
          </cell>
          <cell r="H857">
            <v>-1.6818</v>
          </cell>
          <cell r="I857">
            <v>328.07799999999997</v>
          </cell>
          <cell r="J857">
            <v>-1.6711</v>
          </cell>
          <cell r="K857">
            <v>335.81299999999999</v>
          </cell>
          <cell r="L857">
            <v>-1.6680999999999999</v>
          </cell>
        </row>
        <row r="858">
          <cell r="A858">
            <v>327.01600000000002</v>
          </cell>
          <cell r="B858">
            <v>-1.2662</v>
          </cell>
          <cell r="C858">
            <v>326.54700000000003</v>
          </cell>
          <cell r="D858">
            <v>-1.4342999999999999</v>
          </cell>
          <cell r="E858">
            <v>326.23399999999998</v>
          </cell>
          <cell r="F858">
            <v>-1.6736</v>
          </cell>
          <cell r="G858">
            <v>326.64100000000002</v>
          </cell>
          <cell r="H858">
            <v>-1.6815</v>
          </cell>
          <cell r="I858">
            <v>328.45299999999997</v>
          </cell>
          <cell r="J858">
            <v>-1.6711</v>
          </cell>
          <cell r="K858">
            <v>336.17200000000003</v>
          </cell>
          <cell r="L858">
            <v>-1.6680999999999999</v>
          </cell>
        </row>
        <row r="859">
          <cell r="A859">
            <v>327.39100000000002</v>
          </cell>
          <cell r="B859">
            <v>-1.2659</v>
          </cell>
          <cell r="C859">
            <v>326.98399999999998</v>
          </cell>
          <cell r="D859">
            <v>-1.4346000000000001</v>
          </cell>
          <cell r="E859">
            <v>326.625</v>
          </cell>
          <cell r="F859">
            <v>-1.6736</v>
          </cell>
          <cell r="G859">
            <v>327</v>
          </cell>
          <cell r="H859">
            <v>-1.6815</v>
          </cell>
          <cell r="I859">
            <v>328.79700000000003</v>
          </cell>
          <cell r="J859">
            <v>-1.6711</v>
          </cell>
          <cell r="K859">
            <v>336.51600000000002</v>
          </cell>
          <cell r="L859">
            <v>-1.6680999999999999</v>
          </cell>
        </row>
        <row r="860">
          <cell r="A860">
            <v>327.81299999999999</v>
          </cell>
          <cell r="B860">
            <v>-1.2659</v>
          </cell>
          <cell r="C860">
            <v>327.32799999999997</v>
          </cell>
          <cell r="D860">
            <v>-1.4346000000000001</v>
          </cell>
          <cell r="E860">
            <v>326.98399999999998</v>
          </cell>
          <cell r="F860">
            <v>-1.6736</v>
          </cell>
          <cell r="G860">
            <v>327.42200000000003</v>
          </cell>
          <cell r="H860">
            <v>-1.6815</v>
          </cell>
          <cell r="I860">
            <v>329.15600000000001</v>
          </cell>
          <cell r="J860">
            <v>-1.6711</v>
          </cell>
          <cell r="K860">
            <v>336.95299999999997</v>
          </cell>
          <cell r="L860">
            <v>-1.6680999999999999</v>
          </cell>
        </row>
        <row r="861">
          <cell r="A861">
            <v>328.18799999999999</v>
          </cell>
          <cell r="B861">
            <v>-1.2659</v>
          </cell>
          <cell r="C861">
            <v>327.79700000000003</v>
          </cell>
          <cell r="D861">
            <v>-1.4342999999999999</v>
          </cell>
          <cell r="E861">
            <v>327.40600000000001</v>
          </cell>
          <cell r="F861">
            <v>-1.6736</v>
          </cell>
          <cell r="G861">
            <v>327.78100000000001</v>
          </cell>
          <cell r="H861">
            <v>-1.6812</v>
          </cell>
          <cell r="I861">
            <v>329.57799999999997</v>
          </cell>
          <cell r="J861">
            <v>-1.6711</v>
          </cell>
          <cell r="K861">
            <v>337.31299999999999</v>
          </cell>
          <cell r="L861">
            <v>-1.6680999999999999</v>
          </cell>
        </row>
        <row r="862">
          <cell r="A862">
            <v>328.59399999999999</v>
          </cell>
          <cell r="B862">
            <v>-1.2659</v>
          </cell>
          <cell r="C862">
            <v>328.14100000000002</v>
          </cell>
          <cell r="D862">
            <v>-1.4346000000000001</v>
          </cell>
          <cell r="E862">
            <v>327.75</v>
          </cell>
          <cell r="F862">
            <v>-1.6733</v>
          </cell>
          <cell r="G862">
            <v>328.18799999999999</v>
          </cell>
          <cell r="H862">
            <v>-1.6812</v>
          </cell>
          <cell r="I862">
            <v>329.95299999999997</v>
          </cell>
          <cell r="J862">
            <v>-1.6711</v>
          </cell>
          <cell r="K862">
            <v>337.70299999999997</v>
          </cell>
          <cell r="L862">
            <v>-1.6680999999999999</v>
          </cell>
        </row>
        <row r="863">
          <cell r="A863">
            <v>328.95299999999997</v>
          </cell>
          <cell r="B863">
            <v>-1.2659</v>
          </cell>
          <cell r="C863">
            <v>328.57799999999997</v>
          </cell>
          <cell r="D863">
            <v>-1.4349000000000001</v>
          </cell>
          <cell r="E863">
            <v>328.17200000000003</v>
          </cell>
          <cell r="F863">
            <v>-1.6733</v>
          </cell>
          <cell r="G863">
            <v>328.56299999999999</v>
          </cell>
          <cell r="H863">
            <v>-1.6809000000000001</v>
          </cell>
          <cell r="I863">
            <v>330.35899999999998</v>
          </cell>
          <cell r="J863">
            <v>-1.6708000000000001</v>
          </cell>
          <cell r="K863">
            <v>338.07799999999997</v>
          </cell>
          <cell r="L863">
            <v>-1.6677999999999999</v>
          </cell>
        </row>
        <row r="864">
          <cell r="A864">
            <v>329.35899999999998</v>
          </cell>
          <cell r="B864">
            <v>-1.2662</v>
          </cell>
          <cell r="C864">
            <v>328.92200000000003</v>
          </cell>
          <cell r="D864">
            <v>-1.4346000000000001</v>
          </cell>
          <cell r="E864">
            <v>328.57799999999997</v>
          </cell>
          <cell r="F864">
            <v>-1.6733</v>
          </cell>
          <cell r="G864">
            <v>328.93799999999999</v>
          </cell>
          <cell r="H864">
            <v>-1.6809000000000001</v>
          </cell>
          <cell r="I864">
            <v>330.73399999999998</v>
          </cell>
          <cell r="J864">
            <v>-1.6708000000000001</v>
          </cell>
          <cell r="K864">
            <v>338.46899999999999</v>
          </cell>
          <cell r="L864">
            <v>-1.6677999999999999</v>
          </cell>
        </row>
        <row r="865">
          <cell r="A865">
            <v>329.73399999999998</v>
          </cell>
          <cell r="B865">
            <v>-1.2665</v>
          </cell>
          <cell r="C865">
            <v>329.29700000000003</v>
          </cell>
          <cell r="D865">
            <v>-1.4346000000000001</v>
          </cell>
          <cell r="E865">
            <v>328.95299999999997</v>
          </cell>
          <cell r="F865">
            <v>-1.6733</v>
          </cell>
          <cell r="G865">
            <v>329.29700000000003</v>
          </cell>
          <cell r="H865">
            <v>-1.6809000000000001</v>
          </cell>
          <cell r="I865">
            <v>331.14100000000002</v>
          </cell>
          <cell r="J865">
            <v>-1.6708000000000001</v>
          </cell>
          <cell r="K865">
            <v>338.82799999999997</v>
          </cell>
          <cell r="L865">
            <v>-1.6677999999999999</v>
          </cell>
        </row>
        <row r="866">
          <cell r="A866">
            <v>330.125</v>
          </cell>
          <cell r="B866">
            <v>-1.2665</v>
          </cell>
          <cell r="C866">
            <v>329.73399999999998</v>
          </cell>
          <cell r="D866">
            <v>-1.4342999999999999</v>
          </cell>
          <cell r="E866">
            <v>329.29700000000003</v>
          </cell>
          <cell r="F866">
            <v>-1.6733</v>
          </cell>
          <cell r="G866">
            <v>329.65600000000001</v>
          </cell>
          <cell r="H866">
            <v>-1.6809000000000001</v>
          </cell>
          <cell r="I866">
            <v>331.51600000000002</v>
          </cell>
          <cell r="J866">
            <v>-1.6705000000000001</v>
          </cell>
          <cell r="K866">
            <v>339.21899999999999</v>
          </cell>
          <cell r="L866">
            <v>-1.6677999999999999</v>
          </cell>
        </row>
        <row r="867">
          <cell r="A867">
            <v>330.46899999999999</v>
          </cell>
          <cell r="B867">
            <v>-1.2662</v>
          </cell>
          <cell r="C867">
            <v>330.07799999999997</v>
          </cell>
          <cell r="D867">
            <v>-1.4346000000000001</v>
          </cell>
          <cell r="E867">
            <v>329.65600000000001</v>
          </cell>
          <cell r="F867">
            <v>-1.673</v>
          </cell>
          <cell r="G867">
            <v>330.09399999999999</v>
          </cell>
          <cell r="H867">
            <v>-1.6809000000000001</v>
          </cell>
          <cell r="I867">
            <v>331.89100000000002</v>
          </cell>
          <cell r="J867">
            <v>-1.6705000000000001</v>
          </cell>
          <cell r="K867">
            <v>339.65600000000001</v>
          </cell>
          <cell r="L867">
            <v>-1.6675</v>
          </cell>
        </row>
        <row r="868">
          <cell r="A868">
            <v>330.82799999999997</v>
          </cell>
          <cell r="B868">
            <v>-1.2662</v>
          </cell>
          <cell r="C868">
            <v>330.5</v>
          </cell>
          <cell r="D868">
            <v>-1.4346000000000001</v>
          </cell>
          <cell r="E868">
            <v>330.10899999999998</v>
          </cell>
          <cell r="F868">
            <v>-1.673</v>
          </cell>
          <cell r="G868">
            <v>330.43799999999999</v>
          </cell>
          <cell r="H868">
            <v>-1.6809000000000001</v>
          </cell>
          <cell r="I868">
            <v>332.26600000000002</v>
          </cell>
          <cell r="J868">
            <v>-1.6705000000000001</v>
          </cell>
          <cell r="K868">
            <v>340.01600000000002</v>
          </cell>
          <cell r="L868">
            <v>-1.6675</v>
          </cell>
        </row>
        <row r="869">
          <cell r="A869">
            <v>331.21899999999999</v>
          </cell>
          <cell r="B869">
            <v>-1.2662</v>
          </cell>
          <cell r="C869">
            <v>330.85899999999998</v>
          </cell>
          <cell r="D869">
            <v>-1.4342999999999999</v>
          </cell>
          <cell r="E869">
            <v>330.45299999999997</v>
          </cell>
          <cell r="F869">
            <v>-1.673</v>
          </cell>
          <cell r="G869">
            <v>330.875</v>
          </cell>
          <cell r="H869">
            <v>-1.6809000000000001</v>
          </cell>
          <cell r="I869">
            <v>332.625</v>
          </cell>
          <cell r="J869">
            <v>-1.6705000000000001</v>
          </cell>
          <cell r="K869">
            <v>340.42200000000003</v>
          </cell>
          <cell r="L869">
            <v>-1.6675</v>
          </cell>
        </row>
        <row r="870">
          <cell r="A870">
            <v>331.57799999999997</v>
          </cell>
          <cell r="B870">
            <v>-1.2665</v>
          </cell>
          <cell r="C870">
            <v>331.29700000000003</v>
          </cell>
          <cell r="D870">
            <v>-1.4342999999999999</v>
          </cell>
          <cell r="E870">
            <v>330.875</v>
          </cell>
          <cell r="F870">
            <v>-1.673</v>
          </cell>
          <cell r="G870">
            <v>331.25</v>
          </cell>
          <cell r="H870">
            <v>-1.6806000000000001</v>
          </cell>
          <cell r="I870">
            <v>333.04700000000003</v>
          </cell>
          <cell r="J870">
            <v>-1.6705000000000001</v>
          </cell>
          <cell r="K870">
            <v>340.79700000000003</v>
          </cell>
          <cell r="L870">
            <v>-1.6675</v>
          </cell>
        </row>
        <row r="871">
          <cell r="A871">
            <v>332</v>
          </cell>
          <cell r="B871">
            <v>-1.2665</v>
          </cell>
          <cell r="C871">
            <v>331.65600000000001</v>
          </cell>
          <cell r="D871">
            <v>-1.4346000000000001</v>
          </cell>
          <cell r="E871">
            <v>331.25</v>
          </cell>
          <cell r="F871">
            <v>-1.673</v>
          </cell>
          <cell r="G871">
            <v>331.65600000000001</v>
          </cell>
          <cell r="H871">
            <v>-1.6802999999999999</v>
          </cell>
          <cell r="I871">
            <v>333.40600000000001</v>
          </cell>
          <cell r="J871">
            <v>-1.6701999999999999</v>
          </cell>
          <cell r="K871">
            <v>341.18799999999999</v>
          </cell>
          <cell r="L871">
            <v>-1.6672</v>
          </cell>
        </row>
        <row r="872">
          <cell r="A872">
            <v>332.35899999999998</v>
          </cell>
          <cell r="B872">
            <v>-1.2659</v>
          </cell>
          <cell r="C872">
            <v>332.09399999999999</v>
          </cell>
          <cell r="D872">
            <v>-1.4346000000000001</v>
          </cell>
          <cell r="E872">
            <v>331.64100000000002</v>
          </cell>
          <cell r="F872">
            <v>-1.673</v>
          </cell>
          <cell r="G872">
            <v>332.03100000000001</v>
          </cell>
          <cell r="H872">
            <v>-1.6802999999999999</v>
          </cell>
          <cell r="I872">
            <v>333.81299999999999</v>
          </cell>
          <cell r="J872">
            <v>-1.6701999999999999</v>
          </cell>
          <cell r="K872">
            <v>341.54700000000003</v>
          </cell>
          <cell r="L872">
            <v>-1.6672</v>
          </cell>
        </row>
        <row r="873">
          <cell r="A873">
            <v>332.78100000000001</v>
          </cell>
          <cell r="B873">
            <v>-1.2656000000000001</v>
          </cell>
          <cell r="C873">
            <v>332.43799999999999</v>
          </cell>
          <cell r="D873">
            <v>-1.4342999999999999</v>
          </cell>
          <cell r="E873">
            <v>332</v>
          </cell>
          <cell r="F873">
            <v>-1.6727000000000001</v>
          </cell>
          <cell r="G873">
            <v>332.39100000000002</v>
          </cell>
          <cell r="H873">
            <v>-1.6802999999999999</v>
          </cell>
          <cell r="I873">
            <v>334.17200000000003</v>
          </cell>
          <cell r="J873">
            <v>-1.6701999999999999</v>
          </cell>
          <cell r="K873">
            <v>341.92200000000003</v>
          </cell>
          <cell r="L873">
            <v>-1.6672</v>
          </cell>
        </row>
        <row r="874">
          <cell r="A874">
            <v>333.125</v>
          </cell>
          <cell r="B874">
            <v>-1.2653000000000001</v>
          </cell>
          <cell r="C874">
            <v>332.84399999999999</v>
          </cell>
          <cell r="D874">
            <v>-1.4342999999999999</v>
          </cell>
          <cell r="E874">
            <v>332.375</v>
          </cell>
          <cell r="F874">
            <v>-1.6727000000000001</v>
          </cell>
          <cell r="G874">
            <v>332.76600000000002</v>
          </cell>
          <cell r="H874">
            <v>-1.6802999999999999</v>
          </cell>
          <cell r="I874">
            <v>334.57799999999997</v>
          </cell>
          <cell r="J874">
            <v>-1.6701999999999999</v>
          </cell>
          <cell r="K874">
            <v>342.28100000000001</v>
          </cell>
          <cell r="L874">
            <v>-1.6669</v>
          </cell>
        </row>
        <row r="875">
          <cell r="A875">
            <v>333.51600000000002</v>
          </cell>
          <cell r="B875">
            <v>-1.2649999999999999</v>
          </cell>
          <cell r="C875">
            <v>333.20299999999997</v>
          </cell>
          <cell r="D875">
            <v>-1.4346000000000001</v>
          </cell>
          <cell r="E875">
            <v>332.73399999999998</v>
          </cell>
          <cell r="F875">
            <v>-1.6727000000000001</v>
          </cell>
          <cell r="G875">
            <v>333.125</v>
          </cell>
          <cell r="H875">
            <v>-1.6802999999999999</v>
          </cell>
          <cell r="I875">
            <v>334.92200000000003</v>
          </cell>
          <cell r="J875">
            <v>-1.6701999999999999</v>
          </cell>
          <cell r="K875">
            <v>342.64100000000002</v>
          </cell>
          <cell r="L875">
            <v>-1.6669</v>
          </cell>
        </row>
        <row r="876">
          <cell r="A876">
            <v>333.89100000000002</v>
          </cell>
          <cell r="B876">
            <v>-1.2646999999999999</v>
          </cell>
          <cell r="C876">
            <v>333.59399999999999</v>
          </cell>
          <cell r="D876">
            <v>-1.4346000000000001</v>
          </cell>
          <cell r="E876">
            <v>333.07799999999997</v>
          </cell>
          <cell r="F876">
            <v>-1.6727000000000001</v>
          </cell>
          <cell r="G876">
            <v>333.54700000000003</v>
          </cell>
          <cell r="H876">
            <v>-1.6802999999999999</v>
          </cell>
          <cell r="I876">
            <v>335.28100000000001</v>
          </cell>
          <cell r="J876">
            <v>-1.6701999999999999</v>
          </cell>
          <cell r="K876">
            <v>343.07799999999997</v>
          </cell>
          <cell r="L876">
            <v>-1.6669</v>
          </cell>
        </row>
        <row r="877">
          <cell r="A877">
            <v>334.29700000000003</v>
          </cell>
          <cell r="B877">
            <v>-1.2643</v>
          </cell>
          <cell r="C877">
            <v>333.98399999999998</v>
          </cell>
          <cell r="D877">
            <v>-1.4346000000000001</v>
          </cell>
          <cell r="E877">
            <v>333.51600000000002</v>
          </cell>
          <cell r="F877">
            <v>-1.6727000000000001</v>
          </cell>
          <cell r="G877">
            <v>333.90600000000001</v>
          </cell>
          <cell r="H877">
            <v>-1.6806000000000001</v>
          </cell>
          <cell r="I877">
            <v>335.67200000000003</v>
          </cell>
          <cell r="J877">
            <v>-1.6701999999999999</v>
          </cell>
          <cell r="K877">
            <v>343.43799999999999</v>
          </cell>
          <cell r="L877">
            <v>-1.6666000000000001</v>
          </cell>
        </row>
        <row r="878">
          <cell r="A878">
            <v>334.65600000000001</v>
          </cell>
          <cell r="B878">
            <v>-1.2643</v>
          </cell>
          <cell r="C878">
            <v>334.34399999999999</v>
          </cell>
          <cell r="D878">
            <v>-1.4342999999999999</v>
          </cell>
          <cell r="E878">
            <v>333.89100000000002</v>
          </cell>
          <cell r="F878">
            <v>-1.6727000000000001</v>
          </cell>
          <cell r="G878">
            <v>334.31299999999999</v>
          </cell>
          <cell r="H878">
            <v>-1.6806000000000001</v>
          </cell>
          <cell r="I878">
            <v>336.03100000000001</v>
          </cell>
          <cell r="J878">
            <v>-1.6701999999999999</v>
          </cell>
          <cell r="K878">
            <v>343.84399999999999</v>
          </cell>
          <cell r="L878">
            <v>-1.6666000000000001</v>
          </cell>
        </row>
        <row r="879">
          <cell r="A879">
            <v>335.03100000000001</v>
          </cell>
          <cell r="B879">
            <v>-1.2643</v>
          </cell>
          <cell r="C879">
            <v>334.78100000000001</v>
          </cell>
          <cell r="D879">
            <v>-1.4346000000000001</v>
          </cell>
          <cell r="E879">
            <v>334.32799999999997</v>
          </cell>
          <cell r="F879">
            <v>-1.6724000000000001</v>
          </cell>
          <cell r="G879">
            <v>334.68799999999999</v>
          </cell>
          <cell r="H879">
            <v>-1.6809000000000001</v>
          </cell>
          <cell r="I879">
            <v>336.40600000000001</v>
          </cell>
          <cell r="J879">
            <v>-1.6701999999999999</v>
          </cell>
          <cell r="K879">
            <v>344.21899999999999</v>
          </cell>
          <cell r="L879">
            <v>-1.6662999999999999</v>
          </cell>
        </row>
        <row r="880">
          <cell r="A880">
            <v>335.45299999999997</v>
          </cell>
          <cell r="B880">
            <v>-1.264</v>
          </cell>
          <cell r="C880">
            <v>335.20299999999997</v>
          </cell>
          <cell r="D880">
            <v>-1.4349000000000001</v>
          </cell>
          <cell r="E880">
            <v>334.68799999999999</v>
          </cell>
          <cell r="F880">
            <v>-1.6724000000000001</v>
          </cell>
          <cell r="G880">
            <v>335.06299999999999</v>
          </cell>
          <cell r="H880">
            <v>-1.6809000000000001</v>
          </cell>
          <cell r="I880">
            <v>336.76600000000002</v>
          </cell>
          <cell r="J880">
            <v>-1.6698999999999999</v>
          </cell>
          <cell r="K880">
            <v>344.625</v>
          </cell>
          <cell r="L880">
            <v>-1.6662999999999999</v>
          </cell>
        </row>
        <row r="881">
          <cell r="A881">
            <v>335.79700000000003</v>
          </cell>
          <cell r="B881">
            <v>-1.264</v>
          </cell>
          <cell r="C881">
            <v>335.57799999999997</v>
          </cell>
          <cell r="D881">
            <v>-1.4346000000000001</v>
          </cell>
          <cell r="E881">
            <v>335.06299999999999</v>
          </cell>
          <cell r="F881">
            <v>-1.6724000000000001</v>
          </cell>
          <cell r="G881">
            <v>335.42200000000003</v>
          </cell>
          <cell r="H881">
            <v>-1.6812</v>
          </cell>
          <cell r="I881">
            <v>337.14100000000002</v>
          </cell>
          <cell r="J881">
            <v>-1.6698999999999999</v>
          </cell>
          <cell r="K881">
            <v>345</v>
          </cell>
          <cell r="L881">
            <v>-1.6662999999999999</v>
          </cell>
        </row>
        <row r="882">
          <cell r="A882">
            <v>336.23399999999998</v>
          </cell>
          <cell r="B882">
            <v>-1.264</v>
          </cell>
          <cell r="C882">
            <v>336.01600000000002</v>
          </cell>
          <cell r="D882">
            <v>-1.4342999999999999</v>
          </cell>
          <cell r="E882">
            <v>335.42200000000003</v>
          </cell>
          <cell r="F882">
            <v>-1.6724000000000001</v>
          </cell>
          <cell r="G882">
            <v>335.78100000000001</v>
          </cell>
          <cell r="H882">
            <v>-1.6812</v>
          </cell>
          <cell r="I882">
            <v>337.5</v>
          </cell>
          <cell r="J882">
            <v>-1.6698999999999999</v>
          </cell>
          <cell r="K882">
            <v>345.39100000000002</v>
          </cell>
          <cell r="L882">
            <v>-1.6662999999999999</v>
          </cell>
        </row>
        <row r="883">
          <cell r="A883">
            <v>336.65600000000001</v>
          </cell>
          <cell r="B883">
            <v>-1.264</v>
          </cell>
          <cell r="C883">
            <v>336.35899999999998</v>
          </cell>
          <cell r="D883">
            <v>-1.4342999999999999</v>
          </cell>
          <cell r="E883">
            <v>335.76600000000002</v>
          </cell>
          <cell r="F883">
            <v>-1.6724000000000001</v>
          </cell>
          <cell r="G883">
            <v>336.21899999999999</v>
          </cell>
          <cell r="H883">
            <v>-1.6809000000000001</v>
          </cell>
          <cell r="I883">
            <v>337.92200000000003</v>
          </cell>
          <cell r="J883">
            <v>-1.6698999999999999</v>
          </cell>
          <cell r="K883">
            <v>345.73399999999998</v>
          </cell>
          <cell r="L883">
            <v>-1.6662999999999999</v>
          </cell>
        </row>
        <row r="884">
          <cell r="A884">
            <v>337.03100000000001</v>
          </cell>
          <cell r="B884">
            <v>-1.2643</v>
          </cell>
          <cell r="C884">
            <v>336.79700000000003</v>
          </cell>
          <cell r="D884">
            <v>-1.4346000000000001</v>
          </cell>
          <cell r="E884">
            <v>336.21899999999999</v>
          </cell>
          <cell r="F884">
            <v>-1.6720999999999999</v>
          </cell>
          <cell r="G884">
            <v>336.57799999999997</v>
          </cell>
          <cell r="H884">
            <v>-1.6809000000000001</v>
          </cell>
          <cell r="I884">
            <v>338.26600000000002</v>
          </cell>
          <cell r="J884">
            <v>-1.6698999999999999</v>
          </cell>
          <cell r="K884">
            <v>346.10899999999998</v>
          </cell>
          <cell r="L884">
            <v>-1.6662999999999999</v>
          </cell>
        </row>
        <row r="885">
          <cell r="A885">
            <v>337.40600000000001</v>
          </cell>
          <cell r="B885">
            <v>-1.2646999999999999</v>
          </cell>
          <cell r="C885">
            <v>337.15600000000001</v>
          </cell>
          <cell r="D885">
            <v>-1.4346000000000001</v>
          </cell>
          <cell r="E885">
            <v>336.57799999999997</v>
          </cell>
          <cell r="F885">
            <v>-1.6720999999999999</v>
          </cell>
          <cell r="G885">
            <v>337</v>
          </cell>
          <cell r="H885">
            <v>-1.6809000000000001</v>
          </cell>
          <cell r="I885">
            <v>338.70299999999997</v>
          </cell>
          <cell r="J885">
            <v>-1.6698999999999999</v>
          </cell>
          <cell r="K885">
            <v>346.48399999999998</v>
          </cell>
          <cell r="L885">
            <v>-1.6659999999999999</v>
          </cell>
        </row>
        <row r="886">
          <cell r="A886">
            <v>337.76600000000002</v>
          </cell>
          <cell r="B886">
            <v>-1.2649999999999999</v>
          </cell>
          <cell r="C886">
            <v>337.57799999999997</v>
          </cell>
          <cell r="D886">
            <v>-1.4342999999999999</v>
          </cell>
          <cell r="E886">
            <v>336.98399999999998</v>
          </cell>
          <cell r="F886">
            <v>-1.6720999999999999</v>
          </cell>
          <cell r="G886">
            <v>337.375</v>
          </cell>
          <cell r="H886">
            <v>-1.6809000000000001</v>
          </cell>
          <cell r="I886">
            <v>339.04700000000003</v>
          </cell>
          <cell r="J886">
            <v>-1.6698999999999999</v>
          </cell>
          <cell r="K886">
            <v>346.84399999999999</v>
          </cell>
          <cell r="L886">
            <v>-1.6659999999999999</v>
          </cell>
        </row>
        <row r="887">
          <cell r="A887">
            <v>338.14100000000002</v>
          </cell>
          <cell r="B887">
            <v>-1.2646999999999999</v>
          </cell>
          <cell r="C887">
            <v>337.93799999999999</v>
          </cell>
          <cell r="D887">
            <v>-1.4346000000000001</v>
          </cell>
          <cell r="E887">
            <v>337.35899999999998</v>
          </cell>
          <cell r="F887">
            <v>-1.6720999999999999</v>
          </cell>
          <cell r="G887">
            <v>337.75</v>
          </cell>
          <cell r="H887">
            <v>-1.6806000000000001</v>
          </cell>
          <cell r="I887">
            <v>339.46899999999999</v>
          </cell>
          <cell r="J887">
            <v>-1.6698999999999999</v>
          </cell>
          <cell r="K887">
            <v>347.21899999999999</v>
          </cell>
          <cell r="L887">
            <v>-1.6659999999999999</v>
          </cell>
        </row>
        <row r="888">
          <cell r="A888">
            <v>338.5</v>
          </cell>
          <cell r="B888">
            <v>-1.2646999999999999</v>
          </cell>
          <cell r="C888">
            <v>338.35899999999998</v>
          </cell>
          <cell r="D888">
            <v>-1.4346000000000001</v>
          </cell>
          <cell r="E888">
            <v>337.73399999999998</v>
          </cell>
          <cell r="F888">
            <v>-1.6720999999999999</v>
          </cell>
          <cell r="G888">
            <v>338.09399999999999</v>
          </cell>
          <cell r="H888">
            <v>-1.6806000000000001</v>
          </cell>
          <cell r="I888">
            <v>339.875</v>
          </cell>
          <cell r="J888">
            <v>-1.6696</v>
          </cell>
          <cell r="K888">
            <v>347.57799999999997</v>
          </cell>
          <cell r="L888">
            <v>-1.6659999999999999</v>
          </cell>
        </row>
        <row r="889">
          <cell r="A889">
            <v>338.875</v>
          </cell>
          <cell r="B889">
            <v>-1.2646999999999999</v>
          </cell>
          <cell r="C889">
            <v>338.71899999999999</v>
          </cell>
          <cell r="D889">
            <v>-1.4346000000000001</v>
          </cell>
          <cell r="E889">
            <v>338.09399999999999</v>
          </cell>
          <cell r="F889">
            <v>-1.6720999999999999</v>
          </cell>
          <cell r="G889">
            <v>338.46899999999999</v>
          </cell>
          <cell r="H889">
            <v>-1.6806000000000001</v>
          </cell>
          <cell r="I889">
            <v>340.25</v>
          </cell>
          <cell r="J889">
            <v>-1.6696</v>
          </cell>
          <cell r="K889">
            <v>347.98399999999998</v>
          </cell>
          <cell r="L889">
            <v>-1.6657</v>
          </cell>
        </row>
        <row r="890">
          <cell r="A890">
            <v>339.21899999999999</v>
          </cell>
          <cell r="B890">
            <v>-1.2649999999999999</v>
          </cell>
          <cell r="C890">
            <v>339.125</v>
          </cell>
          <cell r="D890">
            <v>-1.4342999999999999</v>
          </cell>
          <cell r="E890">
            <v>338.46899999999999</v>
          </cell>
          <cell r="F890">
            <v>-1.6718</v>
          </cell>
          <cell r="G890">
            <v>338.85899999999998</v>
          </cell>
          <cell r="H890">
            <v>-1.6802999999999999</v>
          </cell>
          <cell r="I890">
            <v>340.60899999999998</v>
          </cell>
          <cell r="J890">
            <v>-1.6696</v>
          </cell>
          <cell r="K890">
            <v>348.34399999999999</v>
          </cell>
          <cell r="L890">
            <v>-1.6657</v>
          </cell>
        </row>
        <row r="891">
          <cell r="A891">
            <v>339.65600000000001</v>
          </cell>
          <cell r="B891">
            <v>-1.2649999999999999</v>
          </cell>
          <cell r="C891">
            <v>339.5</v>
          </cell>
          <cell r="D891">
            <v>-1.4342999999999999</v>
          </cell>
          <cell r="E891">
            <v>338.92200000000003</v>
          </cell>
          <cell r="F891">
            <v>-1.6718</v>
          </cell>
          <cell r="G891">
            <v>339.21899999999999</v>
          </cell>
          <cell r="H891">
            <v>-1.6802999999999999</v>
          </cell>
          <cell r="I891">
            <v>340.96899999999999</v>
          </cell>
          <cell r="J891">
            <v>-1.6696</v>
          </cell>
          <cell r="K891">
            <v>348.78100000000001</v>
          </cell>
          <cell r="L891">
            <v>-1.6653</v>
          </cell>
        </row>
        <row r="892">
          <cell r="A892">
            <v>340.01600000000002</v>
          </cell>
          <cell r="B892">
            <v>-1.2649999999999999</v>
          </cell>
          <cell r="C892">
            <v>339.875</v>
          </cell>
          <cell r="D892">
            <v>-1.4346000000000001</v>
          </cell>
          <cell r="E892">
            <v>339.28100000000001</v>
          </cell>
          <cell r="F892">
            <v>-1.6718</v>
          </cell>
          <cell r="G892">
            <v>339.625</v>
          </cell>
          <cell r="H892">
            <v>-1.6802999999999999</v>
          </cell>
          <cell r="I892">
            <v>341.39100000000002</v>
          </cell>
          <cell r="J892">
            <v>-1.6696</v>
          </cell>
          <cell r="K892">
            <v>349.125</v>
          </cell>
          <cell r="L892">
            <v>-1.6653</v>
          </cell>
        </row>
        <row r="893">
          <cell r="A893">
            <v>340.43799999999999</v>
          </cell>
          <cell r="B893">
            <v>-1.2649999999999999</v>
          </cell>
          <cell r="C893">
            <v>340.23399999999998</v>
          </cell>
          <cell r="D893">
            <v>-1.4349000000000001</v>
          </cell>
          <cell r="E893">
            <v>339.70299999999997</v>
          </cell>
          <cell r="F893">
            <v>-1.6718</v>
          </cell>
          <cell r="G893">
            <v>340</v>
          </cell>
          <cell r="H893">
            <v>-1.68</v>
          </cell>
          <cell r="I893">
            <v>341.75</v>
          </cell>
          <cell r="J893">
            <v>-1.6696</v>
          </cell>
          <cell r="K893">
            <v>349.54700000000003</v>
          </cell>
          <cell r="L893">
            <v>-1.6653</v>
          </cell>
        </row>
        <row r="894">
          <cell r="A894">
            <v>340.78100000000001</v>
          </cell>
          <cell r="B894">
            <v>-1.2649999999999999</v>
          </cell>
          <cell r="C894">
            <v>340.59399999999999</v>
          </cell>
          <cell r="D894">
            <v>-1.4349000000000001</v>
          </cell>
          <cell r="E894">
            <v>340.06299999999999</v>
          </cell>
          <cell r="F894">
            <v>-1.6718</v>
          </cell>
          <cell r="G894">
            <v>340.40600000000001</v>
          </cell>
          <cell r="H894">
            <v>-1.68</v>
          </cell>
          <cell r="I894">
            <v>342.17200000000003</v>
          </cell>
          <cell r="J894">
            <v>-1.6696</v>
          </cell>
          <cell r="K894">
            <v>349.95299999999997</v>
          </cell>
          <cell r="L894">
            <v>-1.665</v>
          </cell>
        </row>
        <row r="895">
          <cell r="A895">
            <v>341.18799999999999</v>
          </cell>
          <cell r="B895">
            <v>-1.2649999999999999</v>
          </cell>
          <cell r="C895">
            <v>341.03100000000001</v>
          </cell>
          <cell r="D895">
            <v>-1.4342999999999999</v>
          </cell>
          <cell r="E895">
            <v>340.45299999999997</v>
          </cell>
          <cell r="F895">
            <v>-1.6718</v>
          </cell>
          <cell r="G895">
            <v>340.78100000000001</v>
          </cell>
          <cell r="H895">
            <v>-1.68</v>
          </cell>
          <cell r="I895">
            <v>342.53100000000001</v>
          </cell>
          <cell r="J895">
            <v>-1.6693</v>
          </cell>
          <cell r="K895">
            <v>350.32799999999997</v>
          </cell>
          <cell r="L895">
            <v>-1.665</v>
          </cell>
        </row>
        <row r="896">
          <cell r="A896">
            <v>341.54700000000003</v>
          </cell>
          <cell r="B896">
            <v>-1.2649999999999999</v>
          </cell>
          <cell r="C896">
            <v>341.375</v>
          </cell>
          <cell r="D896">
            <v>-1.4346000000000001</v>
          </cell>
          <cell r="E896">
            <v>340.84399999999999</v>
          </cell>
          <cell r="F896">
            <v>-1.6718</v>
          </cell>
          <cell r="G896">
            <v>341.15600000000001</v>
          </cell>
          <cell r="H896">
            <v>-1.68</v>
          </cell>
          <cell r="I896">
            <v>342.93799999999999</v>
          </cell>
          <cell r="J896">
            <v>-1.6693</v>
          </cell>
          <cell r="K896">
            <v>350.67200000000003</v>
          </cell>
          <cell r="L896">
            <v>-1.665</v>
          </cell>
        </row>
        <row r="897">
          <cell r="A897">
            <v>341.92200000000003</v>
          </cell>
          <cell r="B897">
            <v>-1.2646999999999999</v>
          </cell>
          <cell r="C897">
            <v>341.84399999999999</v>
          </cell>
          <cell r="D897">
            <v>-1.4349000000000001</v>
          </cell>
          <cell r="E897">
            <v>341.20299999999997</v>
          </cell>
          <cell r="F897">
            <v>-1.6718</v>
          </cell>
          <cell r="G897">
            <v>341.53100000000001</v>
          </cell>
          <cell r="H897">
            <v>-1.68</v>
          </cell>
          <cell r="I897">
            <v>343.34399999999999</v>
          </cell>
          <cell r="J897">
            <v>-1.6693</v>
          </cell>
          <cell r="K897">
            <v>351.04700000000003</v>
          </cell>
          <cell r="L897">
            <v>-1.665</v>
          </cell>
        </row>
        <row r="898">
          <cell r="A898">
            <v>342.28100000000001</v>
          </cell>
          <cell r="B898">
            <v>-1.2643</v>
          </cell>
          <cell r="C898">
            <v>342.18799999999999</v>
          </cell>
          <cell r="D898">
            <v>-1.4346000000000001</v>
          </cell>
          <cell r="E898">
            <v>341.57799999999997</v>
          </cell>
          <cell r="F898">
            <v>-1.6715</v>
          </cell>
          <cell r="G898">
            <v>341.89100000000002</v>
          </cell>
          <cell r="H898">
            <v>-1.6797</v>
          </cell>
          <cell r="I898">
            <v>343.71899999999999</v>
          </cell>
          <cell r="J898">
            <v>-1.6693</v>
          </cell>
          <cell r="K898">
            <v>351.48399999999998</v>
          </cell>
          <cell r="L898">
            <v>-1.6647000000000001</v>
          </cell>
        </row>
        <row r="899">
          <cell r="A899">
            <v>342.65600000000001</v>
          </cell>
          <cell r="B899">
            <v>-1.264</v>
          </cell>
          <cell r="C899">
            <v>342.625</v>
          </cell>
          <cell r="D899">
            <v>-1.4342999999999999</v>
          </cell>
          <cell r="E899">
            <v>341.93799999999999</v>
          </cell>
          <cell r="F899">
            <v>-1.6715</v>
          </cell>
          <cell r="G899">
            <v>342.28100000000001</v>
          </cell>
          <cell r="H899">
            <v>-1.6797</v>
          </cell>
          <cell r="I899">
            <v>344.06299999999999</v>
          </cell>
          <cell r="J899">
            <v>-1.669</v>
          </cell>
          <cell r="K899">
            <v>351.82799999999997</v>
          </cell>
          <cell r="L899">
            <v>-1.6647000000000001</v>
          </cell>
        </row>
        <row r="900">
          <cell r="A900">
            <v>343.09399999999999</v>
          </cell>
          <cell r="B900">
            <v>-1.2637</v>
          </cell>
          <cell r="C900">
            <v>343</v>
          </cell>
          <cell r="D900">
            <v>-1.4349000000000001</v>
          </cell>
          <cell r="E900">
            <v>342.31299999999999</v>
          </cell>
          <cell r="F900">
            <v>-1.6715</v>
          </cell>
          <cell r="G900">
            <v>342.65600000000001</v>
          </cell>
          <cell r="H900">
            <v>-1.6794</v>
          </cell>
          <cell r="I900">
            <v>344.43799999999999</v>
          </cell>
          <cell r="J900">
            <v>-1.669</v>
          </cell>
          <cell r="K900">
            <v>352.29700000000003</v>
          </cell>
          <cell r="L900">
            <v>-1.6644000000000001</v>
          </cell>
        </row>
        <row r="901">
          <cell r="A901">
            <v>343.43799999999999</v>
          </cell>
          <cell r="B901">
            <v>-1.2637</v>
          </cell>
          <cell r="C901">
            <v>343.375</v>
          </cell>
          <cell r="D901">
            <v>-1.4349000000000001</v>
          </cell>
          <cell r="E901">
            <v>342.65600000000001</v>
          </cell>
          <cell r="F901">
            <v>-1.6715</v>
          </cell>
          <cell r="G901">
            <v>343.10899999999998</v>
          </cell>
          <cell r="H901">
            <v>-1.6791</v>
          </cell>
          <cell r="I901">
            <v>344.81299999999999</v>
          </cell>
          <cell r="J901">
            <v>-1.669</v>
          </cell>
          <cell r="K901">
            <v>352.68799999999999</v>
          </cell>
          <cell r="L901">
            <v>-1.6644000000000001</v>
          </cell>
        </row>
        <row r="902">
          <cell r="A902">
            <v>343.875</v>
          </cell>
          <cell r="B902">
            <v>-1.2637</v>
          </cell>
          <cell r="C902">
            <v>343.76600000000002</v>
          </cell>
          <cell r="D902">
            <v>-1.4349000000000001</v>
          </cell>
          <cell r="E902">
            <v>343.04700000000003</v>
          </cell>
          <cell r="F902">
            <v>-1.6715</v>
          </cell>
          <cell r="G902">
            <v>343.46899999999999</v>
          </cell>
          <cell r="H902">
            <v>-1.6791</v>
          </cell>
          <cell r="I902">
            <v>345.17200000000003</v>
          </cell>
          <cell r="J902">
            <v>-1.669</v>
          </cell>
          <cell r="K902">
            <v>353.07799999999997</v>
          </cell>
          <cell r="L902">
            <v>-1.6644000000000001</v>
          </cell>
        </row>
        <row r="903">
          <cell r="A903">
            <v>344.23399999999998</v>
          </cell>
          <cell r="B903">
            <v>-1.2637</v>
          </cell>
          <cell r="C903">
            <v>344.125</v>
          </cell>
          <cell r="D903">
            <v>-1.4346000000000001</v>
          </cell>
          <cell r="E903">
            <v>343.39100000000002</v>
          </cell>
          <cell r="F903">
            <v>-1.6715</v>
          </cell>
          <cell r="G903">
            <v>343.875</v>
          </cell>
          <cell r="H903">
            <v>-1.6788000000000001</v>
          </cell>
          <cell r="I903">
            <v>345.54700000000003</v>
          </cell>
          <cell r="J903">
            <v>-1.669</v>
          </cell>
          <cell r="K903">
            <v>353.43799999999999</v>
          </cell>
          <cell r="L903">
            <v>-1.6644000000000001</v>
          </cell>
        </row>
        <row r="904">
          <cell r="A904">
            <v>344.625</v>
          </cell>
          <cell r="B904">
            <v>-1.2637</v>
          </cell>
          <cell r="C904">
            <v>344.5</v>
          </cell>
          <cell r="D904">
            <v>-1.4346000000000001</v>
          </cell>
          <cell r="E904">
            <v>343.78100000000001</v>
          </cell>
          <cell r="F904">
            <v>-1.6715</v>
          </cell>
          <cell r="G904">
            <v>344.23399999999998</v>
          </cell>
          <cell r="H904">
            <v>-1.6788000000000001</v>
          </cell>
          <cell r="I904">
            <v>345.89100000000002</v>
          </cell>
          <cell r="J904">
            <v>-1.6687000000000001</v>
          </cell>
          <cell r="K904">
            <v>353.79700000000003</v>
          </cell>
          <cell r="L904">
            <v>-1.6640999999999999</v>
          </cell>
        </row>
        <row r="905">
          <cell r="A905">
            <v>344.98399999999998</v>
          </cell>
          <cell r="B905">
            <v>-1.264</v>
          </cell>
          <cell r="C905">
            <v>344.85899999999998</v>
          </cell>
          <cell r="D905">
            <v>-1.4346000000000001</v>
          </cell>
          <cell r="E905">
            <v>344.14100000000002</v>
          </cell>
          <cell r="F905">
            <v>-1.6711</v>
          </cell>
          <cell r="G905">
            <v>344.59399999999999</v>
          </cell>
          <cell r="H905">
            <v>-1.6788000000000001</v>
          </cell>
          <cell r="I905">
            <v>346.32799999999997</v>
          </cell>
          <cell r="J905">
            <v>-1.6687000000000001</v>
          </cell>
          <cell r="K905">
            <v>354.25</v>
          </cell>
          <cell r="L905">
            <v>-1.6640999999999999</v>
          </cell>
        </row>
        <row r="906">
          <cell r="A906">
            <v>345.35899999999998</v>
          </cell>
          <cell r="B906">
            <v>-1.264</v>
          </cell>
          <cell r="C906">
            <v>345.23399999999998</v>
          </cell>
          <cell r="D906">
            <v>-1.4349000000000001</v>
          </cell>
          <cell r="E906">
            <v>344.56299999999999</v>
          </cell>
          <cell r="F906">
            <v>-1.6715</v>
          </cell>
          <cell r="G906">
            <v>344.98399999999998</v>
          </cell>
          <cell r="H906">
            <v>-1.6788000000000001</v>
          </cell>
          <cell r="I906">
            <v>346.67200000000003</v>
          </cell>
          <cell r="J906">
            <v>-1.6687000000000001</v>
          </cell>
          <cell r="K906">
            <v>354.625</v>
          </cell>
          <cell r="L906">
            <v>-1.6640999999999999</v>
          </cell>
        </row>
        <row r="907">
          <cell r="A907">
            <v>345.71899999999999</v>
          </cell>
          <cell r="B907">
            <v>-1.264</v>
          </cell>
          <cell r="C907">
            <v>345.57799999999997</v>
          </cell>
          <cell r="D907">
            <v>-1.4352</v>
          </cell>
          <cell r="E907">
            <v>344.92200000000003</v>
          </cell>
          <cell r="F907">
            <v>-1.6711</v>
          </cell>
          <cell r="G907">
            <v>345.34399999999999</v>
          </cell>
          <cell r="H907">
            <v>-1.6785000000000001</v>
          </cell>
          <cell r="I907">
            <v>347.10899999999998</v>
          </cell>
          <cell r="J907">
            <v>-1.6687000000000001</v>
          </cell>
          <cell r="K907">
            <v>355.04700000000003</v>
          </cell>
          <cell r="L907">
            <v>-1.6640999999999999</v>
          </cell>
        </row>
        <row r="908">
          <cell r="A908">
            <v>346.09399999999999</v>
          </cell>
          <cell r="B908">
            <v>-1.2643</v>
          </cell>
          <cell r="C908">
            <v>346.01600000000002</v>
          </cell>
          <cell r="D908">
            <v>-1.4349000000000001</v>
          </cell>
          <cell r="E908">
            <v>345.34399999999999</v>
          </cell>
          <cell r="F908">
            <v>-1.6711</v>
          </cell>
          <cell r="G908">
            <v>345.71899999999999</v>
          </cell>
          <cell r="H908">
            <v>-1.6785000000000001</v>
          </cell>
          <cell r="I908">
            <v>347.45299999999997</v>
          </cell>
          <cell r="J908">
            <v>-1.6687000000000001</v>
          </cell>
          <cell r="K908">
            <v>355.40600000000001</v>
          </cell>
          <cell r="L908">
            <v>-1.6637999999999999</v>
          </cell>
        </row>
        <row r="909">
          <cell r="A909">
            <v>346.51600000000002</v>
          </cell>
          <cell r="B909">
            <v>-1.264</v>
          </cell>
          <cell r="C909">
            <v>346.375</v>
          </cell>
          <cell r="D909">
            <v>-1.4346000000000001</v>
          </cell>
          <cell r="E909">
            <v>345.70299999999997</v>
          </cell>
          <cell r="F909">
            <v>-1.6711</v>
          </cell>
          <cell r="G909">
            <v>346.07799999999997</v>
          </cell>
          <cell r="H909">
            <v>-1.6785000000000001</v>
          </cell>
          <cell r="I909">
            <v>347.85899999999998</v>
          </cell>
          <cell r="J909">
            <v>-1.6684000000000001</v>
          </cell>
          <cell r="K909">
            <v>355.78100000000001</v>
          </cell>
          <cell r="L909">
            <v>-1.6637999999999999</v>
          </cell>
        </row>
        <row r="910">
          <cell r="A910">
            <v>346.85899999999998</v>
          </cell>
          <cell r="B910">
            <v>-1.2634000000000001</v>
          </cell>
          <cell r="C910">
            <v>346.78100000000001</v>
          </cell>
          <cell r="D910">
            <v>-1.4352</v>
          </cell>
          <cell r="E910">
            <v>346.09399999999999</v>
          </cell>
          <cell r="F910">
            <v>-1.6711</v>
          </cell>
          <cell r="G910">
            <v>346.45299999999997</v>
          </cell>
          <cell r="H910">
            <v>-1.6781999999999999</v>
          </cell>
          <cell r="I910">
            <v>348.21899999999999</v>
          </cell>
          <cell r="J910">
            <v>-1.6684000000000001</v>
          </cell>
          <cell r="K910">
            <v>356.15600000000001</v>
          </cell>
          <cell r="L910">
            <v>-1.6637999999999999</v>
          </cell>
        </row>
        <row r="911">
          <cell r="A911">
            <v>347.25</v>
          </cell>
          <cell r="B911">
            <v>-1.2637</v>
          </cell>
          <cell r="C911">
            <v>347.15600000000001</v>
          </cell>
          <cell r="D911">
            <v>-1.4352</v>
          </cell>
          <cell r="E911">
            <v>346.45299999999997</v>
          </cell>
          <cell r="F911">
            <v>-1.6708000000000001</v>
          </cell>
          <cell r="G911">
            <v>346.81299999999999</v>
          </cell>
          <cell r="H911">
            <v>-1.6781999999999999</v>
          </cell>
          <cell r="I911">
            <v>348.59399999999999</v>
          </cell>
          <cell r="J911">
            <v>-1.6684000000000001</v>
          </cell>
          <cell r="K911">
            <v>356.51600000000002</v>
          </cell>
          <cell r="L911">
            <v>-1.6637999999999999</v>
          </cell>
        </row>
        <row r="912">
          <cell r="A912">
            <v>347.625</v>
          </cell>
          <cell r="B912">
            <v>-1.2637</v>
          </cell>
          <cell r="C912">
            <v>347.56299999999999</v>
          </cell>
          <cell r="D912">
            <v>-1.4349000000000001</v>
          </cell>
          <cell r="E912">
            <v>346.82799999999997</v>
          </cell>
          <cell r="F912">
            <v>-1.6708000000000001</v>
          </cell>
          <cell r="G912">
            <v>347.18799999999999</v>
          </cell>
          <cell r="H912">
            <v>-1.6781999999999999</v>
          </cell>
          <cell r="I912">
            <v>348.95299999999997</v>
          </cell>
          <cell r="J912">
            <v>-1.6684000000000001</v>
          </cell>
          <cell r="K912">
            <v>356.93799999999999</v>
          </cell>
          <cell r="L912">
            <v>-1.6637999999999999</v>
          </cell>
        </row>
        <row r="913">
          <cell r="A913">
            <v>348</v>
          </cell>
          <cell r="B913">
            <v>-1.2637</v>
          </cell>
          <cell r="C913">
            <v>347.96899999999999</v>
          </cell>
          <cell r="D913">
            <v>-1.4346000000000001</v>
          </cell>
          <cell r="E913">
            <v>347.18799999999999</v>
          </cell>
          <cell r="F913">
            <v>-1.6708000000000001</v>
          </cell>
          <cell r="G913">
            <v>347.53100000000001</v>
          </cell>
          <cell r="H913">
            <v>-1.6781999999999999</v>
          </cell>
          <cell r="I913">
            <v>349.32799999999997</v>
          </cell>
          <cell r="J913">
            <v>-1.6684000000000001</v>
          </cell>
          <cell r="K913">
            <v>357.29700000000003</v>
          </cell>
          <cell r="L913">
            <v>-1.6635</v>
          </cell>
        </row>
        <row r="914">
          <cell r="A914">
            <v>348.375</v>
          </cell>
          <cell r="B914">
            <v>-1.2634000000000001</v>
          </cell>
          <cell r="C914">
            <v>348.34399999999999</v>
          </cell>
          <cell r="D914">
            <v>-1.4349000000000001</v>
          </cell>
          <cell r="E914">
            <v>347.54700000000003</v>
          </cell>
          <cell r="F914">
            <v>-1.6708000000000001</v>
          </cell>
          <cell r="G914">
            <v>347.92200000000003</v>
          </cell>
          <cell r="H914">
            <v>-1.6781999999999999</v>
          </cell>
          <cell r="I914">
            <v>349.70299999999997</v>
          </cell>
          <cell r="J914">
            <v>-1.6680999999999999</v>
          </cell>
          <cell r="K914">
            <v>357.70299999999997</v>
          </cell>
          <cell r="L914">
            <v>-1.6635</v>
          </cell>
        </row>
        <row r="915">
          <cell r="A915">
            <v>348.76600000000002</v>
          </cell>
          <cell r="B915">
            <v>-1.2634000000000001</v>
          </cell>
          <cell r="C915">
            <v>348.70299999999997</v>
          </cell>
          <cell r="D915">
            <v>-1.4352</v>
          </cell>
          <cell r="E915">
            <v>347.93799999999999</v>
          </cell>
          <cell r="F915">
            <v>-1.6708000000000001</v>
          </cell>
          <cell r="G915">
            <v>348.28100000000001</v>
          </cell>
          <cell r="H915">
            <v>-1.6778999999999999</v>
          </cell>
          <cell r="I915">
            <v>350.06299999999999</v>
          </cell>
          <cell r="J915">
            <v>-1.6680999999999999</v>
          </cell>
          <cell r="K915">
            <v>358.07799999999997</v>
          </cell>
          <cell r="L915">
            <v>-1.6632</v>
          </cell>
        </row>
        <row r="916">
          <cell r="A916">
            <v>349.14100000000002</v>
          </cell>
          <cell r="B916">
            <v>-1.2637</v>
          </cell>
          <cell r="C916">
            <v>349.07799999999997</v>
          </cell>
          <cell r="D916">
            <v>-1.4352</v>
          </cell>
          <cell r="E916">
            <v>348.29700000000003</v>
          </cell>
          <cell r="F916">
            <v>-1.6705000000000001</v>
          </cell>
          <cell r="G916">
            <v>348.70299999999997</v>
          </cell>
          <cell r="H916">
            <v>-1.6778999999999999</v>
          </cell>
          <cell r="I916">
            <v>350.43799999999999</v>
          </cell>
          <cell r="J916">
            <v>-1.6680999999999999</v>
          </cell>
          <cell r="K916">
            <v>358.46899999999999</v>
          </cell>
          <cell r="L916">
            <v>-1.6632</v>
          </cell>
        </row>
        <row r="917">
          <cell r="A917">
            <v>349.51600000000002</v>
          </cell>
          <cell r="B917">
            <v>-1.2634000000000001</v>
          </cell>
          <cell r="C917">
            <v>349.5</v>
          </cell>
          <cell r="D917">
            <v>-1.4346000000000001</v>
          </cell>
          <cell r="E917">
            <v>348.67200000000003</v>
          </cell>
          <cell r="F917">
            <v>-1.6701999999999999</v>
          </cell>
          <cell r="G917">
            <v>349.04700000000003</v>
          </cell>
          <cell r="H917">
            <v>-1.6778999999999999</v>
          </cell>
          <cell r="I917">
            <v>350.78100000000001</v>
          </cell>
          <cell r="J917">
            <v>-1.6677999999999999</v>
          </cell>
          <cell r="K917">
            <v>358.82799999999997</v>
          </cell>
          <cell r="L917">
            <v>-1.6632</v>
          </cell>
        </row>
        <row r="918">
          <cell r="A918">
            <v>349.93799999999999</v>
          </cell>
          <cell r="B918">
            <v>-1.2630999999999999</v>
          </cell>
          <cell r="C918">
            <v>349.85899999999998</v>
          </cell>
          <cell r="D918">
            <v>-1.4346000000000001</v>
          </cell>
          <cell r="E918">
            <v>349.03100000000001</v>
          </cell>
          <cell r="F918">
            <v>-1.6705000000000001</v>
          </cell>
          <cell r="G918">
            <v>349.46899999999999</v>
          </cell>
          <cell r="H918">
            <v>-1.6778999999999999</v>
          </cell>
          <cell r="I918">
            <v>351.21899999999999</v>
          </cell>
          <cell r="J918">
            <v>-1.6677999999999999</v>
          </cell>
          <cell r="K918">
            <v>359.20299999999997</v>
          </cell>
          <cell r="L918">
            <v>-1.6632</v>
          </cell>
        </row>
        <row r="919">
          <cell r="A919">
            <v>350.29700000000003</v>
          </cell>
          <cell r="B919">
            <v>-1.2627999999999999</v>
          </cell>
          <cell r="C919">
            <v>350.29700000000003</v>
          </cell>
          <cell r="D919">
            <v>-1.4349000000000001</v>
          </cell>
          <cell r="E919">
            <v>349.40600000000001</v>
          </cell>
          <cell r="F919">
            <v>-1.6705000000000001</v>
          </cell>
          <cell r="G919">
            <v>349.82799999999997</v>
          </cell>
          <cell r="H919">
            <v>-1.6778999999999999</v>
          </cell>
          <cell r="I919">
            <v>351.57799999999997</v>
          </cell>
          <cell r="J919">
            <v>-1.6677999999999999</v>
          </cell>
          <cell r="K919">
            <v>359.57799999999997</v>
          </cell>
          <cell r="L919">
            <v>-1.6629</v>
          </cell>
        </row>
        <row r="920">
          <cell r="A920">
            <v>350.70299999999997</v>
          </cell>
          <cell r="B920">
            <v>-1.2630999999999999</v>
          </cell>
          <cell r="C920">
            <v>350.67200000000003</v>
          </cell>
          <cell r="D920">
            <v>-1.4349000000000001</v>
          </cell>
          <cell r="E920">
            <v>349.76600000000002</v>
          </cell>
          <cell r="F920">
            <v>-1.6705000000000001</v>
          </cell>
          <cell r="G920">
            <v>350.23399999999998</v>
          </cell>
          <cell r="H920">
            <v>-1.6778999999999999</v>
          </cell>
          <cell r="I920">
            <v>351.98399999999998</v>
          </cell>
          <cell r="J920">
            <v>-1.6675</v>
          </cell>
          <cell r="K920">
            <v>359.93799999999999</v>
          </cell>
          <cell r="L920">
            <v>-1.6629</v>
          </cell>
        </row>
        <row r="921">
          <cell r="A921">
            <v>351.07799999999997</v>
          </cell>
          <cell r="B921">
            <v>-1.2630999999999999</v>
          </cell>
          <cell r="C921">
            <v>351.07799999999997</v>
          </cell>
          <cell r="D921">
            <v>-1.4349000000000001</v>
          </cell>
          <cell r="E921">
            <v>350.18799999999999</v>
          </cell>
          <cell r="F921">
            <v>-1.6705000000000001</v>
          </cell>
          <cell r="G921">
            <v>350.59399999999999</v>
          </cell>
          <cell r="H921">
            <v>-1.6776</v>
          </cell>
          <cell r="I921">
            <v>352.35899999999998</v>
          </cell>
          <cell r="J921">
            <v>-1.6675</v>
          </cell>
          <cell r="K921">
            <v>360.32799999999997</v>
          </cell>
          <cell r="L921">
            <v>-1.6629</v>
          </cell>
        </row>
        <row r="922">
          <cell r="A922">
            <v>351.48399999999998</v>
          </cell>
          <cell r="B922">
            <v>-1.2627999999999999</v>
          </cell>
          <cell r="C922">
            <v>351.42200000000003</v>
          </cell>
          <cell r="D922">
            <v>-1.4346000000000001</v>
          </cell>
          <cell r="E922">
            <v>350.54700000000003</v>
          </cell>
          <cell r="F922">
            <v>-1.6701999999999999</v>
          </cell>
          <cell r="G922">
            <v>350.96899999999999</v>
          </cell>
          <cell r="H922">
            <v>-1.6776</v>
          </cell>
          <cell r="I922">
            <v>352.76600000000002</v>
          </cell>
          <cell r="J922">
            <v>-1.6675</v>
          </cell>
          <cell r="K922">
            <v>360.70299999999997</v>
          </cell>
          <cell r="L922">
            <v>-1.6626000000000001</v>
          </cell>
        </row>
        <row r="923">
          <cell r="A923">
            <v>351.85899999999998</v>
          </cell>
          <cell r="B923">
            <v>-1.2630999999999999</v>
          </cell>
          <cell r="C923">
            <v>351.78100000000001</v>
          </cell>
          <cell r="D923">
            <v>-1.4346000000000001</v>
          </cell>
          <cell r="E923">
            <v>350.96899999999999</v>
          </cell>
          <cell r="F923">
            <v>-1.6701999999999999</v>
          </cell>
          <cell r="G923">
            <v>351.32799999999997</v>
          </cell>
          <cell r="H923">
            <v>-1.6776</v>
          </cell>
          <cell r="I923">
            <v>353.14100000000002</v>
          </cell>
          <cell r="J923">
            <v>-1.6675</v>
          </cell>
          <cell r="K923">
            <v>361.125</v>
          </cell>
          <cell r="L923">
            <v>-1.6626000000000001</v>
          </cell>
        </row>
        <row r="924">
          <cell r="A924">
            <v>352.23399999999998</v>
          </cell>
          <cell r="B924">
            <v>-1.2630999999999999</v>
          </cell>
          <cell r="C924">
            <v>352.17200000000003</v>
          </cell>
          <cell r="D924">
            <v>-1.4349000000000001</v>
          </cell>
          <cell r="E924">
            <v>351.31299999999999</v>
          </cell>
          <cell r="F924">
            <v>-1.6698999999999999</v>
          </cell>
          <cell r="G924">
            <v>351.70299999999997</v>
          </cell>
          <cell r="H924">
            <v>-1.6773</v>
          </cell>
          <cell r="I924">
            <v>353.51600000000002</v>
          </cell>
          <cell r="J924">
            <v>-1.6672</v>
          </cell>
          <cell r="K924">
            <v>361.48399999999998</v>
          </cell>
          <cell r="L924">
            <v>-1.6626000000000001</v>
          </cell>
        </row>
        <row r="925">
          <cell r="A925">
            <v>352.57799999999997</v>
          </cell>
          <cell r="B925">
            <v>-1.2634000000000001</v>
          </cell>
          <cell r="C925">
            <v>352.53100000000001</v>
          </cell>
          <cell r="D925">
            <v>-1.4349000000000001</v>
          </cell>
          <cell r="E925">
            <v>351.70299999999997</v>
          </cell>
          <cell r="F925">
            <v>-1.6698999999999999</v>
          </cell>
          <cell r="G925">
            <v>352.125</v>
          </cell>
          <cell r="H925">
            <v>-1.6773</v>
          </cell>
          <cell r="I925">
            <v>353.875</v>
          </cell>
          <cell r="J925">
            <v>-1.6672</v>
          </cell>
          <cell r="K925">
            <v>361.89100000000002</v>
          </cell>
          <cell r="L925">
            <v>-1.6626000000000001</v>
          </cell>
        </row>
        <row r="926">
          <cell r="A926">
            <v>352.93799999999999</v>
          </cell>
          <cell r="B926">
            <v>-1.2637</v>
          </cell>
          <cell r="C926">
            <v>352.90600000000001</v>
          </cell>
          <cell r="D926">
            <v>-1.4346000000000001</v>
          </cell>
          <cell r="E926">
            <v>352.14100000000002</v>
          </cell>
          <cell r="F926">
            <v>-1.6698999999999999</v>
          </cell>
          <cell r="G926">
            <v>352.48399999999998</v>
          </cell>
          <cell r="H926">
            <v>-1.6773</v>
          </cell>
          <cell r="I926">
            <v>354.23399999999998</v>
          </cell>
          <cell r="J926">
            <v>-1.6672</v>
          </cell>
          <cell r="K926">
            <v>362.26600000000002</v>
          </cell>
          <cell r="L926">
            <v>-1.6623000000000001</v>
          </cell>
        </row>
        <row r="927">
          <cell r="A927">
            <v>353.32799999999997</v>
          </cell>
          <cell r="B927">
            <v>-1.2637</v>
          </cell>
          <cell r="C927">
            <v>353.28100000000001</v>
          </cell>
          <cell r="D927">
            <v>-1.4342999999999999</v>
          </cell>
          <cell r="E927">
            <v>352.51600000000002</v>
          </cell>
          <cell r="F927">
            <v>-1.6698999999999999</v>
          </cell>
          <cell r="G927">
            <v>352.90600000000001</v>
          </cell>
          <cell r="H927">
            <v>-1.6773</v>
          </cell>
          <cell r="I927">
            <v>354.60899999999998</v>
          </cell>
          <cell r="J927">
            <v>-1.6669</v>
          </cell>
          <cell r="K927">
            <v>362.65600000000001</v>
          </cell>
          <cell r="L927">
            <v>-1.6623000000000001</v>
          </cell>
        </row>
        <row r="928">
          <cell r="A928">
            <v>353.68799999999999</v>
          </cell>
          <cell r="B928">
            <v>-1.2637</v>
          </cell>
          <cell r="C928">
            <v>353.65600000000001</v>
          </cell>
          <cell r="D928">
            <v>-1.4342999999999999</v>
          </cell>
          <cell r="E928">
            <v>352.89100000000002</v>
          </cell>
          <cell r="F928">
            <v>-1.6698999999999999</v>
          </cell>
          <cell r="G928">
            <v>353.26600000000002</v>
          </cell>
          <cell r="H928">
            <v>-1.6773</v>
          </cell>
          <cell r="I928">
            <v>354.96899999999999</v>
          </cell>
          <cell r="J928">
            <v>-1.6669</v>
          </cell>
          <cell r="K928">
            <v>363</v>
          </cell>
          <cell r="L928">
            <v>-1.6623000000000001</v>
          </cell>
        </row>
        <row r="929">
          <cell r="A929">
            <v>354.10899999999998</v>
          </cell>
          <cell r="B929">
            <v>-1.264</v>
          </cell>
          <cell r="C929">
            <v>354.01600000000002</v>
          </cell>
          <cell r="D929">
            <v>-1.4346000000000001</v>
          </cell>
          <cell r="E929">
            <v>353.25</v>
          </cell>
          <cell r="F929">
            <v>-1.6696</v>
          </cell>
          <cell r="G929">
            <v>353.65600000000001</v>
          </cell>
          <cell r="H929">
            <v>-1.6773</v>
          </cell>
          <cell r="I929">
            <v>355.39100000000002</v>
          </cell>
          <cell r="J929">
            <v>-1.6669</v>
          </cell>
          <cell r="K929">
            <v>363.40600000000001</v>
          </cell>
          <cell r="L929">
            <v>-1.6619999999999999</v>
          </cell>
        </row>
        <row r="930">
          <cell r="A930">
            <v>354.46899999999999</v>
          </cell>
          <cell r="B930">
            <v>-1.264</v>
          </cell>
          <cell r="C930">
            <v>354.39100000000002</v>
          </cell>
          <cell r="D930">
            <v>-1.4349000000000001</v>
          </cell>
          <cell r="E930">
            <v>353.625</v>
          </cell>
          <cell r="F930">
            <v>-1.6696</v>
          </cell>
          <cell r="G930">
            <v>354.01600000000002</v>
          </cell>
          <cell r="H930">
            <v>-1.6773</v>
          </cell>
          <cell r="I930">
            <v>355.75</v>
          </cell>
          <cell r="J930">
            <v>-1.6666000000000001</v>
          </cell>
          <cell r="K930">
            <v>363.75</v>
          </cell>
          <cell r="L930">
            <v>-1.6619999999999999</v>
          </cell>
        </row>
        <row r="931">
          <cell r="A931">
            <v>354.875</v>
          </cell>
          <cell r="B931">
            <v>-1.264</v>
          </cell>
          <cell r="C931">
            <v>354.75</v>
          </cell>
          <cell r="D931">
            <v>-1.4352</v>
          </cell>
          <cell r="E931">
            <v>353.98399999999998</v>
          </cell>
          <cell r="F931">
            <v>-1.6696</v>
          </cell>
          <cell r="G931">
            <v>354.39100000000002</v>
          </cell>
          <cell r="H931">
            <v>-1.6773</v>
          </cell>
          <cell r="I931">
            <v>356.17200000000003</v>
          </cell>
          <cell r="J931">
            <v>-1.6666000000000001</v>
          </cell>
          <cell r="K931">
            <v>364.15600000000001</v>
          </cell>
          <cell r="L931">
            <v>-1.6619999999999999</v>
          </cell>
        </row>
        <row r="932">
          <cell r="A932">
            <v>355.25</v>
          </cell>
          <cell r="B932">
            <v>-1.264</v>
          </cell>
          <cell r="C932">
            <v>355.125</v>
          </cell>
          <cell r="D932">
            <v>-1.4352</v>
          </cell>
          <cell r="E932">
            <v>354.35899999999998</v>
          </cell>
          <cell r="F932">
            <v>-1.6696</v>
          </cell>
          <cell r="G932">
            <v>354.75</v>
          </cell>
          <cell r="H932">
            <v>-1.6773</v>
          </cell>
          <cell r="I932">
            <v>356.53100000000001</v>
          </cell>
          <cell r="J932">
            <v>-1.6662999999999999</v>
          </cell>
          <cell r="K932">
            <v>364.59399999999999</v>
          </cell>
          <cell r="L932">
            <v>-1.6617</v>
          </cell>
        </row>
        <row r="933">
          <cell r="A933">
            <v>355.65600000000001</v>
          </cell>
          <cell r="B933">
            <v>-1.2643</v>
          </cell>
          <cell r="C933">
            <v>355.48399999999998</v>
          </cell>
          <cell r="D933">
            <v>-1.4349000000000001</v>
          </cell>
          <cell r="E933">
            <v>354.71899999999999</v>
          </cell>
          <cell r="F933">
            <v>-1.6696</v>
          </cell>
          <cell r="G933">
            <v>355.10899999999998</v>
          </cell>
          <cell r="H933">
            <v>-1.6773</v>
          </cell>
          <cell r="I933">
            <v>356.92200000000003</v>
          </cell>
          <cell r="J933">
            <v>-1.6662999999999999</v>
          </cell>
          <cell r="K933">
            <v>364.95299999999997</v>
          </cell>
          <cell r="L933">
            <v>-1.6617</v>
          </cell>
        </row>
        <row r="934">
          <cell r="A934">
            <v>356.04700000000003</v>
          </cell>
          <cell r="B934">
            <v>-1.2643</v>
          </cell>
          <cell r="C934">
            <v>355.90600000000001</v>
          </cell>
          <cell r="D934">
            <v>-1.4349000000000001</v>
          </cell>
          <cell r="E934">
            <v>355.09399999999999</v>
          </cell>
          <cell r="F934">
            <v>-1.6693</v>
          </cell>
          <cell r="G934">
            <v>355.56299999999999</v>
          </cell>
          <cell r="H934">
            <v>-1.6773</v>
          </cell>
          <cell r="I934">
            <v>357.28100000000001</v>
          </cell>
          <cell r="J934">
            <v>-1.6662999999999999</v>
          </cell>
          <cell r="K934">
            <v>365.34399999999999</v>
          </cell>
          <cell r="L934">
            <v>-1.6617</v>
          </cell>
        </row>
        <row r="935">
          <cell r="A935">
            <v>356.42200000000003</v>
          </cell>
          <cell r="B935">
            <v>-1.264</v>
          </cell>
          <cell r="C935">
            <v>356.25</v>
          </cell>
          <cell r="D935">
            <v>-1.4352</v>
          </cell>
          <cell r="E935">
            <v>355.45299999999997</v>
          </cell>
          <cell r="F935">
            <v>-1.6693</v>
          </cell>
          <cell r="G935">
            <v>355.90600000000001</v>
          </cell>
          <cell r="H935">
            <v>-1.6769000000000001</v>
          </cell>
          <cell r="I935">
            <v>357.65600000000001</v>
          </cell>
          <cell r="J935">
            <v>-1.6659999999999999</v>
          </cell>
          <cell r="K935">
            <v>365.70299999999997</v>
          </cell>
          <cell r="L935">
            <v>-1.6617</v>
          </cell>
        </row>
        <row r="936">
          <cell r="A936">
            <v>356.78100000000001</v>
          </cell>
          <cell r="B936">
            <v>-1.2637</v>
          </cell>
          <cell r="C936">
            <v>356.68799999999999</v>
          </cell>
          <cell r="D936">
            <v>-1.4356</v>
          </cell>
          <cell r="E936">
            <v>355.875</v>
          </cell>
          <cell r="F936">
            <v>-1.6693</v>
          </cell>
          <cell r="G936">
            <v>356.32799999999997</v>
          </cell>
          <cell r="H936">
            <v>-1.6766000000000001</v>
          </cell>
          <cell r="I936">
            <v>358.01600000000002</v>
          </cell>
          <cell r="J936">
            <v>-1.6659999999999999</v>
          </cell>
          <cell r="K936">
            <v>366.07799999999997</v>
          </cell>
          <cell r="L936">
            <v>-1.6617</v>
          </cell>
        </row>
        <row r="937">
          <cell r="A937">
            <v>357.14100000000002</v>
          </cell>
          <cell r="B937">
            <v>-1.2634000000000001</v>
          </cell>
          <cell r="C937">
            <v>357.04700000000003</v>
          </cell>
          <cell r="D937">
            <v>-1.4352</v>
          </cell>
          <cell r="E937">
            <v>356.21899999999999</v>
          </cell>
          <cell r="F937">
            <v>-1.6693</v>
          </cell>
          <cell r="G937">
            <v>356.70299999999997</v>
          </cell>
          <cell r="H937">
            <v>-1.6766000000000001</v>
          </cell>
          <cell r="I937">
            <v>358.375</v>
          </cell>
          <cell r="J937">
            <v>-1.6659999999999999</v>
          </cell>
          <cell r="K937">
            <v>366.43799999999999</v>
          </cell>
          <cell r="L937">
            <v>-1.6617</v>
          </cell>
        </row>
        <row r="938">
          <cell r="A938">
            <v>357.53100000000001</v>
          </cell>
          <cell r="B938">
            <v>-1.2630999999999999</v>
          </cell>
          <cell r="C938">
            <v>357.43799999999999</v>
          </cell>
          <cell r="D938">
            <v>-1.4349000000000001</v>
          </cell>
          <cell r="E938">
            <v>356.65600000000001</v>
          </cell>
          <cell r="F938">
            <v>-1.669</v>
          </cell>
          <cell r="G938">
            <v>357.09399999999999</v>
          </cell>
          <cell r="H938">
            <v>-1.6766000000000001</v>
          </cell>
          <cell r="I938">
            <v>358.82799999999997</v>
          </cell>
          <cell r="J938">
            <v>-1.6659999999999999</v>
          </cell>
          <cell r="K938">
            <v>366.81299999999999</v>
          </cell>
          <cell r="L938">
            <v>-1.6617</v>
          </cell>
        </row>
        <row r="939">
          <cell r="A939">
            <v>357.875</v>
          </cell>
          <cell r="B939">
            <v>-1.2630999999999999</v>
          </cell>
          <cell r="C939">
            <v>357.79700000000003</v>
          </cell>
          <cell r="D939">
            <v>-1.4349000000000001</v>
          </cell>
          <cell r="E939">
            <v>357</v>
          </cell>
          <cell r="F939">
            <v>-1.6693</v>
          </cell>
          <cell r="G939">
            <v>357.45299999999997</v>
          </cell>
          <cell r="H939">
            <v>-1.6766000000000001</v>
          </cell>
          <cell r="I939">
            <v>359.17200000000003</v>
          </cell>
          <cell r="J939">
            <v>-1.6659999999999999</v>
          </cell>
          <cell r="K939">
            <v>367.23399999999998</v>
          </cell>
          <cell r="L939">
            <v>-1.6614</v>
          </cell>
        </row>
        <row r="940">
          <cell r="A940">
            <v>358.26600000000002</v>
          </cell>
          <cell r="B940">
            <v>-1.2630999999999999</v>
          </cell>
          <cell r="C940">
            <v>358.17200000000003</v>
          </cell>
          <cell r="D940">
            <v>-1.4356</v>
          </cell>
          <cell r="E940">
            <v>357.42200000000003</v>
          </cell>
          <cell r="F940">
            <v>-1.6693</v>
          </cell>
          <cell r="G940">
            <v>357.82799999999997</v>
          </cell>
          <cell r="H940">
            <v>-1.6766000000000001</v>
          </cell>
          <cell r="I940">
            <v>359.59399999999999</v>
          </cell>
          <cell r="J940">
            <v>-1.6657</v>
          </cell>
          <cell r="K940">
            <v>367.59399999999999</v>
          </cell>
          <cell r="L940">
            <v>-1.6614</v>
          </cell>
        </row>
        <row r="941">
          <cell r="A941">
            <v>358.625</v>
          </cell>
          <cell r="B941">
            <v>-1.2630999999999999</v>
          </cell>
          <cell r="C941">
            <v>358.53100000000001</v>
          </cell>
          <cell r="D941">
            <v>-1.4356</v>
          </cell>
          <cell r="E941">
            <v>357.81299999999999</v>
          </cell>
          <cell r="F941">
            <v>-1.6693</v>
          </cell>
          <cell r="G941">
            <v>358.18799999999999</v>
          </cell>
          <cell r="H941">
            <v>-1.6766000000000001</v>
          </cell>
          <cell r="I941">
            <v>359.96899999999999</v>
          </cell>
          <cell r="J941">
            <v>-1.6657</v>
          </cell>
          <cell r="K941">
            <v>367.98399999999998</v>
          </cell>
          <cell r="L941">
            <v>-1.6614</v>
          </cell>
        </row>
        <row r="942">
          <cell r="A942">
            <v>359.03100000000001</v>
          </cell>
          <cell r="B942">
            <v>-1.2625</v>
          </cell>
          <cell r="C942">
            <v>358.90600000000001</v>
          </cell>
          <cell r="D942">
            <v>-1.4356</v>
          </cell>
          <cell r="E942">
            <v>358.20299999999997</v>
          </cell>
          <cell r="F942">
            <v>-1.669</v>
          </cell>
          <cell r="G942">
            <v>358.54700000000003</v>
          </cell>
          <cell r="H942">
            <v>-1.6766000000000001</v>
          </cell>
          <cell r="I942">
            <v>360.35899999999998</v>
          </cell>
          <cell r="J942">
            <v>-1.6657</v>
          </cell>
          <cell r="K942">
            <v>368.34399999999999</v>
          </cell>
          <cell r="L942">
            <v>-1.6611</v>
          </cell>
        </row>
        <row r="943">
          <cell r="A943">
            <v>359.40600000000001</v>
          </cell>
          <cell r="B943">
            <v>-1.2625</v>
          </cell>
          <cell r="C943">
            <v>359.28100000000001</v>
          </cell>
          <cell r="D943">
            <v>-1.4352</v>
          </cell>
          <cell r="E943">
            <v>358.54700000000003</v>
          </cell>
          <cell r="F943">
            <v>-1.669</v>
          </cell>
          <cell r="G943">
            <v>358.93799999999999</v>
          </cell>
          <cell r="H943">
            <v>-1.6766000000000001</v>
          </cell>
          <cell r="I943">
            <v>360.73399999999998</v>
          </cell>
          <cell r="J943">
            <v>-1.6657</v>
          </cell>
          <cell r="K943">
            <v>368.73399999999998</v>
          </cell>
          <cell r="L943">
            <v>-1.6611</v>
          </cell>
        </row>
        <row r="944">
          <cell r="A944">
            <v>359.81299999999999</v>
          </cell>
          <cell r="B944">
            <v>-1.2627999999999999</v>
          </cell>
          <cell r="C944">
            <v>359.625</v>
          </cell>
          <cell r="D944">
            <v>-1.4349000000000001</v>
          </cell>
          <cell r="E944">
            <v>358.93799999999999</v>
          </cell>
          <cell r="F944">
            <v>-1.6687000000000001</v>
          </cell>
          <cell r="G944">
            <v>359.29700000000003</v>
          </cell>
          <cell r="H944">
            <v>-1.6766000000000001</v>
          </cell>
          <cell r="I944">
            <v>361.15600000000001</v>
          </cell>
          <cell r="J944">
            <v>-1.6653</v>
          </cell>
          <cell r="K944">
            <v>369.09399999999999</v>
          </cell>
          <cell r="L944">
            <v>-1.6608000000000001</v>
          </cell>
        </row>
        <row r="945">
          <cell r="A945">
            <v>360.17200000000003</v>
          </cell>
          <cell r="B945">
            <v>-1.2627999999999999</v>
          </cell>
          <cell r="C945">
            <v>360.01600000000002</v>
          </cell>
          <cell r="D945">
            <v>-1.4349000000000001</v>
          </cell>
          <cell r="E945">
            <v>359.375</v>
          </cell>
          <cell r="F945">
            <v>-1.669</v>
          </cell>
          <cell r="G945">
            <v>359.67200000000003</v>
          </cell>
          <cell r="H945">
            <v>-1.6766000000000001</v>
          </cell>
          <cell r="I945">
            <v>361.5</v>
          </cell>
          <cell r="J945">
            <v>-1.6653</v>
          </cell>
          <cell r="K945">
            <v>369.51600000000002</v>
          </cell>
          <cell r="L945">
            <v>-1.6608000000000001</v>
          </cell>
        </row>
        <row r="946">
          <cell r="A946">
            <v>360.59399999999999</v>
          </cell>
          <cell r="B946">
            <v>-1.2634000000000001</v>
          </cell>
          <cell r="C946">
            <v>360.375</v>
          </cell>
          <cell r="D946">
            <v>-1.4352</v>
          </cell>
          <cell r="E946">
            <v>359.71899999999999</v>
          </cell>
          <cell r="F946">
            <v>-1.669</v>
          </cell>
          <cell r="G946">
            <v>360.03100000000001</v>
          </cell>
          <cell r="H946">
            <v>-1.6762999999999999</v>
          </cell>
          <cell r="I946">
            <v>361.85899999999998</v>
          </cell>
          <cell r="J946">
            <v>-1.665</v>
          </cell>
          <cell r="K946">
            <v>369.875</v>
          </cell>
          <cell r="L946">
            <v>-1.6608000000000001</v>
          </cell>
        </row>
        <row r="947">
          <cell r="A947">
            <v>360.95299999999997</v>
          </cell>
          <cell r="B947">
            <v>-1.2634000000000001</v>
          </cell>
          <cell r="C947">
            <v>360.75</v>
          </cell>
          <cell r="D947">
            <v>-1.4356</v>
          </cell>
          <cell r="E947">
            <v>360.15600000000001</v>
          </cell>
          <cell r="F947">
            <v>-1.669</v>
          </cell>
          <cell r="G947">
            <v>360.45299999999997</v>
          </cell>
          <cell r="H947">
            <v>-1.6762999999999999</v>
          </cell>
          <cell r="I947">
            <v>362.31299999999999</v>
          </cell>
          <cell r="J947">
            <v>-1.665</v>
          </cell>
          <cell r="K947">
            <v>370.25</v>
          </cell>
          <cell r="L947">
            <v>-1.6605000000000001</v>
          </cell>
        </row>
        <row r="948">
          <cell r="A948">
            <v>361.32799999999997</v>
          </cell>
          <cell r="B948">
            <v>-1.2634000000000001</v>
          </cell>
          <cell r="C948">
            <v>361.10899999999998</v>
          </cell>
          <cell r="D948">
            <v>-1.4356</v>
          </cell>
          <cell r="E948">
            <v>360.51600000000002</v>
          </cell>
          <cell r="F948">
            <v>-1.669</v>
          </cell>
          <cell r="G948">
            <v>360.79700000000003</v>
          </cell>
          <cell r="H948">
            <v>-1.6759999999999999</v>
          </cell>
          <cell r="I948">
            <v>362.67200000000003</v>
          </cell>
          <cell r="J948">
            <v>-1.665</v>
          </cell>
          <cell r="K948">
            <v>370.68799999999999</v>
          </cell>
          <cell r="L948">
            <v>-1.6605000000000001</v>
          </cell>
        </row>
        <row r="949">
          <cell r="A949">
            <v>361.71899999999999</v>
          </cell>
          <cell r="B949">
            <v>-1.2637</v>
          </cell>
          <cell r="C949">
            <v>361.53100000000001</v>
          </cell>
          <cell r="D949">
            <v>-1.4349000000000001</v>
          </cell>
          <cell r="E949">
            <v>360.90600000000001</v>
          </cell>
          <cell r="F949">
            <v>-1.6687000000000001</v>
          </cell>
          <cell r="G949">
            <v>361.23399999999998</v>
          </cell>
          <cell r="H949">
            <v>-1.6762999999999999</v>
          </cell>
          <cell r="I949">
            <v>363.06299999999999</v>
          </cell>
          <cell r="J949">
            <v>-1.6647000000000001</v>
          </cell>
          <cell r="K949">
            <v>371.04700000000003</v>
          </cell>
          <cell r="L949">
            <v>-1.6605000000000001</v>
          </cell>
        </row>
        <row r="950">
          <cell r="A950">
            <v>362.06299999999999</v>
          </cell>
          <cell r="B950">
            <v>-1.2634000000000001</v>
          </cell>
          <cell r="C950">
            <v>361.89100000000002</v>
          </cell>
          <cell r="D950">
            <v>-1.4349000000000001</v>
          </cell>
          <cell r="E950">
            <v>361.26600000000002</v>
          </cell>
          <cell r="F950">
            <v>-1.6684000000000001</v>
          </cell>
          <cell r="G950">
            <v>361.59399999999999</v>
          </cell>
          <cell r="H950">
            <v>-1.6762999999999999</v>
          </cell>
          <cell r="I950">
            <v>363.42200000000003</v>
          </cell>
          <cell r="J950">
            <v>-1.6647000000000001</v>
          </cell>
          <cell r="K950">
            <v>371.43799999999999</v>
          </cell>
          <cell r="L950">
            <v>-1.6601999999999999</v>
          </cell>
        </row>
        <row r="951">
          <cell r="A951">
            <v>362.5</v>
          </cell>
          <cell r="B951">
            <v>-1.2634000000000001</v>
          </cell>
          <cell r="C951">
            <v>362.29700000000003</v>
          </cell>
          <cell r="D951">
            <v>-1.4352</v>
          </cell>
          <cell r="E951">
            <v>361.64100000000002</v>
          </cell>
          <cell r="F951">
            <v>-1.6687000000000001</v>
          </cell>
          <cell r="G951">
            <v>361.98399999999998</v>
          </cell>
          <cell r="H951">
            <v>-1.6762999999999999</v>
          </cell>
          <cell r="I951">
            <v>363.79700000000003</v>
          </cell>
          <cell r="J951">
            <v>-1.6647000000000001</v>
          </cell>
          <cell r="K951">
            <v>371.78100000000001</v>
          </cell>
          <cell r="L951">
            <v>-1.6601999999999999</v>
          </cell>
        </row>
        <row r="952">
          <cell r="A952">
            <v>362.84399999999999</v>
          </cell>
          <cell r="B952">
            <v>-1.2634000000000001</v>
          </cell>
          <cell r="C952">
            <v>362.65600000000001</v>
          </cell>
          <cell r="D952">
            <v>-1.4356</v>
          </cell>
          <cell r="E952">
            <v>362</v>
          </cell>
          <cell r="F952">
            <v>-1.6687000000000001</v>
          </cell>
          <cell r="G952">
            <v>362.35899999999998</v>
          </cell>
          <cell r="H952">
            <v>-1.6762999999999999</v>
          </cell>
          <cell r="I952">
            <v>364.15600000000001</v>
          </cell>
          <cell r="J952">
            <v>-1.6647000000000001</v>
          </cell>
          <cell r="K952">
            <v>372.18799999999999</v>
          </cell>
          <cell r="L952">
            <v>-1.6598999999999999</v>
          </cell>
        </row>
        <row r="953">
          <cell r="A953">
            <v>363.26600000000002</v>
          </cell>
          <cell r="B953">
            <v>-1.2637</v>
          </cell>
          <cell r="C953">
            <v>363.04700000000003</v>
          </cell>
          <cell r="D953">
            <v>-1.4352</v>
          </cell>
          <cell r="E953">
            <v>362.375</v>
          </cell>
          <cell r="F953">
            <v>-1.6687000000000001</v>
          </cell>
          <cell r="G953">
            <v>362.73399999999998</v>
          </cell>
          <cell r="H953">
            <v>-1.6762999999999999</v>
          </cell>
          <cell r="I953">
            <v>364.51600000000002</v>
          </cell>
          <cell r="J953">
            <v>-1.6647000000000001</v>
          </cell>
          <cell r="K953">
            <v>372.53100000000001</v>
          </cell>
          <cell r="L953">
            <v>-1.6598999999999999</v>
          </cell>
        </row>
        <row r="954">
          <cell r="A954">
            <v>363.64100000000002</v>
          </cell>
          <cell r="B954">
            <v>-1.2637</v>
          </cell>
          <cell r="C954">
            <v>363.40600000000001</v>
          </cell>
          <cell r="D954">
            <v>-1.4349000000000001</v>
          </cell>
          <cell r="E954">
            <v>362.81299999999999</v>
          </cell>
          <cell r="F954">
            <v>-1.6687000000000001</v>
          </cell>
          <cell r="G954">
            <v>363.17200000000003</v>
          </cell>
          <cell r="H954">
            <v>-1.6762999999999999</v>
          </cell>
          <cell r="I954">
            <v>364.90600000000001</v>
          </cell>
          <cell r="J954">
            <v>-1.6644000000000001</v>
          </cell>
          <cell r="K954">
            <v>372.92200000000003</v>
          </cell>
          <cell r="L954">
            <v>-1.6598999999999999</v>
          </cell>
        </row>
        <row r="955">
          <cell r="A955">
            <v>364.03100000000001</v>
          </cell>
          <cell r="B955">
            <v>-1.2637</v>
          </cell>
          <cell r="C955">
            <v>363.78100000000001</v>
          </cell>
          <cell r="D955">
            <v>-1.4349000000000001</v>
          </cell>
          <cell r="E955">
            <v>363.17200000000003</v>
          </cell>
          <cell r="F955">
            <v>-1.6687000000000001</v>
          </cell>
          <cell r="G955">
            <v>363.51600000000002</v>
          </cell>
          <cell r="H955">
            <v>-1.6762999999999999</v>
          </cell>
          <cell r="I955">
            <v>365.25</v>
          </cell>
          <cell r="J955">
            <v>-1.6644000000000001</v>
          </cell>
          <cell r="K955">
            <v>373.35899999999998</v>
          </cell>
          <cell r="L955">
            <v>-1.6598999999999999</v>
          </cell>
        </row>
        <row r="956">
          <cell r="A956">
            <v>364.39100000000002</v>
          </cell>
          <cell r="B956">
            <v>-1.2637</v>
          </cell>
          <cell r="C956">
            <v>364.14100000000002</v>
          </cell>
          <cell r="D956">
            <v>-1.4352</v>
          </cell>
          <cell r="E956">
            <v>363.54700000000003</v>
          </cell>
          <cell r="F956">
            <v>-1.6684000000000001</v>
          </cell>
          <cell r="G956">
            <v>363.93799999999999</v>
          </cell>
          <cell r="H956">
            <v>-1.6762999999999999</v>
          </cell>
          <cell r="I956">
            <v>365.64100000000002</v>
          </cell>
          <cell r="J956">
            <v>-1.6644000000000001</v>
          </cell>
          <cell r="K956">
            <v>373.71899999999999</v>
          </cell>
          <cell r="L956">
            <v>-1.6598999999999999</v>
          </cell>
        </row>
        <row r="957">
          <cell r="A957">
            <v>364.78100000000001</v>
          </cell>
          <cell r="B957">
            <v>-1.264</v>
          </cell>
          <cell r="C957">
            <v>364.51600000000002</v>
          </cell>
          <cell r="D957">
            <v>-1.4352</v>
          </cell>
          <cell r="E957">
            <v>363.98399999999998</v>
          </cell>
          <cell r="F957">
            <v>-1.6684000000000001</v>
          </cell>
          <cell r="G957">
            <v>364.31299999999999</v>
          </cell>
          <cell r="H957">
            <v>-1.6762999999999999</v>
          </cell>
          <cell r="I957">
            <v>366</v>
          </cell>
          <cell r="J957">
            <v>-1.6644000000000001</v>
          </cell>
          <cell r="K957">
            <v>374.10899999999998</v>
          </cell>
          <cell r="L957">
            <v>-1.6596</v>
          </cell>
        </row>
        <row r="958">
          <cell r="A958">
            <v>365.125</v>
          </cell>
          <cell r="B958">
            <v>-1.264</v>
          </cell>
          <cell r="C958">
            <v>364.89100000000002</v>
          </cell>
          <cell r="D958">
            <v>-1.4356</v>
          </cell>
          <cell r="E958">
            <v>364.35899999999998</v>
          </cell>
          <cell r="F958">
            <v>-1.6684000000000001</v>
          </cell>
          <cell r="G958">
            <v>364.71899999999999</v>
          </cell>
          <cell r="H958">
            <v>-1.6759999999999999</v>
          </cell>
          <cell r="I958">
            <v>366.375</v>
          </cell>
          <cell r="J958">
            <v>-1.6640999999999999</v>
          </cell>
          <cell r="K958">
            <v>374.45299999999997</v>
          </cell>
          <cell r="L958">
            <v>-1.6596</v>
          </cell>
        </row>
        <row r="959">
          <cell r="A959">
            <v>365.46899999999999</v>
          </cell>
          <cell r="B959">
            <v>-1.2637</v>
          </cell>
          <cell r="C959">
            <v>365.25</v>
          </cell>
          <cell r="D959">
            <v>-1.4356</v>
          </cell>
          <cell r="E959">
            <v>364.78100000000001</v>
          </cell>
          <cell r="F959">
            <v>-1.6680999999999999</v>
          </cell>
          <cell r="G959">
            <v>365.10899999999998</v>
          </cell>
          <cell r="H959">
            <v>-1.6759999999999999</v>
          </cell>
          <cell r="I959">
            <v>366.73399999999998</v>
          </cell>
          <cell r="J959">
            <v>-1.6640999999999999</v>
          </cell>
          <cell r="K959">
            <v>374.85899999999998</v>
          </cell>
          <cell r="L959">
            <v>-1.6596</v>
          </cell>
        </row>
        <row r="960">
          <cell r="A960">
            <v>365.90600000000001</v>
          </cell>
          <cell r="B960">
            <v>-1.2634000000000001</v>
          </cell>
          <cell r="C960">
            <v>365.625</v>
          </cell>
          <cell r="D960">
            <v>-1.4352</v>
          </cell>
          <cell r="E960">
            <v>365.125</v>
          </cell>
          <cell r="F960">
            <v>-1.6680999999999999</v>
          </cell>
          <cell r="G960">
            <v>365.48399999999998</v>
          </cell>
          <cell r="H960">
            <v>-1.6759999999999999</v>
          </cell>
          <cell r="I960">
            <v>367.15600000000001</v>
          </cell>
          <cell r="J960">
            <v>-1.6640999999999999</v>
          </cell>
          <cell r="K960">
            <v>375.20299999999997</v>
          </cell>
          <cell r="L960">
            <v>-1.6596</v>
          </cell>
        </row>
        <row r="961">
          <cell r="A961">
            <v>366.31299999999999</v>
          </cell>
          <cell r="B961">
            <v>-1.2627999999999999</v>
          </cell>
          <cell r="C961">
            <v>365.98399999999998</v>
          </cell>
          <cell r="D961">
            <v>-1.4349000000000001</v>
          </cell>
          <cell r="E961">
            <v>365.56299999999999</v>
          </cell>
          <cell r="F961">
            <v>-1.6680999999999999</v>
          </cell>
          <cell r="G961">
            <v>365.85899999999998</v>
          </cell>
          <cell r="H961">
            <v>-1.6759999999999999</v>
          </cell>
          <cell r="I961">
            <v>367.51600000000002</v>
          </cell>
          <cell r="J961">
            <v>-1.6637999999999999</v>
          </cell>
          <cell r="K961">
            <v>375.59399999999999</v>
          </cell>
          <cell r="L961">
            <v>-1.6592</v>
          </cell>
        </row>
        <row r="962">
          <cell r="A962">
            <v>366.70299999999997</v>
          </cell>
          <cell r="B962">
            <v>-1.2625</v>
          </cell>
          <cell r="C962">
            <v>366.35899999999998</v>
          </cell>
          <cell r="D962">
            <v>-1.4352</v>
          </cell>
          <cell r="E962">
            <v>365.92200000000003</v>
          </cell>
          <cell r="F962">
            <v>-1.6680999999999999</v>
          </cell>
          <cell r="G962">
            <v>366.21899999999999</v>
          </cell>
          <cell r="H962">
            <v>-1.6757</v>
          </cell>
          <cell r="I962">
            <v>367.92200000000003</v>
          </cell>
          <cell r="J962">
            <v>-1.6637999999999999</v>
          </cell>
          <cell r="K962">
            <v>376.03100000000001</v>
          </cell>
          <cell r="L962">
            <v>-1.6592</v>
          </cell>
        </row>
        <row r="963">
          <cell r="A963">
            <v>367.07799999999997</v>
          </cell>
          <cell r="B963">
            <v>-1.2625</v>
          </cell>
          <cell r="C963">
            <v>366.71899999999999</v>
          </cell>
          <cell r="D963">
            <v>-1.4356</v>
          </cell>
          <cell r="E963">
            <v>366.32799999999997</v>
          </cell>
          <cell r="F963">
            <v>-1.6680999999999999</v>
          </cell>
          <cell r="G963">
            <v>366.65600000000001</v>
          </cell>
          <cell r="H963">
            <v>-1.6757</v>
          </cell>
          <cell r="I963">
            <v>368.29700000000003</v>
          </cell>
          <cell r="J963">
            <v>-1.6637999999999999</v>
          </cell>
          <cell r="K963">
            <v>376.375</v>
          </cell>
          <cell r="L963">
            <v>-1.6592</v>
          </cell>
        </row>
        <row r="964">
          <cell r="A964">
            <v>367.46899999999999</v>
          </cell>
          <cell r="B964">
            <v>-1.2627999999999999</v>
          </cell>
          <cell r="C964">
            <v>367.15600000000001</v>
          </cell>
          <cell r="D964">
            <v>-1.4356</v>
          </cell>
          <cell r="E964">
            <v>366.70299999999997</v>
          </cell>
          <cell r="F964">
            <v>-1.6680999999999999</v>
          </cell>
          <cell r="G964">
            <v>367.01600000000002</v>
          </cell>
          <cell r="H964">
            <v>-1.6759999999999999</v>
          </cell>
          <cell r="I964">
            <v>368.68799999999999</v>
          </cell>
          <cell r="J964">
            <v>-1.6637999999999999</v>
          </cell>
          <cell r="K964">
            <v>376.76600000000002</v>
          </cell>
          <cell r="L964">
            <v>-1.6592</v>
          </cell>
        </row>
        <row r="965">
          <cell r="A965">
            <v>367.90600000000001</v>
          </cell>
          <cell r="B965">
            <v>-1.2627999999999999</v>
          </cell>
          <cell r="C965">
            <v>367.51600000000002</v>
          </cell>
          <cell r="D965">
            <v>-1.4352</v>
          </cell>
          <cell r="E965">
            <v>367.09399999999999</v>
          </cell>
          <cell r="F965">
            <v>-1.6677999999999999</v>
          </cell>
          <cell r="G965">
            <v>367.43799999999999</v>
          </cell>
          <cell r="H965">
            <v>-1.6759999999999999</v>
          </cell>
          <cell r="I965">
            <v>369.06299999999999</v>
          </cell>
          <cell r="J965">
            <v>-1.6637999999999999</v>
          </cell>
          <cell r="K965">
            <v>377.14100000000002</v>
          </cell>
          <cell r="L965">
            <v>-1.6589</v>
          </cell>
        </row>
        <row r="966">
          <cell r="A966">
            <v>368.26600000000002</v>
          </cell>
          <cell r="B966">
            <v>-1.2625</v>
          </cell>
          <cell r="C966">
            <v>367.92200000000003</v>
          </cell>
          <cell r="D966">
            <v>-1.4352</v>
          </cell>
          <cell r="E966">
            <v>367.45299999999997</v>
          </cell>
          <cell r="F966">
            <v>-1.6677999999999999</v>
          </cell>
          <cell r="G966">
            <v>367.81299999999999</v>
          </cell>
          <cell r="H966">
            <v>-1.6762999999999999</v>
          </cell>
          <cell r="I966">
            <v>369.43799999999999</v>
          </cell>
          <cell r="J966">
            <v>-1.6637999999999999</v>
          </cell>
          <cell r="K966">
            <v>377.54700000000003</v>
          </cell>
          <cell r="L966">
            <v>-1.6589</v>
          </cell>
        </row>
        <row r="967">
          <cell r="A967">
            <v>368.67200000000003</v>
          </cell>
          <cell r="B967">
            <v>-1.2625</v>
          </cell>
          <cell r="C967">
            <v>368.28100000000001</v>
          </cell>
          <cell r="D967">
            <v>-1.4356</v>
          </cell>
          <cell r="E967">
            <v>367.82799999999997</v>
          </cell>
          <cell r="F967">
            <v>-1.6677999999999999</v>
          </cell>
          <cell r="G967">
            <v>368.17200000000003</v>
          </cell>
          <cell r="H967">
            <v>-1.6762999999999999</v>
          </cell>
          <cell r="I967">
            <v>369.875</v>
          </cell>
          <cell r="J967">
            <v>-1.6637999999999999</v>
          </cell>
          <cell r="K967">
            <v>377.92200000000003</v>
          </cell>
          <cell r="L967">
            <v>-1.6586000000000001</v>
          </cell>
        </row>
        <row r="968">
          <cell r="A968">
            <v>369.03100000000001</v>
          </cell>
          <cell r="B968">
            <v>-1.2625</v>
          </cell>
          <cell r="C968">
            <v>368.68799999999999</v>
          </cell>
          <cell r="D968">
            <v>-1.4359</v>
          </cell>
          <cell r="E968">
            <v>368.25</v>
          </cell>
          <cell r="F968">
            <v>-1.6677999999999999</v>
          </cell>
          <cell r="G968">
            <v>368.57799999999997</v>
          </cell>
          <cell r="H968">
            <v>-1.6762999999999999</v>
          </cell>
          <cell r="I968">
            <v>370.21899999999999</v>
          </cell>
          <cell r="J968">
            <v>-1.6635</v>
          </cell>
          <cell r="K968">
            <v>378.29700000000003</v>
          </cell>
          <cell r="L968">
            <v>-1.6586000000000001</v>
          </cell>
        </row>
        <row r="969">
          <cell r="A969">
            <v>369.43799999999999</v>
          </cell>
          <cell r="B969">
            <v>-1.2630999999999999</v>
          </cell>
          <cell r="C969">
            <v>369.03100000000001</v>
          </cell>
          <cell r="D969">
            <v>-1.4356</v>
          </cell>
          <cell r="E969">
            <v>368.60899999999998</v>
          </cell>
          <cell r="F969">
            <v>-1.6677999999999999</v>
          </cell>
          <cell r="G969">
            <v>368.92200000000003</v>
          </cell>
          <cell r="H969">
            <v>-1.6762999999999999</v>
          </cell>
          <cell r="I969">
            <v>370.64100000000002</v>
          </cell>
          <cell r="J969">
            <v>-1.6635</v>
          </cell>
          <cell r="K969">
            <v>378.73399999999998</v>
          </cell>
          <cell r="L969">
            <v>-1.6586000000000001</v>
          </cell>
        </row>
        <row r="970">
          <cell r="A970">
            <v>369.81299999999999</v>
          </cell>
          <cell r="B970">
            <v>-1.2630999999999999</v>
          </cell>
          <cell r="C970">
            <v>369.40600000000001</v>
          </cell>
          <cell r="D970">
            <v>-1.4352</v>
          </cell>
          <cell r="E970">
            <v>369.04700000000003</v>
          </cell>
          <cell r="F970">
            <v>-1.6677999999999999</v>
          </cell>
          <cell r="G970">
            <v>369.39100000000002</v>
          </cell>
          <cell r="H970">
            <v>-1.6762999999999999</v>
          </cell>
          <cell r="I970">
            <v>371.01600000000002</v>
          </cell>
          <cell r="J970">
            <v>-1.6635</v>
          </cell>
          <cell r="K970">
            <v>379.09399999999999</v>
          </cell>
          <cell r="L970">
            <v>-1.6583000000000001</v>
          </cell>
        </row>
        <row r="971">
          <cell r="A971">
            <v>370.18799999999999</v>
          </cell>
          <cell r="B971">
            <v>-1.2630999999999999</v>
          </cell>
          <cell r="C971">
            <v>369.78100000000001</v>
          </cell>
          <cell r="D971">
            <v>-1.4349000000000001</v>
          </cell>
          <cell r="E971">
            <v>369.43799999999999</v>
          </cell>
          <cell r="F971">
            <v>-1.6675</v>
          </cell>
          <cell r="G971">
            <v>369.75</v>
          </cell>
          <cell r="H971">
            <v>-1.6759999999999999</v>
          </cell>
          <cell r="I971">
            <v>371.40600000000001</v>
          </cell>
          <cell r="J971">
            <v>-1.6632</v>
          </cell>
          <cell r="K971">
            <v>379.48399999999998</v>
          </cell>
          <cell r="L971">
            <v>-1.6583000000000001</v>
          </cell>
        </row>
        <row r="972">
          <cell r="A972">
            <v>370.54700000000003</v>
          </cell>
          <cell r="B972">
            <v>-1.2630999999999999</v>
          </cell>
          <cell r="C972">
            <v>370.14100000000002</v>
          </cell>
          <cell r="D972">
            <v>-1.4346000000000001</v>
          </cell>
          <cell r="E972">
            <v>369.84399999999999</v>
          </cell>
          <cell r="F972">
            <v>-1.6675</v>
          </cell>
          <cell r="G972">
            <v>370.17200000000003</v>
          </cell>
          <cell r="H972">
            <v>-1.6759999999999999</v>
          </cell>
          <cell r="I972">
            <v>371.78100000000001</v>
          </cell>
          <cell r="J972">
            <v>-1.6632</v>
          </cell>
          <cell r="K972">
            <v>379.84399999999999</v>
          </cell>
          <cell r="L972">
            <v>-1.6583000000000001</v>
          </cell>
        </row>
        <row r="973">
          <cell r="A973">
            <v>370.92200000000003</v>
          </cell>
          <cell r="B973">
            <v>-1.2627999999999999</v>
          </cell>
          <cell r="C973">
            <v>370.51600000000002</v>
          </cell>
          <cell r="D973">
            <v>-1.4346000000000001</v>
          </cell>
          <cell r="E973">
            <v>370.18799999999999</v>
          </cell>
          <cell r="F973">
            <v>-1.6675</v>
          </cell>
          <cell r="G973">
            <v>370.51600000000002</v>
          </cell>
          <cell r="H973">
            <v>-1.6759999999999999</v>
          </cell>
          <cell r="I973">
            <v>372.15600000000001</v>
          </cell>
          <cell r="J973">
            <v>-1.6632</v>
          </cell>
          <cell r="K973">
            <v>380.23399999999998</v>
          </cell>
          <cell r="L973">
            <v>-1.6583000000000001</v>
          </cell>
        </row>
        <row r="974">
          <cell r="A974">
            <v>371.375</v>
          </cell>
          <cell r="B974">
            <v>-1.2627999999999999</v>
          </cell>
          <cell r="C974">
            <v>370.875</v>
          </cell>
          <cell r="D974">
            <v>-1.4349000000000001</v>
          </cell>
          <cell r="E974">
            <v>370.56299999999999</v>
          </cell>
          <cell r="F974">
            <v>-1.6675</v>
          </cell>
          <cell r="G974">
            <v>370.875</v>
          </cell>
          <cell r="H974">
            <v>-1.6757</v>
          </cell>
          <cell r="I974">
            <v>372.59399999999999</v>
          </cell>
          <cell r="J974">
            <v>-1.6629</v>
          </cell>
          <cell r="K974">
            <v>380.59399999999999</v>
          </cell>
          <cell r="L974">
            <v>-1.6579999999999999</v>
          </cell>
        </row>
        <row r="975">
          <cell r="A975">
            <v>371.71899999999999</v>
          </cell>
          <cell r="B975">
            <v>-1.2630999999999999</v>
          </cell>
          <cell r="C975">
            <v>371.25</v>
          </cell>
          <cell r="D975">
            <v>-1.4346000000000001</v>
          </cell>
          <cell r="E975">
            <v>370.93799999999999</v>
          </cell>
          <cell r="F975">
            <v>-1.6672</v>
          </cell>
          <cell r="G975">
            <v>371.26600000000002</v>
          </cell>
          <cell r="H975">
            <v>-1.6757</v>
          </cell>
          <cell r="I975">
            <v>372.95299999999997</v>
          </cell>
          <cell r="J975">
            <v>-1.6629</v>
          </cell>
          <cell r="K975">
            <v>381.01600000000002</v>
          </cell>
          <cell r="L975">
            <v>-1.6579999999999999</v>
          </cell>
        </row>
        <row r="976">
          <cell r="A976">
            <v>372.14100000000002</v>
          </cell>
          <cell r="B976">
            <v>-1.2627999999999999</v>
          </cell>
          <cell r="C976">
            <v>371.59399999999999</v>
          </cell>
          <cell r="D976">
            <v>-1.4337</v>
          </cell>
          <cell r="E976">
            <v>371.29700000000003</v>
          </cell>
          <cell r="F976">
            <v>-1.6672</v>
          </cell>
          <cell r="G976">
            <v>371.625</v>
          </cell>
          <cell r="H976">
            <v>-1.6754</v>
          </cell>
          <cell r="I976">
            <v>373.35899999999998</v>
          </cell>
          <cell r="J976">
            <v>-1.6626000000000001</v>
          </cell>
          <cell r="K976">
            <v>381.35899999999998</v>
          </cell>
          <cell r="L976">
            <v>-1.6579999999999999</v>
          </cell>
        </row>
        <row r="977">
          <cell r="A977">
            <v>372.5</v>
          </cell>
          <cell r="B977">
            <v>-1.2625</v>
          </cell>
          <cell r="C977">
            <v>371.98399999999998</v>
          </cell>
          <cell r="D977">
            <v>-1.4334</v>
          </cell>
          <cell r="E977">
            <v>371.67200000000003</v>
          </cell>
          <cell r="F977">
            <v>-1.6672</v>
          </cell>
          <cell r="G977">
            <v>372.04700000000003</v>
          </cell>
          <cell r="H977">
            <v>-1.6754</v>
          </cell>
          <cell r="I977">
            <v>373.73399999999998</v>
          </cell>
          <cell r="J977">
            <v>-1.6626000000000001</v>
          </cell>
          <cell r="K977">
            <v>381.71899999999999</v>
          </cell>
          <cell r="L977">
            <v>-1.6577</v>
          </cell>
        </row>
        <row r="978">
          <cell r="A978">
            <v>372.875</v>
          </cell>
          <cell r="B978">
            <v>-1.2625</v>
          </cell>
          <cell r="C978">
            <v>372.34399999999999</v>
          </cell>
          <cell r="D978">
            <v>-1.4356</v>
          </cell>
          <cell r="E978">
            <v>372.04700000000003</v>
          </cell>
          <cell r="F978">
            <v>-1.6672</v>
          </cell>
          <cell r="G978">
            <v>372.39100000000002</v>
          </cell>
          <cell r="H978">
            <v>-1.6751</v>
          </cell>
          <cell r="I978">
            <v>374.125</v>
          </cell>
          <cell r="J978">
            <v>-1.6623000000000001</v>
          </cell>
          <cell r="K978">
            <v>382.15600000000001</v>
          </cell>
          <cell r="L978">
            <v>-1.6577</v>
          </cell>
        </row>
        <row r="979">
          <cell r="A979">
            <v>373.25</v>
          </cell>
          <cell r="B979">
            <v>-1.2625</v>
          </cell>
          <cell r="C979">
            <v>372.76600000000002</v>
          </cell>
          <cell r="D979">
            <v>-1.4359</v>
          </cell>
          <cell r="E979">
            <v>372.46899999999999</v>
          </cell>
          <cell r="F979">
            <v>-1.6672</v>
          </cell>
          <cell r="G979">
            <v>372.82799999999997</v>
          </cell>
          <cell r="H979">
            <v>-1.6751</v>
          </cell>
          <cell r="I979">
            <v>374.48399999999998</v>
          </cell>
          <cell r="J979">
            <v>-1.6623000000000001</v>
          </cell>
          <cell r="K979">
            <v>382.51600000000002</v>
          </cell>
          <cell r="L979">
            <v>-1.6577</v>
          </cell>
        </row>
        <row r="980">
          <cell r="A980">
            <v>373.60899999999998</v>
          </cell>
          <cell r="B980">
            <v>-1.2622</v>
          </cell>
          <cell r="C980">
            <v>373.125</v>
          </cell>
          <cell r="D980">
            <v>-1.4361999999999999</v>
          </cell>
          <cell r="E980">
            <v>372.82799999999997</v>
          </cell>
          <cell r="F980">
            <v>-1.6669</v>
          </cell>
          <cell r="G980">
            <v>373.18799999999999</v>
          </cell>
          <cell r="H980">
            <v>-1.6751</v>
          </cell>
          <cell r="I980">
            <v>374.85899999999998</v>
          </cell>
          <cell r="J980">
            <v>-1.6619999999999999</v>
          </cell>
          <cell r="K980">
            <v>382.90600000000001</v>
          </cell>
          <cell r="L980">
            <v>-1.6574</v>
          </cell>
        </row>
        <row r="981">
          <cell r="A981">
            <v>373.98399999999998</v>
          </cell>
          <cell r="B981">
            <v>-1.2622</v>
          </cell>
          <cell r="C981">
            <v>373.53100000000001</v>
          </cell>
          <cell r="D981">
            <v>-1.4356</v>
          </cell>
          <cell r="E981">
            <v>373.23399999999998</v>
          </cell>
          <cell r="F981">
            <v>-1.6669</v>
          </cell>
          <cell r="G981">
            <v>373.57799999999997</v>
          </cell>
          <cell r="H981">
            <v>-1.6751</v>
          </cell>
          <cell r="I981">
            <v>375.21899999999999</v>
          </cell>
          <cell r="J981">
            <v>-1.6619999999999999</v>
          </cell>
          <cell r="K981">
            <v>383.25</v>
          </cell>
          <cell r="L981">
            <v>-1.6574</v>
          </cell>
        </row>
        <row r="982">
          <cell r="A982">
            <v>374.34399999999999</v>
          </cell>
          <cell r="B982">
            <v>-1.2622</v>
          </cell>
          <cell r="C982">
            <v>373.90600000000001</v>
          </cell>
          <cell r="D982">
            <v>-1.4356</v>
          </cell>
          <cell r="E982">
            <v>373.60899999999998</v>
          </cell>
          <cell r="F982">
            <v>-1.6669</v>
          </cell>
          <cell r="G982">
            <v>373.95299999999997</v>
          </cell>
          <cell r="H982">
            <v>-1.6748000000000001</v>
          </cell>
          <cell r="I982">
            <v>375.57799999999997</v>
          </cell>
          <cell r="J982">
            <v>-1.6617</v>
          </cell>
          <cell r="K982">
            <v>383.65600000000001</v>
          </cell>
          <cell r="L982">
            <v>-1.6574</v>
          </cell>
        </row>
        <row r="983">
          <cell r="A983">
            <v>374.71899999999999</v>
          </cell>
          <cell r="B983">
            <v>-1.2625</v>
          </cell>
          <cell r="C983">
            <v>374.29700000000003</v>
          </cell>
          <cell r="D983">
            <v>-1.4359</v>
          </cell>
          <cell r="E983">
            <v>374</v>
          </cell>
          <cell r="F983">
            <v>-1.6669</v>
          </cell>
          <cell r="G983">
            <v>374.31299999999999</v>
          </cell>
          <cell r="H983">
            <v>-1.6748000000000001</v>
          </cell>
          <cell r="I983">
            <v>376.01600000000002</v>
          </cell>
          <cell r="J983">
            <v>-1.6617</v>
          </cell>
          <cell r="K983">
            <v>384</v>
          </cell>
          <cell r="L983">
            <v>-1.6571</v>
          </cell>
        </row>
        <row r="984">
          <cell r="A984">
            <v>375.07799999999997</v>
          </cell>
          <cell r="B984">
            <v>-1.2625</v>
          </cell>
          <cell r="C984">
            <v>374.65600000000001</v>
          </cell>
          <cell r="D984">
            <v>-1.4361999999999999</v>
          </cell>
          <cell r="E984">
            <v>374.34399999999999</v>
          </cell>
          <cell r="F984">
            <v>-1.6669</v>
          </cell>
          <cell r="G984">
            <v>374.75</v>
          </cell>
          <cell r="H984">
            <v>-1.6748000000000001</v>
          </cell>
          <cell r="I984">
            <v>376.375</v>
          </cell>
          <cell r="J984">
            <v>-1.6614</v>
          </cell>
          <cell r="K984">
            <v>384.375</v>
          </cell>
          <cell r="L984">
            <v>-1.6571</v>
          </cell>
        </row>
        <row r="985">
          <cell r="A985">
            <v>375.5</v>
          </cell>
          <cell r="B985">
            <v>-1.2625</v>
          </cell>
          <cell r="C985">
            <v>375.03100000000001</v>
          </cell>
          <cell r="D985">
            <v>-1.4361999999999999</v>
          </cell>
          <cell r="E985">
            <v>374.75</v>
          </cell>
          <cell r="F985">
            <v>-1.6669</v>
          </cell>
          <cell r="G985">
            <v>375.10899999999998</v>
          </cell>
          <cell r="H985">
            <v>-1.6748000000000001</v>
          </cell>
          <cell r="I985">
            <v>376.78100000000001</v>
          </cell>
          <cell r="J985">
            <v>-1.6614</v>
          </cell>
          <cell r="K985">
            <v>384.81299999999999</v>
          </cell>
          <cell r="L985">
            <v>-1.6571</v>
          </cell>
        </row>
        <row r="986">
          <cell r="A986">
            <v>375.84399999999999</v>
          </cell>
          <cell r="B986">
            <v>-1.2622</v>
          </cell>
          <cell r="C986">
            <v>375.39100000000002</v>
          </cell>
          <cell r="D986">
            <v>-1.4359</v>
          </cell>
          <cell r="E986">
            <v>375.09399999999999</v>
          </cell>
          <cell r="F986">
            <v>-1.6669</v>
          </cell>
          <cell r="G986">
            <v>375.51600000000002</v>
          </cell>
          <cell r="H986">
            <v>-1.6748000000000001</v>
          </cell>
          <cell r="I986">
            <v>377.15600000000001</v>
          </cell>
          <cell r="J986">
            <v>-1.6614</v>
          </cell>
          <cell r="K986">
            <v>385.15600000000001</v>
          </cell>
          <cell r="L986">
            <v>-1.6571</v>
          </cell>
        </row>
        <row r="987">
          <cell r="A987">
            <v>376.28100000000001</v>
          </cell>
          <cell r="B987">
            <v>-1.2622</v>
          </cell>
          <cell r="C987">
            <v>375.76600000000002</v>
          </cell>
          <cell r="D987">
            <v>-1.4356</v>
          </cell>
          <cell r="E987">
            <v>375.48399999999998</v>
          </cell>
          <cell r="F987">
            <v>-1.6666000000000001</v>
          </cell>
          <cell r="G987">
            <v>375.89100000000002</v>
          </cell>
          <cell r="H987">
            <v>-1.6745000000000001</v>
          </cell>
          <cell r="I987">
            <v>377.54700000000003</v>
          </cell>
          <cell r="J987">
            <v>-1.6611</v>
          </cell>
          <cell r="K987">
            <v>385.54700000000003</v>
          </cell>
          <cell r="L987">
            <v>-1.6568000000000001</v>
          </cell>
        </row>
        <row r="988">
          <cell r="A988">
            <v>376.64100000000002</v>
          </cell>
          <cell r="B988">
            <v>-1.2622</v>
          </cell>
          <cell r="C988">
            <v>376.14100000000002</v>
          </cell>
          <cell r="D988">
            <v>-1.4359</v>
          </cell>
          <cell r="E988">
            <v>375.92200000000003</v>
          </cell>
          <cell r="F988">
            <v>-1.6666000000000001</v>
          </cell>
          <cell r="G988">
            <v>376.28100000000001</v>
          </cell>
          <cell r="H988">
            <v>-1.6745000000000001</v>
          </cell>
          <cell r="I988">
            <v>377.90600000000001</v>
          </cell>
          <cell r="J988">
            <v>-1.6611</v>
          </cell>
          <cell r="K988">
            <v>385.92200000000003</v>
          </cell>
          <cell r="L988">
            <v>-1.6568000000000001</v>
          </cell>
        </row>
        <row r="989">
          <cell r="A989">
            <v>377.03100000000001</v>
          </cell>
          <cell r="B989">
            <v>-1.2619</v>
          </cell>
          <cell r="C989">
            <v>376.5</v>
          </cell>
          <cell r="D989">
            <v>-1.4359</v>
          </cell>
          <cell r="E989">
            <v>376.26600000000002</v>
          </cell>
          <cell r="F989">
            <v>-1.6666000000000001</v>
          </cell>
          <cell r="G989">
            <v>376.64100000000002</v>
          </cell>
          <cell r="H989">
            <v>-1.6745000000000001</v>
          </cell>
          <cell r="I989">
            <v>378.31299999999999</v>
          </cell>
          <cell r="J989">
            <v>-1.6608000000000001</v>
          </cell>
          <cell r="K989">
            <v>386.31299999999999</v>
          </cell>
          <cell r="L989">
            <v>-1.6565000000000001</v>
          </cell>
        </row>
        <row r="990">
          <cell r="A990">
            <v>377.39100000000002</v>
          </cell>
          <cell r="B990">
            <v>-1.2616000000000001</v>
          </cell>
          <cell r="C990">
            <v>376.875</v>
          </cell>
          <cell r="D990">
            <v>-1.4359</v>
          </cell>
          <cell r="E990">
            <v>376.65600000000001</v>
          </cell>
          <cell r="F990">
            <v>-1.6666000000000001</v>
          </cell>
          <cell r="G990">
            <v>377.03100000000001</v>
          </cell>
          <cell r="H990">
            <v>-1.6745000000000001</v>
          </cell>
          <cell r="I990">
            <v>378.65600000000001</v>
          </cell>
          <cell r="J990">
            <v>-1.6608000000000001</v>
          </cell>
          <cell r="K990">
            <v>386.68799999999999</v>
          </cell>
          <cell r="L990">
            <v>-1.6565000000000001</v>
          </cell>
        </row>
        <row r="991">
          <cell r="A991">
            <v>377.76600000000002</v>
          </cell>
          <cell r="B991">
            <v>-1.2616000000000001</v>
          </cell>
          <cell r="C991">
            <v>377.23399999999998</v>
          </cell>
          <cell r="D991">
            <v>-1.4359</v>
          </cell>
          <cell r="E991">
            <v>377.03100000000001</v>
          </cell>
          <cell r="F991">
            <v>-1.6666000000000001</v>
          </cell>
          <cell r="G991">
            <v>377.39100000000002</v>
          </cell>
          <cell r="H991">
            <v>-1.6741999999999999</v>
          </cell>
          <cell r="I991">
            <v>379.03100000000001</v>
          </cell>
          <cell r="J991">
            <v>-1.6605000000000001</v>
          </cell>
          <cell r="K991">
            <v>387.06299999999999</v>
          </cell>
          <cell r="L991">
            <v>-1.6565000000000001</v>
          </cell>
        </row>
        <row r="992">
          <cell r="A992">
            <v>378.125</v>
          </cell>
          <cell r="B992">
            <v>-1.2616000000000001</v>
          </cell>
          <cell r="C992">
            <v>377.65600000000001</v>
          </cell>
          <cell r="D992">
            <v>-1.4349000000000001</v>
          </cell>
          <cell r="E992">
            <v>377.43799999999999</v>
          </cell>
          <cell r="F992">
            <v>-1.6666000000000001</v>
          </cell>
          <cell r="G992">
            <v>377.75</v>
          </cell>
          <cell r="H992">
            <v>-1.6741999999999999</v>
          </cell>
          <cell r="I992">
            <v>379.45299999999997</v>
          </cell>
          <cell r="J992">
            <v>-1.6605000000000001</v>
          </cell>
          <cell r="K992">
            <v>387.51600000000002</v>
          </cell>
          <cell r="L992">
            <v>-1.6565000000000001</v>
          </cell>
        </row>
        <row r="993">
          <cell r="A993">
            <v>378.48399999999998</v>
          </cell>
          <cell r="B993">
            <v>-1.2616000000000001</v>
          </cell>
          <cell r="C993">
            <v>378.01600000000002</v>
          </cell>
          <cell r="D993">
            <v>-1.4349000000000001</v>
          </cell>
          <cell r="E993">
            <v>377.81299999999999</v>
          </cell>
          <cell r="F993">
            <v>-1.6662999999999999</v>
          </cell>
          <cell r="G993">
            <v>378.18799999999999</v>
          </cell>
          <cell r="H993">
            <v>-1.6741999999999999</v>
          </cell>
          <cell r="I993">
            <v>379.81299999999999</v>
          </cell>
          <cell r="J993">
            <v>-1.6605000000000001</v>
          </cell>
          <cell r="K993">
            <v>387.875</v>
          </cell>
          <cell r="L993">
            <v>-1.6561999999999999</v>
          </cell>
        </row>
        <row r="994">
          <cell r="A994">
            <v>378.875</v>
          </cell>
          <cell r="B994">
            <v>-1.2616000000000001</v>
          </cell>
          <cell r="C994">
            <v>378.42200000000003</v>
          </cell>
          <cell r="D994">
            <v>-1.4352</v>
          </cell>
          <cell r="E994">
            <v>378.18799999999999</v>
          </cell>
          <cell r="F994">
            <v>-1.6662999999999999</v>
          </cell>
          <cell r="G994">
            <v>378.53100000000001</v>
          </cell>
          <cell r="H994">
            <v>-1.6738999999999999</v>
          </cell>
          <cell r="I994">
            <v>380.18799999999999</v>
          </cell>
          <cell r="J994">
            <v>-1.6605000000000001</v>
          </cell>
          <cell r="K994">
            <v>388.28100000000001</v>
          </cell>
          <cell r="L994">
            <v>-1.6561999999999999</v>
          </cell>
        </row>
        <row r="995">
          <cell r="A995">
            <v>379.23399999999998</v>
          </cell>
          <cell r="B995">
            <v>-1.2616000000000001</v>
          </cell>
          <cell r="C995">
            <v>378.79700000000003</v>
          </cell>
          <cell r="D995">
            <v>-1.4356</v>
          </cell>
          <cell r="E995">
            <v>378.57799999999997</v>
          </cell>
          <cell r="F995">
            <v>-1.6662999999999999</v>
          </cell>
          <cell r="G995">
            <v>378.95299999999997</v>
          </cell>
          <cell r="H995">
            <v>-1.6738999999999999</v>
          </cell>
          <cell r="I995">
            <v>380.54700000000003</v>
          </cell>
          <cell r="J995">
            <v>-1.6601999999999999</v>
          </cell>
          <cell r="K995">
            <v>388.68799999999999</v>
          </cell>
          <cell r="L995">
            <v>-1.6561999999999999</v>
          </cell>
        </row>
        <row r="996">
          <cell r="A996">
            <v>379.60899999999998</v>
          </cell>
          <cell r="B996">
            <v>-1.2613000000000001</v>
          </cell>
          <cell r="C996">
            <v>379.18799999999999</v>
          </cell>
          <cell r="D996">
            <v>-1.4359</v>
          </cell>
          <cell r="E996">
            <v>378.93799999999999</v>
          </cell>
          <cell r="F996">
            <v>-1.6662999999999999</v>
          </cell>
          <cell r="G996">
            <v>379.34399999999999</v>
          </cell>
          <cell r="H996">
            <v>-1.6736</v>
          </cell>
          <cell r="I996">
            <v>380.98399999999998</v>
          </cell>
          <cell r="J996">
            <v>-1.6601999999999999</v>
          </cell>
          <cell r="K996">
            <v>389.06299999999999</v>
          </cell>
          <cell r="L996">
            <v>-1.6561999999999999</v>
          </cell>
        </row>
        <row r="997">
          <cell r="A997">
            <v>379.95299999999997</v>
          </cell>
          <cell r="B997">
            <v>-1.2616000000000001</v>
          </cell>
          <cell r="C997">
            <v>379.54700000000003</v>
          </cell>
          <cell r="D997">
            <v>-1.4356</v>
          </cell>
          <cell r="E997">
            <v>379.31299999999999</v>
          </cell>
          <cell r="F997">
            <v>-1.6662999999999999</v>
          </cell>
          <cell r="G997">
            <v>379.71899999999999</v>
          </cell>
          <cell r="H997">
            <v>-1.6736</v>
          </cell>
          <cell r="I997">
            <v>381.32799999999997</v>
          </cell>
          <cell r="J997">
            <v>-1.6601999999999999</v>
          </cell>
          <cell r="K997">
            <v>389.45299999999997</v>
          </cell>
          <cell r="L997">
            <v>-1.6561999999999999</v>
          </cell>
        </row>
        <row r="998">
          <cell r="A998">
            <v>380.39100000000002</v>
          </cell>
          <cell r="B998">
            <v>-1.2613000000000001</v>
          </cell>
          <cell r="C998">
            <v>379.92200000000003</v>
          </cell>
          <cell r="D998">
            <v>-1.4356</v>
          </cell>
          <cell r="E998">
            <v>379.67200000000003</v>
          </cell>
          <cell r="F998">
            <v>-1.6662999999999999</v>
          </cell>
          <cell r="G998">
            <v>380.06299999999999</v>
          </cell>
          <cell r="H998">
            <v>-1.6733</v>
          </cell>
          <cell r="I998">
            <v>381.70299999999997</v>
          </cell>
          <cell r="J998">
            <v>-1.6601999999999999</v>
          </cell>
          <cell r="K998">
            <v>389.81299999999999</v>
          </cell>
          <cell r="L998">
            <v>-1.6558999999999999</v>
          </cell>
        </row>
        <row r="999">
          <cell r="A999">
            <v>380.73399999999998</v>
          </cell>
          <cell r="B999">
            <v>-1.2613000000000001</v>
          </cell>
          <cell r="C999">
            <v>380.28100000000001</v>
          </cell>
          <cell r="D999">
            <v>-1.4359</v>
          </cell>
          <cell r="E999">
            <v>380.04700000000003</v>
          </cell>
          <cell r="F999">
            <v>-1.6659999999999999</v>
          </cell>
          <cell r="G999">
            <v>380.43799999999999</v>
          </cell>
          <cell r="H999">
            <v>-1.6733</v>
          </cell>
          <cell r="I999">
            <v>382.125</v>
          </cell>
          <cell r="J999">
            <v>-1.6598999999999999</v>
          </cell>
          <cell r="K999">
            <v>390.23399999999998</v>
          </cell>
          <cell r="L999">
            <v>-1.6558999999999999</v>
          </cell>
        </row>
        <row r="1000">
          <cell r="A1000">
            <v>381.17200000000003</v>
          </cell>
          <cell r="B1000">
            <v>-1.2613000000000001</v>
          </cell>
          <cell r="C1000">
            <v>380.64100000000002</v>
          </cell>
          <cell r="D1000">
            <v>-1.4359</v>
          </cell>
          <cell r="E1000">
            <v>380.39100000000002</v>
          </cell>
          <cell r="F1000">
            <v>-1.6659999999999999</v>
          </cell>
          <cell r="G1000">
            <v>380.875</v>
          </cell>
          <cell r="H1000">
            <v>-1.6733</v>
          </cell>
          <cell r="I1000">
            <v>382.46899999999999</v>
          </cell>
          <cell r="J1000">
            <v>-1.6598999999999999</v>
          </cell>
          <cell r="K1000">
            <v>390.57799999999997</v>
          </cell>
          <cell r="L1000">
            <v>-1.6556</v>
          </cell>
        </row>
        <row r="1001">
          <cell r="A1001">
            <v>381.53100000000001</v>
          </cell>
          <cell r="B1001">
            <v>-1.2616000000000001</v>
          </cell>
          <cell r="C1001">
            <v>381.09399999999999</v>
          </cell>
          <cell r="D1001">
            <v>-1.4356</v>
          </cell>
          <cell r="E1001">
            <v>380.82799999999997</v>
          </cell>
          <cell r="F1001">
            <v>-1.6659999999999999</v>
          </cell>
          <cell r="G1001">
            <v>381.21899999999999</v>
          </cell>
          <cell r="H1001">
            <v>-1.673</v>
          </cell>
          <cell r="I1001">
            <v>382.85899999999998</v>
          </cell>
          <cell r="J1001">
            <v>-1.6598999999999999</v>
          </cell>
          <cell r="K1001">
            <v>391</v>
          </cell>
          <cell r="L1001">
            <v>-1.6556</v>
          </cell>
        </row>
        <row r="1002">
          <cell r="A1002">
            <v>381.92200000000003</v>
          </cell>
          <cell r="B1002">
            <v>-1.2619</v>
          </cell>
          <cell r="C1002">
            <v>381.43799999999999</v>
          </cell>
          <cell r="D1002">
            <v>-1.4352</v>
          </cell>
          <cell r="E1002">
            <v>381.18799999999999</v>
          </cell>
          <cell r="F1002">
            <v>-1.6659999999999999</v>
          </cell>
          <cell r="G1002">
            <v>381.64100000000002</v>
          </cell>
          <cell r="H1002">
            <v>-1.6727000000000001</v>
          </cell>
          <cell r="I1002">
            <v>383.23399999999998</v>
          </cell>
          <cell r="J1002">
            <v>-1.6598999999999999</v>
          </cell>
          <cell r="K1002">
            <v>391.375</v>
          </cell>
          <cell r="L1002">
            <v>-1.6553</v>
          </cell>
        </row>
        <row r="1003">
          <cell r="A1003">
            <v>382.28100000000001</v>
          </cell>
          <cell r="B1003">
            <v>-1.2619</v>
          </cell>
          <cell r="C1003">
            <v>381.82799999999997</v>
          </cell>
          <cell r="D1003">
            <v>-1.4352</v>
          </cell>
          <cell r="E1003">
            <v>381.59399999999999</v>
          </cell>
          <cell r="F1003">
            <v>-1.6659999999999999</v>
          </cell>
          <cell r="G1003">
            <v>382.01600000000002</v>
          </cell>
          <cell r="H1003">
            <v>-1.6727000000000001</v>
          </cell>
          <cell r="I1003">
            <v>383.64100000000002</v>
          </cell>
          <cell r="J1003">
            <v>-1.6596</v>
          </cell>
          <cell r="K1003">
            <v>391.76600000000002</v>
          </cell>
          <cell r="L1003">
            <v>-1.6553</v>
          </cell>
        </row>
        <row r="1004">
          <cell r="A1004">
            <v>382.65600000000001</v>
          </cell>
          <cell r="B1004">
            <v>-1.2622</v>
          </cell>
          <cell r="C1004">
            <v>382.20299999999997</v>
          </cell>
          <cell r="D1004">
            <v>-1.4356</v>
          </cell>
          <cell r="E1004">
            <v>381.96899999999999</v>
          </cell>
          <cell r="F1004">
            <v>-1.6659999999999999</v>
          </cell>
          <cell r="G1004">
            <v>382.40600000000001</v>
          </cell>
          <cell r="H1004">
            <v>-1.6727000000000001</v>
          </cell>
          <cell r="I1004">
            <v>384.01600000000002</v>
          </cell>
          <cell r="J1004">
            <v>-1.6596</v>
          </cell>
          <cell r="K1004">
            <v>392.10899999999998</v>
          </cell>
          <cell r="L1004">
            <v>-1.6553</v>
          </cell>
        </row>
        <row r="1005">
          <cell r="A1005">
            <v>383.01600000000002</v>
          </cell>
          <cell r="B1005">
            <v>-1.2619</v>
          </cell>
          <cell r="C1005">
            <v>382.59399999999999</v>
          </cell>
          <cell r="D1005">
            <v>-1.4356</v>
          </cell>
          <cell r="E1005">
            <v>382.35899999999998</v>
          </cell>
          <cell r="F1005">
            <v>-1.6659999999999999</v>
          </cell>
          <cell r="G1005">
            <v>382.76600000000002</v>
          </cell>
          <cell r="H1005">
            <v>-1.6724000000000001</v>
          </cell>
          <cell r="I1005">
            <v>384.42200000000003</v>
          </cell>
          <cell r="J1005">
            <v>-1.6592</v>
          </cell>
          <cell r="K1005">
            <v>392.51600000000002</v>
          </cell>
          <cell r="L1005">
            <v>-1.655</v>
          </cell>
        </row>
        <row r="1006">
          <cell r="A1006">
            <v>383.375</v>
          </cell>
          <cell r="B1006">
            <v>-1.2619</v>
          </cell>
          <cell r="C1006">
            <v>382.96899999999999</v>
          </cell>
          <cell r="D1006">
            <v>-1.4352</v>
          </cell>
          <cell r="E1006">
            <v>382.71899999999999</v>
          </cell>
          <cell r="F1006">
            <v>-1.6659999999999999</v>
          </cell>
          <cell r="G1006">
            <v>383.14100000000002</v>
          </cell>
          <cell r="H1006">
            <v>-1.6724000000000001</v>
          </cell>
          <cell r="I1006">
            <v>384.79700000000003</v>
          </cell>
          <cell r="J1006">
            <v>-1.6592</v>
          </cell>
          <cell r="K1006">
            <v>392.85899999999998</v>
          </cell>
          <cell r="L1006">
            <v>-1.655</v>
          </cell>
        </row>
        <row r="1007">
          <cell r="A1007">
            <v>383.76600000000002</v>
          </cell>
          <cell r="B1007">
            <v>-1.2613000000000001</v>
          </cell>
          <cell r="C1007">
            <v>383.34399999999999</v>
          </cell>
          <cell r="D1007">
            <v>-1.4346000000000001</v>
          </cell>
          <cell r="E1007">
            <v>383.09399999999999</v>
          </cell>
          <cell r="F1007">
            <v>-1.6659999999999999</v>
          </cell>
          <cell r="G1007">
            <v>383.5</v>
          </cell>
          <cell r="H1007">
            <v>-1.6724000000000001</v>
          </cell>
          <cell r="I1007">
            <v>385.20299999999997</v>
          </cell>
          <cell r="J1007">
            <v>-1.6592</v>
          </cell>
          <cell r="K1007">
            <v>393.25</v>
          </cell>
          <cell r="L1007">
            <v>-1.6547000000000001</v>
          </cell>
        </row>
        <row r="1008">
          <cell r="A1008">
            <v>384.125</v>
          </cell>
          <cell r="B1008">
            <v>-1.2613000000000001</v>
          </cell>
          <cell r="C1008">
            <v>383.78100000000001</v>
          </cell>
          <cell r="D1008">
            <v>-1.4349000000000001</v>
          </cell>
          <cell r="E1008">
            <v>383.45299999999997</v>
          </cell>
          <cell r="F1008">
            <v>-1.6659999999999999</v>
          </cell>
          <cell r="G1008">
            <v>383.85899999999998</v>
          </cell>
          <cell r="H1008">
            <v>-1.6720999999999999</v>
          </cell>
          <cell r="I1008">
            <v>385.59399999999999</v>
          </cell>
          <cell r="J1008">
            <v>-1.6592</v>
          </cell>
          <cell r="K1008">
            <v>393.68799999999999</v>
          </cell>
          <cell r="L1008">
            <v>-1.6547000000000001</v>
          </cell>
        </row>
        <row r="1009">
          <cell r="A1009">
            <v>384.5</v>
          </cell>
          <cell r="B1009">
            <v>-1.2613000000000001</v>
          </cell>
          <cell r="C1009">
            <v>384.14100000000002</v>
          </cell>
          <cell r="D1009">
            <v>-1.4356</v>
          </cell>
          <cell r="E1009">
            <v>383.81299999999999</v>
          </cell>
          <cell r="F1009">
            <v>-1.6659999999999999</v>
          </cell>
          <cell r="G1009">
            <v>384.31299999999999</v>
          </cell>
          <cell r="H1009">
            <v>-1.6720999999999999</v>
          </cell>
          <cell r="I1009">
            <v>385.96899999999999</v>
          </cell>
          <cell r="J1009">
            <v>-1.6592</v>
          </cell>
          <cell r="K1009">
            <v>394.03100000000001</v>
          </cell>
          <cell r="L1009">
            <v>-1.6547000000000001</v>
          </cell>
        </row>
        <row r="1010">
          <cell r="A1010">
            <v>384.85899999999998</v>
          </cell>
          <cell r="B1010">
            <v>-1.2613000000000001</v>
          </cell>
          <cell r="C1010">
            <v>384.54700000000003</v>
          </cell>
          <cell r="D1010">
            <v>-1.4359</v>
          </cell>
          <cell r="E1010">
            <v>384.26600000000002</v>
          </cell>
          <cell r="F1010">
            <v>-1.6657</v>
          </cell>
          <cell r="G1010">
            <v>384.65600000000001</v>
          </cell>
          <cell r="H1010">
            <v>-1.6720999999999999</v>
          </cell>
          <cell r="I1010">
            <v>386.32799999999997</v>
          </cell>
          <cell r="J1010">
            <v>-1.6592</v>
          </cell>
          <cell r="K1010">
            <v>394.40600000000001</v>
          </cell>
          <cell r="L1010">
            <v>-1.6547000000000001</v>
          </cell>
        </row>
        <row r="1011">
          <cell r="A1011">
            <v>385.23399999999998</v>
          </cell>
          <cell r="B1011">
            <v>-1.2613000000000001</v>
          </cell>
          <cell r="C1011">
            <v>384.92200000000003</v>
          </cell>
          <cell r="D1011">
            <v>-1.4352</v>
          </cell>
          <cell r="E1011">
            <v>384.625</v>
          </cell>
          <cell r="F1011">
            <v>-1.6657</v>
          </cell>
          <cell r="G1011">
            <v>385.09399999999999</v>
          </cell>
          <cell r="H1011">
            <v>-1.6720999999999999</v>
          </cell>
          <cell r="I1011">
            <v>386.68799999999999</v>
          </cell>
          <cell r="J1011">
            <v>-1.6592</v>
          </cell>
          <cell r="K1011">
            <v>394.81299999999999</v>
          </cell>
          <cell r="L1011">
            <v>-1.6544000000000001</v>
          </cell>
        </row>
        <row r="1012">
          <cell r="A1012">
            <v>385.59399999999999</v>
          </cell>
          <cell r="B1012">
            <v>-1.2613000000000001</v>
          </cell>
          <cell r="C1012">
            <v>385.31299999999999</v>
          </cell>
          <cell r="D1012">
            <v>-1.4352</v>
          </cell>
          <cell r="E1012">
            <v>385.03100000000001</v>
          </cell>
          <cell r="F1012">
            <v>-1.6657</v>
          </cell>
          <cell r="G1012">
            <v>385.45299999999997</v>
          </cell>
          <cell r="H1012">
            <v>-1.6720999999999999</v>
          </cell>
          <cell r="I1012">
            <v>387.14100000000002</v>
          </cell>
          <cell r="J1012">
            <v>-1.6592</v>
          </cell>
          <cell r="K1012">
            <v>395.20299999999997</v>
          </cell>
          <cell r="L1012">
            <v>-1.6544000000000001</v>
          </cell>
        </row>
        <row r="1013">
          <cell r="A1013">
            <v>386.01600000000002</v>
          </cell>
          <cell r="B1013">
            <v>-1.2609999999999999</v>
          </cell>
          <cell r="C1013">
            <v>385.67200000000003</v>
          </cell>
          <cell r="D1013">
            <v>-1.4359</v>
          </cell>
          <cell r="E1013">
            <v>385.43799999999999</v>
          </cell>
          <cell r="F1013">
            <v>-1.6657</v>
          </cell>
          <cell r="G1013">
            <v>385.84399999999999</v>
          </cell>
          <cell r="H1013">
            <v>-1.6718</v>
          </cell>
          <cell r="I1013">
            <v>387.5</v>
          </cell>
          <cell r="J1013">
            <v>-1.6592</v>
          </cell>
          <cell r="K1013">
            <v>395.56299999999999</v>
          </cell>
          <cell r="L1013">
            <v>-1.6544000000000001</v>
          </cell>
        </row>
        <row r="1014">
          <cell r="A1014">
            <v>386.375</v>
          </cell>
          <cell r="B1014">
            <v>-1.2606999999999999</v>
          </cell>
          <cell r="C1014">
            <v>386.04700000000003</v>
          </cell>
          <cell r="D1014">
            <v>-1.4361999999999999</v>
          </cell>
          <cell r="E1014">
            <v>385.81299999999999</v>
          </cell>
          <cell r="F1014">
            <v>-1.6653</v>
          </cell>
          <cell r="G1014">
            <v>386.20299999999997</v>
          </cell>
          <cell r="H1014">
            <v>-1.6718</v>
          </cell>
          <cell r="I1014">
            <v>387.92200000000003</v>
          </cell>
          <cell r="J1014">
            <v>-1.6592</v>
          </cell>
          <cell r="K1014">
            <v>395.95299999999997</v>
          </cell>
          <cell r="L1014">
            <v>-1.6544000000000001</v>
          </cell>
        </row>
        <row r="1015">
          <cell r="A1015">
            <v>386.79700000000003</v>
          </cell>
          <cell r="B1015">
            <v>-1.2613000000000001</v>
          </cell>
          <cell r="C1015">
            <v>386.40600000000001</v>
          </cell>
          <cell r="D1015">
            <v>-1.4361999999999999</v>
          </cell>
          <cell r="E1015">
            <v>386.18799999999999</v>
          </cell>
          <cell r="F1015">
            <v>-1.6653</v>
          </cell>
          <cell r="G1015">
            <v>386.57799999999997</v>
          </cell>
          <cell r="H1015">
            <v>-1.6718</v>
          </cell>
          <cell r="I1015">
            <v>388.28100000000001</v>
          </cell>
          <cell r="J1015">
            <v>-1.6592</v>
          </cell>
          <cell r="K1015">
            <v>396.39100000000002</v>
          </cell>
          <cell r="L1015">
            <v>-1.6540999999999999</v>
          </cell>
        </row>
        <row r="1016">
          <cell r="A1016">
            <v>387.15600000000001</v>
          </cell>
          <cell r="B1016">
            <v>-1.2613000000000001</v>
          </cell>
          <cell r="C1016">
            <v>386.78100000000001</v>
          </cell>
          <cell r="D1016">
            <v>-1.4359</v>
          </cell>
          <cell r="E1016">
            <v>386.53100000000001</v>
          </cell>
          <cell r="F1016">
            <v>-1.6653</v>
          </cell>
          <cell r="G1016">
            <v>386.93799999999999</v>
          </cell>
          <cell r="H1016">
            <v>-1.6715</v>
          </cell>
          <cell r="I1016">
            <v>388.65600000000001</v>
          </cell>
          <cell r="J1016">
            <v>-1.6592</v>
          </cell>
          <cell r="K1016">
            <v>396.73399999999998</v>
          </cell>
          <cell r="L1016">
            <v>-1.6540999999999999</v>
          </cell>
        </row>
        <row r="1017">
          <cell r="A1017">
            <v>387.54700000000003</v>
          </cell>
          <cell r="B1017">
            <v>-1.2616000000000001</v>
          </cell>
          <cell r="C1017">
            <v>387.21899999999999</v>
          </cell>
          <cell r="D1017">
            <v>-1.4359</v>
          </cell>
          <cell r="E1017">
            <v>386.98399999999998</v>
          </cell>
          <cell r="F1017">
            <v>-1.665</v>
          </cell>
          <cell r="G1017">
            <v>387.29700000000003</v>
          </cell>
          <cell r="H1017">
            <v>-1.6715</v>
          </cell>
          <cell r="I1017">
            <v>389.04700000000003</v>
          </cell>
          <cell r="J1017">
            <v>-1.6589</v>
          </cell>
          <cell r="K1017">
            <v>397.125</v>
          </cell>
          <cell r="L1017">
            <v>-1.6540999999999999</v>
          </cell>
        </row>
        <row r="1018">
          <cell r="A1018">
            <v>387.90600000000001</v>
          </cell>
          <cell r="B1018">
            <v>-1.2619</v>
          </cell>
          <cell r="C1018">
            <v>387.56299999999999</v>
          </cell>
          <cell r="D1018">
            <v>-1.4359</v>
          </cell>
          <cell r="E1018">
            <v>387.32799999999997</v>
          </cell>
          <cell r="F1018">
            <v>-1.665</v>
          </cell>
          <cell r="G1018">
            <v>387.73399999999998</v>
          </cell>
          <cell r="H1018">
            <v>-1.6711</v>
          </cell>
          <cell r="I1018">
            <v>389.40600000000001</v>
          </cell>
          <cell r="J1018">
            <v>-1.6589</v>
          </cell>
          <cell r="K1018">
            <v>397.5</v>
          </cell>
          <cell r="L1018">
            <v>-1.6537999999999999</v>
          </cell>
        </row>
        <row r="1019">
          <cell r="A1019">
            <v>388.28100000000001</v>
          </cell>
          <cell r="B1019">
            <v>-1.2616000000000001</v>
          </cell>
          <cell r="C1019">
            <v>388</v>
          </cell>
          <cell r="D1019">
            <v>-1.4361999999999999</v>
          </cell>
          <cell r="E1019">
            <v>387.76600000000002</v>
          </cell>
          <cell r="F1019">
            <v>-1.665</v>
          </cell>
          <cell r="G1019">
            <v>388.07799999999997</v>
          </cell>
          <cell r="H1019">
            <v>-1.6711</v>
          </cell>
          <cell r="I1019">
            <v>389.82799999999997</v>
          </cell>
          <cell r="J1019">
            <v>-1.6589</v>
          </cell>
          <cell r="K1019">
            <v>397.89100000000002</v>
          </cell>
          <cell r="L1019">
            <v>-1.6537999999999999</v>
          </cell>
        </row>
        <row r="1020">
          <cell r="A1020">
            <v>388.64100000000002</v>
          </cell>
          <cell r="B1020">
            <v>-1.2616000000000001</v>
          </cell>
          <cell r="C1020">
            <v>388.35899999999998</v>
          </cell>
          <cell r="D1020">
            <v>-1.4359</v>
          </cell>
          <cell r="E1020">
            <v>388.15600000000001</v>
          </cell>
          <cell r="F1020">
            <v>-1.665</v>
          </cell>
          <cell r="G1020">
            <v>388.5</v>
          </cell>
          <cell r="H1020">
            <v>-1.6708000000000001</v>
          </cell>
          <cell r="I1020">
            <v>390.17200000000003</v>
          </cell>
          <cell r="J1020">
            <v>-1.6586000000000001</v>
          </cell>
          <cell r="K1020">
            <v>398.26600000000002</v>
          </cell>
          <cell r="L1020">
            <v>-1.6537999999999999</v>
          </cell>
        </row>
        <row r="1021">
          <cell r="A1021">
            <v>389.01600000000002</v>
          </cell>
          <cell r="B1021">
            <v>-1.2613000000000001</v>
          </cell>
          <cell r="C1021">
            <v>388.75</v>
          </cell>
          <cell r="D1021">
            <v>-1.4356</v>
          </cell>
          <cell r="E1021">
            <v>388.53100000000001</v>
          </cell>
          <cell r="F1021">
            <v>-1.665</v>
          </cell>
          <cell r="G1021">
            <v>388.875</v>
          </cell>
          <cell r="H1021">
            <v>-1.6705000000000001</v>
          </cell>
          <cell r="I1021">
            <v>390.59399999999999</v>
          </cell>
          <cell r="J1021">
            <v>-1.6586000000000001</v>
          </cell>
          <cell r="K1021">
            <v>398.64100000000002</v>
          </cell>
          <cell r="L1021">
            <v>-1.6534</v>
          </cell>
        </row>
        <row r="1022">
          <cell r="A1022">
            <v>389.39100000000002</v>
          </cell>
          <cell r="B1022">
            <v>-1.2609999999999999</v>
          </cell>
          <cell r="C1022">
            <v>389.10899999999998</v>
          </cell>
          <cell r="D1022">
            <v>-1.4352</v>
          </cell>
          <cell r="E1022">
            <v>388.89100000000002</v>
          </cell>
          <cell r="F1022">
            <v>-1.6647000000000001</v>
          </cell>
          <cell r="G1022">
            <v>389.26600000000002</v>
          </cell>
          <cell r="H1022">
            <v>-1.6705000000000001</v>
          </cell>
          <cell r="I1022">
            <v>391</v>
          </cell>
          <cell r="J1022">
            <v>-1.6586000000000001</v>
          </cell>
          <cell r="K1022">
            <v>399.07799999999997</v>
          </cell>
          <cell r="L1022">
            <v>-1.6534</v>
          </cell>
        </row>
        <row r="1023">
          <cell r="A1023">
            <v>389.75</v>
          </cell>
          <cell r="B1023">
            <v>-1.2609999999999999</v>
          </cell>
          <cell r="C1023">
            <v>389.48399999999998</v>
          </cell>
          <cell r="D1023">
            <v>-1.4356</v>
          </cell>
          <cell r="E1023">
            <v>389.25</v>
          </cell>
          <cell r="F1023">
            <v>-1.6644000000000001</v>
          </cell>
          <cell r="G1023">
            <v>389.60899999999998</v>
          </cell>
          <cell r="H1023">
            <v>-1.6701999999999999</v>
          </cell>
          <cell r="I1023">
            <v>391.375</v>
          </cell>
          <cell r="J1023">
            <v>-1.6586000000000001</v>
          </cell>
          <cell r="K1023">
            <v>399.42200000000003</v>
          </cell>
          <cell r="L1023">
            <v>-1.6531</v>
          </cell>
        </row>
        <row r="1024">
          <cell r="A1024">
            <v>390.17200000000003</v>
          </cell>
          <cell r="B1024">
            <v>-1.2609999999999999</v>
          </cell>
          <cell r="C1024">
            <v>389.84399999999999</v>
          </cell>
          <cell r="D1024">
            <v>-1.4359</v>
          </cell>
          <cell r="E1024">
            <v>389.68799999999999</v>
          </cell>
          <cell r="F1024">
            <v>-1.6644000000000001</v>
          </cell>
          <cell r="G1024">
            <v>390.01600000000002</v>
          </cell>
          <cell r="H1024">
            <v>-1.6701999999999999</v>
          </cell>
          <cell r="I1024">
            <v>391.73399999999998</v>
          </cell>
          <cell r="J1024">
            <v>-1.6583000000000001</v>
          </cell>
          <cell r="K1024">
            <v>399.85899999999998</v>
          </cell>
          <cell r="L1024">
            <v>-1.6531</v>
          </cell>
        </row>
        <row r="1025">
          <cell r="A1025">
            <v>390.51600000000002</v>
          </cell>
          <cell r="B1025">
            <v>-1.2609999999999999</v>
          </cell>
          <cell r="C1025">
            <v>390.21899999999999</v>
          </cell>
          <cell r="D1025">
            <v>-1.4359</v>
          </cell>
          <cell r="E1025">
            <v>390.03100000000001</v>
          </cell>
          <cell r="F1025">
            <v>-1.6644000000000001</v>
          </cell>
          <cell r="G1025">
            <v>390.375</v>
          </cell>
          <cell r="H1025">
            <v>-1.6701999999999999</v>
          </cell>
          <cell r="I1025">
            <v>392.09399999999999</v>
          </cell>
          <cell r="J1025">
            <v>-1.6583000000000001</v>
          </cell>
          <cell r="K1025">
            <v>400.21899999999999</v>
          </cell>
          <cell r="L1025">
            <v>-1.6528</v>
          </cell>
        </row>
        <row r="1026">
          <cell r="A1026">
            <v>390.95299999999997</v>
          </cell>
          <cell r="B1026">
            <v>-1.2604</v>
          </cell>
          <cell r="C1026">
            <v>390.65600000000001</v>
          </cell>
          <cell r="D1026">
            <v>-1.4352</v>
          </cell>
          <cell r="E1026">
            <v>390.46899999999999</v>
          </cell>
          <cell r="F1026">
            <v>-1.6644000000000001</v>
          </cell>
          <cell r="G1026">
            <v>390.73399999999998</v>
          </cell>
          <cell r="H1026">
            <v>-1.6701999999999999</v>
          </cell>
          <cell r="I1026">
            <v>392.51600000000002</v>
          </cell>
          <cell r="J1026">
            <v>-1.6583000000000001</v>
          </cell>
          <cell r="K1026">
            <v>400.60899999999998</v>
          </cell>
          <cell r="L1026">
            <v>-1.6525000000000001</v>
          </cell>
        </row>
        <row r="1027">
          <cell r="A1027">
            <v>391.31299999999999</v>
          </cell>
          <cell r="B1027">
            <v>-1.2592000000000001</v>
          </cell>
          <cell r="C1027">
            <v>391.01600000000002</v>
          </cell>
          <cell r="D1027">
            <v>-1.4352</v>
          </cell>
          <cell r="E1027">
            <v>390.82799999999997</v>
          </cell>
          <cell r="F1027">
            <v>-1.6647000000000001</v>
          </cell>
          <cell r="G1027">
            <v>391.18799999999999</v>
          </cell>
          <cell r="H1027">
            <v>-1.6701999999999999</v>
          </cell>
          <cell r="I1027">
            <v>392.875</v>
          </cell>
          <cell r="J1027">
            <v>-1.6579999999999999</v>
          </cell>
          <cell r="K1027">
            <v>400.96899999999999</v>
          </cell>
          <cell r="L1027">
            <v>-1.6525000000000001</v>
          </cell>
        </row>
        <row r="1028">
          <cell r="A1028">
            <v>391.70299999999997</v>
          </cell>
          <cell r="B1028">
            <v>-1.2588999999999999</v>
          </cell>
          <cell r="C1028">
            <v>391.40600000000001</v>
          </cell>
          <cell r="D1028">
            <v>-1.4356</v>
          </cell>
          <cell r="E1028">
            <v>391.21899999999999</v>
          </cell>
          <cell r="F1028">
            <v>-1.6647000000000001</v>
          </cell>
          <cell r="G1028">
            <v>391.53100000000001</v>
          </cell>
          <cell r="H1028">
            <v>-1.6701999999999999</v>
          </cell>
          <cell r="I1028">
            <v>393.28100000000001</v>
          </cell>
          <cell r="J1028">
            <v>-1.6579999999999999</v>
          </cell>
          <cell r="K1028">
            <v>401.39100000000002</v>
          </cell>
          <cell r="L1028">
            <v>-1.6525000000000001</v>
          </cell>
        </row>
        <row r="1029">
          <cell r="A1029">
            <v>392.06299999999999</v>
          </cell>
          <cell r="B1029">
            <v>-1.2588999999999999</v>
          </cell>
          <cell r="C1029">
            <v>391.75</v>
          </cell>
          <cell r="D1029">
            <v>-1.4359</v>
          </cell>
          <cell r="E1029">
            <v>391.57799999999997</v>
          </cell>
          <cell r="F1029">
            <v>-1.6647000000000001</v>
          </cell>
          <cell r="G1029">
            <v>391.93799999999999</v>
          </cell>
          <cell r="H1029">
            <v>-1.6698999999999999</v>
          </cell>
          <cell r="I1029">
            <v>393.65600000000001</v>
          </cell>
          <cell r="J1029">
            <v>-1.6577</v>
          </cell>
          <cell r="K1029">
            <v>401.76600000000002</v>
          </cell>
          <cell r="L1029">
            <v>-1.6525000000000001</v>
          </cell>
        </row>
        <row r="1030">
          <cell r="A1030">
            <v>392.43799999999999</v>
          </cell>
          <cell r="B1030">
            <v>-1.2601</v>
          </cell>
          <cell r="C1030">
            <v>392.14100000000002</v>
          </cell>
          <cell r="D1030">
            <v>-1.4359</v>
          </cell>
          <cell r="E1030">
            <v>391.95299999999997</v>
          </cell>
          <cell r="F1030">
            <v>-1.6647000000000001</v>
          </cell>
          <cell r="G1030">
            <v>392.34399999999999</v>
          </cell>
          <cell r="H1030">
            <v>-1.6698999999999999</v>
          </cell>
          <cell r="I1030">
            <v>394.04700000000003</v>
          </cell>
          <cell r="J1030">
            <v>-1.6577</v>
          </cell>
          <cell r="K1030">
            <v>402.15600000000001</v>
          </cell>
          <cell r="L1030">
            <v>-1.6525000000000001</v>
          </cell>
        </row>
        <row r="1031">
          <cell r="A1031">
            <v>392.79700000000003</v>
          </cell>
          <cell r="B1031">
            <v>-1.2598</v>
          </cell>
          <cell r="C1031">
            <v>392.51600000000002</v>
          </cell>
          <cell r="D1031">
            <v>-1.4356</v>
          </cell>
          <cell r="E1031">
            <v>392.31299999999999</v>
          </cell>
          <cell r="F1031">
            <v>-1.6647000000000001</v>
          </cell>
          <cell r="G1031">
            <v>392.71899999999999</v>
          </cell>
          <cell r="H1031">
            <v>-1.6698999999999999</v>
          </cell>
          <cell r="I1031">
            <v>394.40600000000001</v>
          </cell>
          <cell r="J1031">
            <v>-1.6574</v>
          </cell>
          <cell r="K1031">
            <v>402.59399999999999</v>
          </cell>
          <cell r="L1031">
            <v>-1.6521999999999999</v>
          </cell>
        </row>
        <row r="1032">
          <cell r="A1032">
            <v>393.15600000000001</v>
          </cell>
          <cell r="B1032">
            <v>-1.2601</v>
          </cell>
          <cell r="C1032">
            <v>392.90600000000001</v>
          </cell>
          <cell r="D1032">
            <v>-1.4352</v>
          </cell>
          <cell r="E1032">
            <v>392.65600000000001</v>
          </cell>
          <cell r="F1032">
            <v>-1.6647000000000001</v>
          </cell>
          <cell r="G1032">
            <v>393.06299999999999</v>
          </cell>
          <cell r="H1032">
            <v>-1.6698999999999999</v>
          </cell>
          <cell r="I1032">
            <v>394.78100000000001</v>
          </cell>
          <cell r="J1032">
            <v>-1.6574</v>
          </cell>
          <cell r="K1032">
            <v>402.95299999999997</v>
          </cell>
          <cell r="L1032">
            <v>-1.6521999999999999</v>
          </cell>
        </row>
        <row r="1033">
          <cell r="A1033">
            <v>393.60899999999998</v>
          </cell>
          <cell r="B1033">
            <v>-1.2604</v>
          </cell>
          <cell r="C1033">
            <v>393.28100000000001</v>
          </cell>
          <cell r="D1033">
            <v>-1.4346000000000001</v>
          </cell>
          <cell r="E1033">
            <v>393.09399999999999</v>
          </cell>
          <cell r="F1033">
            <v>-1.6647000000000001</v>
          </cell>
          <cell r="G1033">
            <v>393.43799999999999</v>
          </cell>
          <cell r="H1033">
            <v>-1.6698999999999999</v>
          </cell>
          <cell r="I1033">
            <v>395.14100000000002</v>
          </cell>
          <cell r="J1033">
            <v>-1.6571</v>
          </cell>
          <cell r="K1033">
            <v>403.32799999999997</v>
          </cell>
          <cell r="L1033">
            <v>-1.6521999999999999</v>
          </cell>
        </row>
        <row r="1034">
          <cell r="A1034">
            <v>393.95299999999997</v>
          </cell>
          <cell r="B1034">
            <v>-1.2601</v>
          </cell>
          <cell r="C1034">
            <v>393.625</v>
          </cell>
          <cell r="D1034">
            <v>-1.4356</v>
          </cell>
          <cell r="E1034">
            <v>393.46899999999999</v>
          </cell>
          <cell r="F1034">
            <v>-1.6644000000000001</v>
          </cell>
          <cell r="G1034">
            <v>393.89100000000002</v>
          </cell>
          <cell r="H1034">
            <v>-1.6696</v>
          </cell>
          <cell r="I1034">
            <v>395.51600000000002</v>
          </cell>
          <cell r="J1034">
            <v>-1.6571</v>
          </cell>
          <cell r="K1034">
            <v>403.68799999999999</v>
          </cell>
          <cell r="L1034">
            <v>-1.6518999999999999</v>
          </cell>
        </row>
        <row r="1035">
          <cell r="A1035">
            <v>394.34399999999999</v>
          </cell>
          <cell r="B1035">
            <v>-1.2598</v>
          </cell>
          <cell r="C1035">
            <v>394.01600000000002</v>
          </cell>
          <cell r="D1035">
            <v>-1.4359</v>
          </cell>
          <cell r="E1035">
            <v>393.875</v>
          </cell>
          <cell r="F1035">
            <v>-1.6640999999999999</v>
          </cell>
          <cell r="G1035">
            <v>394.23399999999998</v>
          </cell>
          <cell r="H1035">
            <v>-1.6696</v>
          </cell>
          <cell r="I1035">
            <v>395.95299999999997</v>
          </cell>
          <cell r="J1035">
            <v>-1.6571</v>
          </cell>
          <cell r="K1035">
            <v>404.14100000000002</v>
          </cell>
          <cell r="L1035">
            <v>-1.6518999999999999</v>
          </cell>
        </row>
        <row r="1036">
          <cell r="A1036">
            <v>394.71899999999999</v>
          </cell>
          <cell r="B1036">
            <v>-1.2598</v>
          </cell>
          <cell r="C1036">
            <v>394.375</v>
          </cell>
          <cell r="D1036">
            <v>-1.4356</v>
          </cell>
          <cell r="E1036">
            <v>394.25</v>
          </cell>
          <cell r="F1036">
            <v>-1.6644000000000001</v>
          </cell>
          <cell r="G1036">
            <v>394.65600000000001</v>
          </cell>
          <cell r="H1036">
            <v>-1.6696</v>
          </cell>
          <cell r="I1036">
            <v>396.29700000000003</v>
          </cell>
          <cell r="J1036">
            <v>-1.6571</v>
          </cell>
          <cell r="K1036">
            <v>404.48399999999998</v>
          </cell>
          <cell r="L1036">
            <v>-1.6518999999999999</v>
          </cell>
        </row>
        <row r="1037">
          <cell r="A1037">
            <v>395.10899999999998</v>
          </cell>
          <cell r="B1037">
            <v>-1.2601</v>
          </cell>
          <cell r="C1037">
            <v>394.75</v>
          </cell>
          <cell r="D1037">
            <v>-1.4352</v>
          </cell>
          <cell r="E1037">
            <v>394.65600000000001</v>
          </cell>
          <cell r="F1037">
            <v>-1.6644000000000001</v>
          </cell>
          <cell r="G1037">
            <v>395.03100000000001</v>
          </cell>
          <cell r="H1037">
            <v>-1.6696</v>
          </cell>
          <cell r="I1037">
            <v>396.71899999999999</v>
          </cell>
          <cell r="J1037">
            <v>-1.6568000000000001</v>
          </cell>
          <cell r="K1037">
            <v>404.90600000000001</v>
          </cell>
          <cell r="L1037">
            <v>-1.6518999999999999</v>
          </cell>
        </row>
        <row r="1038">
          <cell r="A1038">
            <v>395.48399999999998</v>
          </cell>
          <cell r="B1038">
            <v>-1.2604</v>
          </cell>
          <cell r="C1038">
            <v>395.10899999999998</v>
          </cell>
          <cell r="D1038">
            <v>-1.4352</v>
          </cell>
          <cell r="E1038">
            <v>395.03100000000001</v>
          </cell>
          <cell r="F1038">
            <v>-1.6647000000000001</v>
          </cell>
          <cell r="G1038">
            <v>395.42200000000003</v>
          </cell>
          <cell r="H1038">
            <v>-1.6698999999999999</v>
          </cell>
          <cell r="I1038">
            <v>397.09399999999999</v>
          </cell>
          <cell r="J1038">
            <v>-1.6568000000000001</v>
          </cell>
          <cell r="K1038">
            <v>405.25</v>
          </cell>
          <cell r="L1038">
            <v>-1.6516</v>
          </cell>
        </row>
        <row r="1039">
          <cell r="A1039">
            <v>395.84399999999999</v>
          </cell>
          <cell r="B1039">
            <v>-1.2606999999999999</v>
          </cell>
          <cell r="C1039">
            <v>395.53100000000001</v>
          </cell>
          <cell r="D1039">
            <v>-1.4359</v>
          </cell>
          <cell r="E1039">
            <v>395.39100000000002</v>
          </cell>
          <cell r="F1039">
            <v>-1.6647000000000001</v>
          </cell>
          <cell r="G1039">
            <v>395.78100000000001</v>
          </cell>
          <cell r="H1039">
            <v>-1.6698999999999999</v>
          </cell>
          <cell r="I1039">
            <v>397.48399999999998</v>
          </cell>
          <cell r="J1039">
            <v>-1.6568000000000001</v>
          </cell>
          <cell r="K1039">
            <v>405.59399999999999</v>
          </cell>
          <cell r="L1039">
            <v>-1.6516</v>
          </cell>
        </row>
        <row r="1040">
          <cell r="A1040">
            <v>396.28100000000001</v>
          </cell>
          <cell r="B1040">
            <v>-1.2609999999999999</v>
          </cell>
          <cell r="C1040">
            <v>395.875</v>
          </cell>
          <cell r="D1040">
            <v>-1.4365000000000001</v>
          </cell>
          <cell r="E1040">
            <v>395.76600000000002</v>
          </cell>
          <cell r="F1040">
            <v>-1.6640999999999999</v>
          </cell>
          <cell r="G1040">
            <v>396.20299999999997</v>
          </cell>
          <cell r="H1040">
            <v>-1.6698999999999999</v>
          </cell>
          <cell r="I1040">
            <v>397.84399999999999</v>
          </cell>
          <cell r="J1040">
            <v>-1.6568000000000001</v>
          </cell>
          <cell r="K1040">
            <v>405.96899999999999</v>
          </cell>
          <cell r="L1040">
            <v>-1.6516</v>
          </cell>
        </row>
        <row r="1041">
          <cell r="A1041">
            <v>396.64100000000002</v>
          </cell>
          <cell r="B1041">
            <v>-1.2609999999999999</v>
          </cell>
          <cell r="C1041">
            <v>396.31299999999999</v>
          </cell>
          <cell r="D1041">
            <v>-1.4361999999999999</v>
          </cell>
          <cell r="E1041">
            <v>396.125</v>
          </cell>
          <cell r="F1041">
            <v>-1.6637999999999999</v>
          </cell>
          <cell r="G1041">
            <v>396.56299999999999</v>
          </cell>
          <cell r="H1041">
            <v>-1.6698999999999999</v>
          </cell>
          <cell r="I1041">
            <v>398.21899999999999</v>
          </cell>
          <cell r="J1041">
            <v>-1.6568000000000001</v>
          </cell>
          <cell r="K1041">
            <v>406.31299999999999</v>
          </cell>
          <cell r="L1041">
            <v>-1.6513</v>
          </cell>
        </row>
        <row r="1042">
          <cell r="A1042">
            <v>397.04700000000003</v>
          </cell>
          <cell r="B1042">
            <v>-1.2613000000000001</v>
          </cell>
          <cell r="C1042">
            <v>396.65600000000001</v>
          </cell>
          <cell r="D1042">
            <v>-1.4359</v>
          </cell>
          <cell r="E1042">
            <v>396.54700000000003</v>
          </cell>
          <cell r="F1042">
            <v>-1.6644000000000001</v>
          </cell>
          <cell r="G1042">
            <v>396.93799999999999</v>
          </cell>
          <cell r="H1042">
            <v>-1.6696</v>
          </cell>
          <cell r="I1042">
            <v>398.57799999999997</v>
          </cell>
          <cell r="J1042">
            <v>-1.6568000000000001</v>
          </cell>
          <cell r="K1042">
            <v>406.73399999999998</v>
          </cell>
          <cell r="L1042">
            <v>-1.6513</v>
          </cell>
        </row>
        <row r="1043">
          <cell r="A1043">
            <v>397.42200000000003</v>
          </cell>
          <cell r="B1043">
            <v>-1.2613000000000001</v>
          </cell>
          <cell r="C1043">
            <v>397.07799999999997</v>
          </cell>
          <cell r="D1043">
            <v>-1.4361999999999999</v>
          </cell>
          <cell r="E1043">
            <v>396.89100000000002</v>
          </cell>
          <cell r="F1043">
            <v>-1.6640999999999999</v>
          </cell>
          <cell r="G1043">
            <v>397.39100000000002</v>
          </cell>
          <cell r="H1043">
            <v>-1.6693</v>
          </cell>
          <cell r="I1043">
            <v>398.93799999999999</v>
          </cell>
          <cell r="J1043">
            <v>-1.6568000000000001</v>
          </cell>
          <cell r="K1043">
            <v>407.07799999999997</v>
          </cell>
          <cell r="L1043">
            <v>-1.6513</v>
          </cell>
        </row>
        <row r="1044">
          <cell r="A1044">
            <v>397.81299999999999</v>
          </cell>
          <cell r="B1044">
            <v>-1.2613000000000001</v>
          </cell>
          <cell r="C1044">
            <v>397.45299999999997</v>
          </cell>
          <cell r="D1044">
            <v>-1.4365000000000001</v>
          </cell>
          <cell r="E1044">
            <v>397.31299999999999</v>
          </cell>
          <cell r="F1044">
            <v>-1.6640999999999999</v>
          </cell>
          <cell r="G1044">
            <v>397.75</v>
          </cell>
          <cell r="H1044">
            <v>-1.6693</v>
          </cell>
          <cell r="I1044">
            <v>399.39100000000002</v>
          </cell>
          <cell r="J1044">
            <v>-1.6565000000000001</v>
          </cell>
          <cell r="K1044">
            <v>407.54700000000003</v>
          </cell>
          <cell r="L1044">
            <v>-1.651</v>
          </cell>
        </row>
        <row r="1045">
          <cell r="A1045">
            <v>398.17200000000003</v>
          </cell>
          <cell r="B1045">
            <v>-1.2613000000000001</v>
          </cell>
          <cell r="C1045">
            <v>397.84399999999999</v>
          </cell>
          <cell r="D1045">
            <v>-1.4361999999999999</v>
          </cell>
          <cell r="E1045">
            <v>397.68799999999999</v>
          </cell>
          <cell r="F1045">
            <v>-1.6640999999999999</v>
          </cell>
          <cell r="G1045">
            <v>398.14100000000002</v>
          </cell>
          <cell r="H1045">
            <v>-1.669</v>
          </cell>
          <cell r="I1045">
            <v>399.75</v>
          </cell>
          <cell r="J1045">
            <v>-1.6565000000000001</v>
          </cell>
          <cell r="K1045">
            <v>407.90600000000001</v>
          </cell>
          <cell r="L1045">
            <v>-1.651</v>
          </cell>
        </row>
        <row r="1046">
          <cell r="A1046">
            <v>398.54700000000003</v>
          </cell>
          <cell r="B1046">
            <v>-1.2616000000000001</v>
          </cell>
          <cell r="C1046">
            <v>398.20299999999997</v>
          </cell>
          <cell r="D1046">
            <v>-1.4359</v>
          </cell>
          <cell r="E1046">
            <v>398.07799999999997</v>
          </cell>
          <cell r="F1046">
            <v>-1.6640999999999999</v>
          </cell>
          <cell r="G1046">
            <v>398.5</v>
          </cell>
          <cell r="H1046">
            <v>-1.669</v>
          </cell>
          <cell r="I1046">
            <v>400.15600000000001</v>
          </cell>
          <cell r="J1046">
            <v>-1.6565000000000001</v>
          </cell>
          <cell r="K1046">
            <v>408.32799999999997</v>
          </cell>
          <cell r="L1046">
            <v>-1.6507000000000001</v>
          </cell>
        </row>
        <row r="1047">
          <cell r="A1047">
            <v>398.90600000000001</v>
          </cell>
          <cell r="B1047">
            <v>-1.2619</v>
          </cell>
          <cell r="C1047">
            <v>398.57799999999997</v>
          </cell>
          <cell r="D1047">
            <v>-1.4359</v>
          </cell>
          <cell r="E1047">
            <v>398.43799999999999</v>
          </cell>
          <cell r="F1047">
            <v>-1.6637999999999999</v>
          </cell>
          <cell r="G1047">
            <v>398.875</v>
          </cell>
          <cell r="H1047">
            <v>-1.669</v>
          </cell>
          <cell r="I1047">
            <v>400.54700000000003</v>
          </cell>
          <cell r="J1047">
            <v>-1.6561999999999999</v>
          </cell>
          <cell r="K1047">
            <v>408.68799999999999</v>
          </cell>
          <cell r="L1047">
            <v>-1.6507000000000001</v>
          </cell>
        </row>
        <row r="1048">
          <cell r="A1048">
            <v>399.28100000000001</v>
          </cell>
          <cell r="B1048">
            <v>-1.2616000000000001</v>
          </cell>
          <cell r="C1048">
            <v>398.93799999999999</v>
          </cell>
          <cell r="D1048">
            <v>-1.4361999999999999</v>
          </cell>
          <cell r="E1048">
            <v>398.81299999999999</v>
          </cell>
          <cell r="F1048">
            <v>-1.6637999999999999</v>
          </cell>
          <cell r="G1048">
            <v>399.23399999999998</v>
          </cell>
          <cell r="H1048">
            <v>-1.6687000000000001</v>
          </cell>
          <cell r="I1048">
            <v>400.92200000000003</v>
          </cell>
          <cell r="J1048">
            <v>-1.6561999999999999</v>
          </cell>
          <cell r="K1048">
            <v>409.06299999999999</v>
          </cell>
          <cell r="L1048">
            <v>-1.6504000000000001</v>
          </cell>
        </row>
        <row r="1049">
          <cell r="A1049">
            <v>399.71899999999999</v>
          </cell>
          <cell r="B1049">
            <v>-1.2613000000000001</v>
          </cell>
          <cell r="C1049">
            <v>399.29700000000003</v>
          </cell>
          <cell r="D1049">
            <v>-1.4365000000000001</v>
          </cell>
          <cell r="E1049">
            <v>399.17200000000003</v>
          </cell>
          <cell r="F1049">
            <v>-1.6637999999999999</v>
          </cell>
          <cell r="G1049">
            <v>399.60899999999998</v>
          </cell>
          <cell r="H1049">
            <v>-1.6687000000000001</v>
          </cell>
          <cell r="I1049">
            <v>401.28100000000001</v>
          </cell>
          <cell r="J1049">
            <v>-1.6561999999999999</v>
          </cell>
          <cell r="K1049">
            <v>409.45299999999997</v>
          </cell>
          <cell r="L1049">
            <v>-1.6504000000000001</v>
          </cell>
        </row>
        <row r="1050">
          <cell r="A1050">
            <v>400.06299999999999</v>
          </cell>
          <cell r="B1050">
            <v>-1.2609999999999999</v>
          </cell>
          <cell r="C1050">
            <v>399.68799999999999</v>
          </cell>
          <cell r="D1050">
            <v>-1.4365000000000001</v>
          </cell>
          <cell r="E1050">
            <v>399.53100000000001</v>
          </cell>
          <cell r="F1050">
            <v>-1.6637999999999999</v>
          </cell>
          <cell r="G1050">
            <v>399.98399999999998</v>
          </cell>
          <cell r="H1050">
            <v>-1.6687000000000001</v>
          </cell>
          <cell r="I1050">
            <v>401.64100000000002</v>
          </cell>
          <cell r="J1050">
            <v>-1.6558999999999999</v>
          </cell>
          <cell r="K1050">
            <v>409.81299999999999</v>
          </cell>
          <cell r="L1050">
            <v>-1.6504000000000001</v>
          </cell>
        </row>
        <row r="1051">
          <cell r="A1051">
            <v>400.48399999999998</v>
          </cell>
          <cell r="B1051">
            <v>-1.2606999999999999</v>
          </cell>
          <cell r="C1051">
            <v>400.04700000000003</v>
          </cell>
          <cell r="D1051">
            <v>-1.4361999999999999</v>
          </cell>
          <cell r="E1051">
            <v>399.96899999999999</v>
          </cell>
          <cell r="F1051">
            <v>-1.6637999999999999</v>
          </cell>
          <cell r="G1051">
            <v>400.34399999999999</v>
          </cell>
          <cell r="H1051">
            <v>-1.6687000000000001</v>
          </cell>
          <cell r="I1051">
            <v>402.06299999999999</v>
          </cell>
          <cell r="J1051">
            <v>-1.6558999999999999</v>
          </cell>
          <cell r="K1051">
            <v>410.23399999999998</v>
          </cell>
          <cell r="L1051">
            <v>-1.6504000000000001</v>
          </cell>
        </row>
        <row r="1052">
          <cell r="A1052">
            <v>400.85899999999998</v>
          </cell>
          <cell r="B1052">
            <v>-1.2604</v>
          </cell>
          <cell r="C1052">
            <v>400.42200000000003</v>
          </cell>
          <cell r="D1052">
            <v>-1.4359</v>
          </cell>
          <cell r="E1052">
            <v>400.32799999999997</v>
          </cell>
          <cell r="F1052">
            <v>-1.6637999999999999</v>
          </cell>
          <cell r="G1052">
            <v>400.71899999999999</v>
          </cell>
          <cell r="H1052">
            <v>-1.6687000000000001</v>
          </cell>
          <cell r="I1052">
            <v>402.42200000000003</v>
          </cell>
          <cell r="J1052">
            <v>-1.6556</v>
          </cell>
          <cell r="K1052">
            <v>410.59399999999999</v>
          </cell>
          <cell r="L1052">
            <v>-1.6504000000000001</v>
          </cell>
        </row>
        <row r="1053">
          <cell r="A1053">
            <v>401.25</v>
          </cell>
          <cell r="B1053">
            <v>-1.2604</v>
          </cell>
          <cell r="C1053">
            <v>400.78100000000001</v>
          </cell>
          <cell r="D1053">
            <v>-1.4352</v>
          </cell>
          <cell r="E1053">
            <v>400.73399999999998</v>
          </cell>
          <cell r="F1053">
            <v>-1.6632</v>
          </cell>
          <cell r="G1053">
            <v>401.09399999999999</v>
          </cell>
          <cell r="H1053">
            <v>-1.6687000000000001</v>
          </cell>
          <cell r="I1053">
            <v>402.84399999999999</v>
          </cell>
          <cell r="J1053">
            <v>-1.6556</v>
          </cell>
          <cell r="K1053">
            <v>411.01600000000002</v>
          </cell>
          <cell r="L1053">
            <v>-1.6500999999999999</v>
          </cell>
        </row>
        <row r="1054">
          <cell r="A1054">
            <v>401.59399999999999</v>
          </cell>
          <cell r="B1054">
            <v>-1.2606999999999999</v>
          </cell>
          <cell r="C1054">
            <v>401.20299999999997</v>
          </cell>
          <cell r="D1054">
            <v>-1.4356</v>
          </cell>
          <cell r="E1054">
            <v>401.10899999999998</v>
          </cell>
          <cell r="F1054">
            <v>-1.6635</v>
          </cell>
          <cell r="G1054">
            <v>401.51600000000002</v>
          </cell>
          <cell r="H1054">
            <v>-1.6684000000000001</v>
          </cell>
          <cell r="I1054">
            <v>403.20299999999997</v>
          </cell>
          <cell r="J1054">
            <v>-1.6553</v>
          </cell>
          <cell r="K1054">
            <v>411.375</v>
          </cell>
          <cell r="L1054">
            <v>-1.6497999999999999</v>
          </cell>
        </row>
        <row r="1055">
          <cell r="A1055">
            <v>402</v>
          </cell>
          <cell r="B1055">
            <v>-1.2606999999999999</v>
          </cell>
          <cell r="C1055">
            <v>401.56299999999999</v>
          </cell>
          <cell r="D1055">
            <v>-1.4352</v>
          </cell>
          <cell r="E1055">
            <v>401.5</v>
          </cell>
          <cell r="F1055">
            <v>-1.6635</v>
          </cell>
          <cell r="G1055">
            <v>401.875</v>
          </cell>
          <cell r="H1055">
            <v>-1.6684000000000001</v>
          </cell>
          <cell r="I1055">
            <v>403.60899999999998</v>
          </cell>
          <cell r="J1055">
            <v>-1.6553</v>
          </cell>
          <cell r="K1055">
            <v>411.78100000000001</v>
          </cell>
          <cell r="L1055">
            <v>-1.6497999999999999</v>
          </cell>
        </row>
        <row r="1056">
          <cell r="A1056">
            <v>402.34399999999999</v>
          </cell>
          <cell r="B1056">
            <v>-1.2606999999999999</v>
          </cell>
          <cell r="C1056">
            <v>401.96899999999999</v>
          </cell>
          <cell r="D1056">
            <v>-1.4349000000000001</v>
          </cell>
          <cell r="E1056">
            <v>401.84399999999999</v>
          </cell>
          <cell r="F1056">
            <v>-1.6635</v>
          </cell>
          <cell r="G1056">
            <v>402.28100000000001</v>
          </cell>
          <cell r="H1056">
            <v>-1.6684000000000001</v>
          </cell>
          <cell r="I1056">
            <v>403.98399999999998</v>
          </cell>
          <cell r="J1056">
            <v>-1.6553</v>
          </cell>
          <cell r="K1056">
            <v>412.14100000000002</v>
          </cell>
          <cell r="L1056">
            <v>-1.6497999999999999</v>
          </cell>
        </row>
        <row r="1057">
          <cell r="A1057">
            <v>402.71899999999999</v>
          </cell>
          <cell r="B1057">
            <v>-1.2606999999999999</v>
          </cell>
          <cell r="C1057">
            <v>402.34399999999999</v>
          </cell>
          <cell r="D1057">
            <v>-1.4342999999999999</v>
          </cell>
          <cell r="E1057">
            <v>402.20299999999997</v>
          </cell>
          <cell r="F1057">
            <v>-1.6632</v>
          </cell>
          <cell r="G1057">
            <v>402.65600000000001</v>
          </cell>
          <cell r="H1057">
            <v>-1.6680999999999999</v>
          </cell>
          <cell r="I1057">
            <v>404.35899999999998</v>
          </cell>
          <cell r="J1057">
            <v>-1.655</v>
          </cell>
          <cell r="K1057">
            <v>412.53100000000001</v>
          </cell>
          <cell r="L1057">
            <v>-1.6495</v>
          </cell>
        </row>
        <row r="1058">
          <cell r="A1058">
            <v>403.15600000000001</v>
          </cell>
          <cell r="B1058">
            <v>-1.2606999999999999</v>
          </cell>
          <cell r="C1058">
            <v>402.73399999999998</v>
          </cell>
          <cell r="D1058">
            <v>-1.4342999999999999</v>
          </cell>
          <cell r="E1058">
            <v>402.65600000000001</v>
          </cell>
          <cell r="F1058">
            <v>-1.6632</v>
          </cell>
          <cell r="G1058">
            <v>403.06299999999999</v>
          </cell>
          <cell r="H1058">
            <v>-1.6677999999999999</v>
          </cell>
          <cell r="I1058">
            <v>404.71899999999999</v>
          </cell>
          <cell r="J1058">
            <v>-1.655</v>
          </cell>
          <cell r="K1058">
            <v>412.89100000000002</v>
          </cell>
          <cell r="L1058">
            <v>-1.6495</v>
          </cell>
        </row>
        <row r="1059">
          <cell r="A1059">
            <v>403.51600000000002</v>
          </cell>
          <cell r="B1059">
            <v>-1.2604</v>
          </cell>
          <cell r="C1059">
            <v>403.09399999999999</v>
          </cell>
          <cell r="D1059">
            <v>-1.4349000000000001</v>
          </cell>
          <cell r="E1059">
            <v>403</v>
          </cell>
          <cell r="F1059">
            <v>-1.6632</v>
          </cell>
          <cell r="G1059">
            <v>403.43799999999999</v>
          </cell>
          <cell r="H1059">
            <v>-1.6677999999999999</v>
          </cell>
          <cell r="I1059">
            <v>405.09399999999999</v>
          </cell>
          <cell r="J1059">
            <v>-1.655</v>
          </cell>
          <cell r="K1059">
            <v>413.25</v>
          </cell>
          <cell r="L1059">
            <v>-1.6495</v>
          </cell>
        </row>
        <row r="1060">
          <cell r="A1060">
            <v>403.90600000000001</v>
          </cell>
          <cell r="B1060">
            <v>-1.2601</v>
          </cell>
          <cell r="C1060">
            <v>403.46899999999999</v>
          </cell>
          <cell r="D1060">
            <v>-1.4352</v>
          </cell>
          <cell r="E1060">
            <v>403.42200000000003</v>
          </cell>
          <cell r="F1060">
            <v>-1.6632</v>
          </cell>
          <cell r="G1060">
            <v>403.81299999999999</v>
          </cell>
          <cell r="H1060">
            <v>-1.6677999999999999</v>
          </cell>
          <cell r="I1060">
            <v>405.48399999999998</v>
          </cell>
          <cell r="J1060">
            <v>-1.6547000000000001</v>
          </cell>
          <cell r="K1060">
            <v>413.71899999999999</v>
          </cell>
          <cell r="L1060">
            <v>-1.6495</v>
          </cell>
        </row>
        <row r="1061">
          <cell r="A1061">
            <v>404.25</v>
          </cell>
          <cell r="B1061">
            <v>-1.2598</v>
          </cell>
          <cell r="C1061">
            <v>403.82799999999997</v>
          </cell>
          <cell r="D1061">
            <v>-1.4356</v>
          </cell>
          <cell r="E1061">
            <v>403.79700000000003</v>
          </cell>
          <cell r="F1061">
            <v>-1.6632</v>
          </cell>
          <cell r="G1061">
            <v>404.25</v>
          </cell>
          <cell r="H1061">
            <v>-1.6677999999999999</v>
          </cell>
          <cell r="I1061">
            <v>405.84399999999999</v>
          </cell>
          <cell r="J1061">
            <v>-1.6547000000000001</v>
          </cell>
          <cell r="K1061">
            <v>414.06299999999999</v>
          </cell>
          <cell r="L1061">
            <v>-1.6495</v>
          </cell>
        </row>
        <row r="1062">
          <cell r="A1062">
            <v>404.64100000000002</v>
          </cell>
          <cell r="B1062">
            <v>-1.2598</v>
          </cell>
          <cell r="C1062">
            <v>404.20299999999997</v>
          </cell>
          <cell r="D1062">
            <v>-1.4356</v>
          </cell>
          <cell r="E1062">
            <v>404.18799999999999</v>
          </cell>
          <cell r="F1062">
            <v>-1.6629</v>
          </cell>
          <cell r="G1062">
            <v>404.59399999999999</v>
          </cell>
          <cell r="H1062">
            <v>-1.6680999999999999</v>
          </cell>
          <cell r="I1062">
            <v>406.21899999999999</v>
          </cell>
          <cell r="J1062">
            <v>-1.6547000000000001</v>
          </cell>
          <cell r="K1062">
            <v>414.5</v>
          </cell>
          <cell r="L1062">
            <v>-1.6492</v>
          </cell>
        </row>
        <row r="1063">
          <cell r="A1063">
            <v>405</v>
          </cell>
          <cell r="B1063">
            <v>-1.2601</v>
          </cell>
          <cell r="C1063">
            <v>404.625</v>
          </cell>
          <cell r="D1063">
            <v>-1.4352</v>
          </cell>
          <cell r="E1063">
            <v>404.53100000000001</v>
          </cell>
          <cell r="F1063">
            <v>-1.6629</v>
          </cell>
          <cell r="G1063">
            <v>405.03100000000001</v>
          </cell>
          <cell r="H1063">
            <v>-1.6680999999999999</v>
          </cell>
          <cell r="I1063">
            <v>406.59399999999999</v>
          </cell>
          <cell r="J1063">
            <v>-1.6547000000000001</v>
          </cell>
          <cell r="K1063">
            <v>414.85899999999998</v>
          </cell>
          <cell r="L1063">
            <v>-1.6492</v>
          </cell>
        </row>
        <row r="1064">
          <cell r="A1064">
            <v>405.39100000000002</v>
          </cell>
          <cell r="B1064">
            <v>-1.2601</v>
          </cell>
          <cell r="C1064">
            <v>404.98399999999998</v>
          </cell>
          <cell r="D1064">
            <v>-1.4359</v>
          </cell>
          <cell r="E1064">
            <v>404.92200000000003</v>
          </cell>
          <cell r="F1064">
            <v>-1.6629</v>
          </cell>
          <cell r="G1064">
            <v>405.40600000000001</v>
          </cell>
          <cell r="H1064">
            <v>-1.6684000000000001</v>
          </cell>
          <cell r="I1064">
            <v>406.96899999999999</v>
          </cell>
          <cell r="J1064">
            <v>-1.6544000000000001</v>
          </cell>
          <cell r="K1064">
            <v>415.28100000000001</v>
          </cell>
          <cell r="L1064">
            <v>-1.6489</v>
          </cell>
        </row>
        <row r="1065">
          <cell r="A1065">
            <v>405.82799999999997</v>
          </cell>
          <cell r="B1065">
            <v>-1.2604</v>
          </cell>
          <cell r="C1065">
            <v>405.39100000000002</v>
          </cell>
          <cell r="D1065">
            <v>-1.4361999999999999</v>
          </cell>
          <cell r="E1065">
            <v>405.29700000000003</v>
          </cell>
          <cell r="F1065">
            <v>-1.6629</v>
          </cell>
          <cell r="G1065">
            <v>405.81299999999999</v>
          </cell>
          <cell r="H1065">
            <v>-1.6687000000000001</v>
          </cell>
          <cell r="I1065">
            <v>407.34399999999999</v>
          </cell>
          <cell r="J1065">
            <v>-1.6544000000000001</v>
          </cell>
          <cell r="K1065">
            <v>415.64100000000002</v>
          </cell>
          <cell r="L1065">
            <v>-1.6489</v>
          </cell>
        </row>
        <row r="1066">
          <cell r="A1066">
            <v>406.18799999999999</v>
          </cell>
          <cell r="B1066">
            <v>-1.2604</v>
          </cell>
          <cell r="C1066">
            <v>405.76600000000002</v>
          </cell>
          <cell r="D1066">
            <v>-1.4361999999999999</v>
          </cell>
          <cell r="E1066">
            <v>405.68799999999999</v>
          </cell>
          <cell r="F1066">
            <v>-1.6629</v>
          </cell>
          <cell r="G1066">
            <v>406.15600000000001</v>
          </cell>
          <cell r="H1066">
            <v>-1.6687000000000001</v>
          </cell>
          <cell r="I1066">
            <v>407.78100000000001</v>
          </cell>
          <cell r="J1066">
            <v>-1.6540999999999999</v>
          </cell>
          <cell r="K1066">
            <v>416.04700000000003</v>
          </cell>
          <cell r="L1066">
            <v>-1.6486000000000001</v>
          </cell>
        </row>
        <row r="1067">
          <cell r="A1067">
            <v>406.56299999999999</v>
          </cell>
          <cell r="B1067">
            <v>-1.2601</v>
          </cell>
          <cell r="C1067">
            <v>406.15600000000001</v>
          </cell>
          <cell r="D1067">
            <v>-1.4356</v>
          </cell>
          <cell r="E1067">
            <v>406.125</v>
          </cell>
          <cell r="F1067">
            <v>-1.6629</v>
          </cell>
          <cell r="G1067">
            <v>406.53100000000001</v>
          </cell>
          <cell r="H1067">
            <v>-1.6687000000000001</v>
          </cell>
          <cell r="I1067">
            <v>408.14100000000002</v>
          </cell>
          <cell r="J1067">
            <v>-1.6540999999999999</v>
          </cell>
          <cell r="K1067">
            <v>416.40600000000001</v>
          </cell>
          <cell r="L1067">
            <v>-1.6486000000000001</v>
          </cell>
        </row>
        <row r="1068">
          <cell r="A1068">
            <v>406.93799999999999</v>
          </cell>
          <cell r="B1068">
            <v>-1.2601</v>
          </cell>
          <cell r="C1068">
            <v>406.51600000000002</v>
          </cell>
          <cell r="D1068">
            <v>-1.4356</v>
          </cell>
          <cell r="E1068">
            <v>406.46899999999999</v>
          </cell>
          <cell r="F1068">
            <v>-1.6626000000000001</v>
          </cell>
          <cell r="G1068">
            <v>406.90600000000001</v>
          </cell>
          <cell r="H1068">
            <v>-1.6687000000000001</v>
          </cell>
          <cell r="I1068">
            <v>408.53100000000001</v>
          </cell>
          <cell r="J1068">
            <v>-1.6537999999999999</v>
          </cell>
          <cell r="K1068">
            <v>416.79700000000003</v>
          </cell>
          <cell r="L1068">
            <v>-1.6486000000000001</v>
          </cell>
        </row>
        <row r="1069">
          <cell r="A1069">
            <v>407.32799999999997</v>
          </cell>
          <cell r="B1069">
            <v>-1.2604</v>
          </cell>
          <cell r="C1069">
            <v>406.89100000000002</v>
          </cell>
          <cell r="D1069">
            <v>-1.4359</v>
          </cell>
          <cell r="E1069">
            <v>406.92200000000003</v>
          </cell>
          <cell r="F1069">
            <v>-1.6626000000000001</v>
          </cell>
          <cell r="G1069">
            <v>407.26600000000002</v>
          </cell>
          <cell r="H1069">
            <v>-1.669</v>
          </cell>
          <cell r="I1069">
            <v>408.95299999999997</v>
          </cell>
          <cell r="J1069">
            <v>-1.6537999999999999</v>
          </cell>
          <cell r="K1069">
            <v>417.14100000000002</v>
          </cell>
          <cell r="L1069">
            <v>-1.6483000000000001</v>
          </cell>
        </row>
        <row r="1070">
          <cell r="A1070">
            <v>407.70299999999997</v>
          </cell>
          <cell r="B1070">
            <v>-1.2601</v>
          </cell>
          <cell r="C1070">
            <v>407.25</v>
          </cell>
          <cell r="D1070">
            <v>-1.4361999999999999</v>
          </cell>
          <cell r="E1070">
            <v>407.26600000000002</v>
          </cell>
          <cell r="F1070">
            <v>-1.6626000000000001</v>
          </cell>
          <cell r="G1070">
            <v>407.64100000000002</v>
          </cell>
          <cell r="H1070">
            <v>-1.669</v>
          </cell>
          <cell r="I1070">
            <v>409.31299999999999</v>
          </cell>
          <cell r="J1070">
            <v>-1.6534</v>
          </cell>
          <cell r="K1070">
            <v>417.5</v>
          </cell>
          <cell r="L1070">
            <v>-1.6483000000000001</v>
          </cell>
        </row>
        <row r="1071">
          <cell r="A1071">
            <v>408.07799999999997</v>
          </cell>
          <cell r="B1071">
            <v>-1.2601</v>
          </cell>
          <cell r="C1071">
            <v>407.60899999999998</v>
          </cell>
          <cell r="D1071">
            <v>-1.4365000000000001</v>
          </cell>
          <cell r="E1071">
            <v>407.67200000000003</v>
          </cell>
          <cell r="F1071">
            <v>-1.6626000000000001</v>
          </cell>
          <cell r="G1071">
            <v>408</v>
          </cell>
          <cell r="H1071">
            <v>-1.6687000000000001</v>
          </cell>
          <cell r="I1071">
            <v>409.68799999999999</v>
          </cell>
          <cell r="J1071">
            <v>-1.6534</v>
          </cell>
          <cell r="K1071">
            <v>417.93799999999999</v>
          </cell>
          <cell r="L1071">
            <v>-1.6479999999999999</v>
          </cell>
        </row>
        <row r="1072">
          <cell r="A1072">
            <v>408.51600000000002</v>
          </cell>
          <cell r="B1072">
            <v>-1.2601</v>
          </cell>
          <cell r="C1072">
            <v>408.04700000000003</v>
          </cell>
          <cell r="D1072">
            <v>-1.4361999999999999</v>
          </cell>
          <cell r="E1072">
            <v>408.01600000000002</v>
          </cell>
          <cell r="F1072">
            <v>-1.6626000000000001</v>
          </cell>
          <cell r="G1072">
            <v>408.375</v>
          </cell>
          <cell r="H1072">
            <v>-1.6687000000000001</v>
          </cell>
          <cell r="I1072">
            <v>410.06299999999999</v>
          </cell>
          <cell r="J1072">
            <v>-1.6534</v>
          </cell>
          <cell r="K1072">
            <v>418.28100000000001</v>
          </cell>
          <cell r="L1072">
            <v>-1.6479999999999999</v>
          </cell>
        </row>
        <row r="1073">
          <cell r="A1073">
            <v>408.875</v>
          </cell>
          <cell r="B1073">
            <v>-1.2598</v>
          </cell>
          <cell r="C1073">
            <v>408.39100000000002</v>
          </cell>
          <cell r="D1073">
            <v>-1.4359</v>
          </cell>
          <cell r="E1073">
            <v>408.43799999999999</v>
          </cell>
          <cell r="F1073">
            <v>-1.6623000000000001</v>
          </cell>
          <cell r="G1073">
            <v>408.73399999999998</v>
          </cell>
          <cell r="H1073">
            <v>-1.6687000000000001</v>
          </cell>
          <cell r="I1073">
            <v>410.45299999999997</v>
          </cell>
          <cell r="J1073">
            <v>-1.6531</v>
          </cell>
          <cell r="K1073">
            <v>418.70299999999997</v>
          </cell>
          <cell r="L1073">
            <v>-1.6479999999999999</v>
          </cell>
        </row>
        <row r="1074">
          <cell r="A1074">
            <v>409.29700000000003</v>
          </cell>
          <cell r="B1074">
            <v>-1.2595000000000001</v>
          </cell>
          <cell r="C1074">
            <v>408.81299999999999</v>
          </cell>
          <cell r="D1074">
            <v>-1.4365000000000001</v>
          </cell>
          <cell r="E1074">
            <v>408.79700000000003</v>
          </cell>
          <cell r="F1074">
            <v>-1.6623000000000001</v>
          </cell>
          <cell r="G1074">
            <v>409.125</v>
          </cell>
          <cell r="H1074">
            <v>-1.6687000000000001</v>
          </cell>
          <cell r="I1074">
            <v>410.82799999999997</v>
          </cell>
          <cell r="J1074">
            <v>-1.6531</v>
          </cell>
          <cell r="K1074">
            <v>419.06299999999999</v>
          </cell>
          <cell r="L1074">
            <v>-1.6476</v>
          </cell>
        </row>
        <row r="1075">
          <cell r="A1075">
            <v>409.65600000000001</v>
          </cell>
          <cell r="B1075">
            <v>-1.2585</v>
          </cell>
          <cell r="C1075">
            <v>409.18799999999999</v>
          </cell>
          <cell r="D1075">
            <v>-1.4365000000000001</v>
          </cell>
          <cell r="E1075">
            <v>409.17200000000003</v>
          </cell>
          <cell r="F1075">
            <v>-1.6623000000000001</v>
          </cell>
          <cell r="G1075">
            <v>409.48399999999998</v>
          </cell>
          <cell r="H1075">
            <v>-1.6684000000000001</v>
          </cell>
          <cell r="I1075">
            <v>411.21899999999999</v>
          </cell>
          <cell r="J1075">
            <v>-1.6531</v>
          </cell>
          <cell r="K1075">
            <v>419.46899999999999</v>
          </cell>
          <cell r="L1075">
            <v>-1.6476</v>
          </cell>
        </row>
        <row r="1076">
          <cell r="A1076">
            <v>410.04700000000003</v>
          </cell>
          <cell r="B1076">
            <v>-1.2592000000000001</v>
          </cell>
          <cell r="C1076">
            <v>409.57799999999997</v>
          </cell>
          <cell r="D1076">
            <v>-1.4368000000000001</v>
          </cell>
          <cell r="E1076">
            <v>409.625</v>
          </cell>
          <cell r="F1076">
            <v>-1.6623000000000001</v>
          </cell>
          <cell r="G1076">
            <v>409.90600000000001</v>
          </cell>
          <cell r="H1076">
            <v>-1.6684000000000001</v>
          </cell>
          <cell r="I1076">
            <v>411.64100000000002</v>
          </cell>
          <cell r="J1076">
            <v>-1.6528</v>
          </cell>
          <cell r="K1076">
            <v>419.84399999999999</v>
          </cell>
          <cell r="L1076">
            <v>-1.6476</v>
          </cell>
        </row>
        <row r="1077">
          <cell r="A1077">
            <v>410.39100000000002</v>
          </cell>
          <cell r="B1077">
            <v>-1.2592000000000001</v>
          </cell>
          <cell r="C1077">
            <v>409.93799999999999</v>
          </cell>
          <cell r="D1077">
            <v>-1.4365000000000001</v>
          </cell>
          <cell r="E1077">
            <v>410</v>
          </cell>
          <cell r="F1077">
            <v>-1.6623000000000001</v>
          </cell>
          <cell r="G1077">
            <v>410.26600000000002</v>
          </cell>
          <cell r="H1077">
            <v>-1.6684000000000001</v>
          </cell>
          <cell r="I1077">
            <v>412</v>
          </cell>
          <cell r="J1077">
            <v>-1.6528</v>
          </cell>
          <cell r="K1077">
            <v>420.23399999999998</v>
          </cell>
          <cell r="L1077">
            <v>-1.6476</v>
          </cell>
        </row>
        <row r="1078">
          <cell r="A1078">
            <v>410.82799999999997</v>
          </cell>
          <cell r="B1078">
            <v>-1.2595000000000001</v>
          </cell>
          <cell r="C1078">
            <v>410.31299999999999</v>
          </cell>
          <cell r="D1078">
            <v>-1.4361999999999999</v>
          </cell>
          <cell r="E1078">
            <v>410.39100000000002</v>
          </cell>
          <cell r="F1078">
            <v>-1.6619999999999999</v>
          </cell>
          <cell r="G1078">
            <v>410.67200000000003</v>
          </cell>
          <cell r="H1078">
            <v>-1.6680999999999999</v>
          </cell>
          <cell r="I1078">
            <v>412.40600000000001</v>
          </cell>
          <cell r="J1078">
            <v>-1.6525000000000001</v>
          </cell>
          <cell r="K1078">
            <v>420.57799999999997</v>
          </cell>
          <cell r="L1078">
            <v>-1.6473</v>
          </cell>
        </row>
        <row r="1079">
          <cell r="A1079">
            <v>411.17200000000003</v>
          </cell>
          <cell r="B1079">
            <v>-1.2598</v>
          </cell>
          <cell r="C1079">
            <v>410.67200000000003</v>
          </cell>
          <cell r="D1079">
            <v>-1.4361999999999999</v>
          </cell>
          <cell r="E1079">
            <v>410.75</v>
          </cell>
          <cell r="F1079">
            <v>-1.6619999999999999</v>
          </cell>
          <cell r="G1079">
            <v>411.04700000000003</v>
          </cell>
          <cell r="H1079">
            <v>-1.6680999999999999</v>
          </cell>
          <cell r="I1079">
            <v>412.78100000000001</v>
          </cell>
          <cell r="J1079">
            <v>-1.6525000000000001</v>
          </cell>
          <cell r="K1079">
            <v>420.95299999999997</v>
          </cell>
          <cell r="L1079">
            <v>-1.6473</v>
          </cell>
        </row>
        <row r="1080">
          <cell r="A1080">
            <v>411.54700000000003</v>
          </cell>
          <cell r="B1080">
            <v>-1.2598</v>
          </cell>
          <cell r="C1080">
            <v>411.04700000000003</v>
          </cell>
          <cell r="D1080">
            <v>-1.4365000000000001</v>
          </cell>
          <cell r="E1080">
            <v>411.125</v>
          </cell>
          <cell r="F1080">
            <v>-1.6619999999999999</v>
          </cell>
          <cell r="G1080">
            <v>411.43799999999999</v>
          </cell>
          <cell r="H1080">
            <v>-1.6680999999999999</v>
          </cell>
          <cell r="I1080">
            <v>413.18799999999999</v>
          </cell>
          <cell r="J1080">
            <v>-1.6521999999999999</v>
          </cell>
          <cell r="K1080">
            <v>421.42200000000003</v>
          </cell>
          <cell r="L1080">
            <v>-1.6473</v>
          </cell>
        </row>
        <row r="1081">
          <cell r="A1081">
            <v>411.98399999999998</v>
          </cell>
          <cell r="B1081">
            <v>-1.2598</v>
          </cell>
          <cell r="C1081">
            <v>411.43799999999999</v>
          </cell>
          <cell r="D1081">
            <v>-1.4368000000000001</v>
          </cell>
          <cell r="E1081">
            <v>411.48399999999998</v>
          </cell>
          <cell r="F1081">
            <v>-1.6619999999999999</v>
          </cell>
          <cell r="G1081">
            <v>411.85899999999998</v>
          </cell>
          <cell r="H1081">
            <v>-1.6677999999999999</v>
          </cell>
          <cell r="I1081">
            <v>413.57799999999997</v>
          </cell>
          <cell r="J1081">
            <v>-1.6521999999999999</v>
          </cell>
          <cell r="K1081">
            <v>421.78100000000001</v>
          </cell>
          <cell r="L1081">
            <v>-1.6473</v>
          </cell>
        </row>
        <row r="1082">
          <cell r="A1082">
            <v>412.34399999999999</v>
          </cell>
          <cell r="B1082">
            <v>-1.2601</v>
          </cell>
          <cell r="C1082">
            <v>411.81299999999999</v>
          </cell>
          <cell r="D1082">
            <v>-1.4365000000000001</v>
          </cell>
          <cell r="E1082">
            <v>411.84399999999999</v>
          </cell>
          <cell r="F1082">
            <v>-1.6619999999999999</v>
          </cell>
          <cell r="G1082">
            <v>412.23399999999998</v>
          </cell>
          <cell r="H1082">
            <v>-1.6677999999999999</v>
          </cell>
          <cell r="I1082">
            <v>413.95299999999997</v>
          </cell>
          <cell r="J1082">
            <v>-1.6518999999999999</v>
          </cell>
          <cell r="K1082">
            <v>422.23399999999998</v>
          </cell>
          <cell r="L1082">
            <v>-1.647</v>
          </cell>
        </row>
        <row r="1083">
          <cell r="A1083">
            <v>412.73399999999998</v>
          </cell>
          <cell r="B1083">
            <v>-1.2601</v>
          </cell>
          <cell r="C1083">
            <v>412.23399999999998</v>
          </cell>
          <cell r="D1083">
            <v>-1.4361999999999999</v>
          </cell>
          <cell r="E1083">
            <v>412.28100000000001</v>
          </cell>
          <cell r="F1083">
            <v>-1.6617</v>
          </cell>
          <cell r="G1083">
            <v>412.67200000000003</v>
          </cell>
          <cell r="H1083">
            <v>-1.6675</v>
          </cell>
          <cell r="I1083">
            <v>414.31299999999999</v>
          </cell>
          <cell r="J1083">
            <v>-1.6518999999999999</v>
          </cell>
          <cell r="K1083">
            <v>422.60899999999998</v>
          </cell>
          <cell r="L1083">
            <v>-1.647</v>
          </cell>
        </row>
        <row r="1084">
          <cell r="A1084">
            <v>413.07799999999997</v>
          </cell>
          <cell r="B1084">
            <v>-1.2604</v>
          </cell>
          <cell r="C1084">
            <v>412.59399999999999</v>
          </cell>
          <cell r="D1084">
            <v>-1.4365000000000001</v>
          </cell>
          <cell r="E1084">
            <v>412.625</v>
          </cell>
          <cell r="F1084">
            <v>-1.6617</v>
          </cell>
          <cell r="G1084">
            <v>413.01600000000002</v>
          </cell>
          <cell r="H1084">
            <v>-1.6675</v>
          </cell>
          <cell r="I1084">
            <v>414.68799999999999</v>
          </cell>
          <cell r="J1084">
            <v>-1.6518999999999999</v>
          </cell>
          <cell r="K1084">
            <v>422.96899999999999</v>
          </cell>
          <cell r="L1084">
            <v>-1.647</v>
          </cell>
        </row>
        <row r="1085">
          <cell r="A1085">
            <v>413.48399999999998</v>
          </cell>
          <cell r="B1085">
            <v>-1.2606999999999999</v>
          </cell>
          <cell r="C1085">
            <v>413</v>
          </cell>
          <cell r="D1085">
            <v>-1.4371</v>
          </cell>
          <cell r="E1085">
            <v>413.06299999999999</v>
          </cell>
          <cell r="F1085">
            <v>-1.6617</v>
          </cell>
          <cell r="G1085">
            <v>413.45299999999997</v>
          </cell>
          <cell r="H1085">
            <v>-1.6675</v>
          </cell>
          <cell r="I1085">
            <v>415.14100000000002</v>
          </cell>
          <cell r="J1085">
            <v>-1.6518999999999999</v>
          </cell>
          <cell r="K1085">
            <v>423.40600000000001</v>
          </cell>
          <cell r="L1085">
            <v>-1.6467000000000001</v>
          </cell>
        </row>
        <row r="1086">
          <cell r="A1086">
            <v>413.82799999999997</v>
          </cell>
          <cell r="B1086">
            <v>-1.2606999999999999</v>
          </cell>
          <cell r="C1086">
            <v>413.375</v>
          </cell>
          <cell r="D1086">
            <v>-1.4371</v>
          </cell>
          <cell r="E1086">
            <v>413.42200000000003</v>
          </cell>
          <cell r="F1086">
            <v>-1.6617</v>
          </cell>
          <cell r="G1086">
            <v>413.79700000000003</v>
          </cell>
          <cell r="H1086">
            <v>-1.6675</v>
          </cell>
          <cell r="I1086">
            <v>415.5</v>
          </cell>
          <cell r="J1086">
            <v>-1.6516</v>
          </cell>
          <cell r="K1086">
            <v>423.75</v>
          </cell>
          <cell r="L1086">
            <v>-1.6467000000000001</v>
          </cell>
        </row>
        <row r="1087">
          <cell r="A1087">
            <v>414.20299999999997</v>
          </cell>
          <cell r="B1087">
            <v>-1.2606999999999999</v>
          </cell>
          <cell r="C1087">
            <v>413.76600000000002</v>
          </cell>
          <cell r="D1087">
            <v>-1.4365000000000001</v>
          </cell>
          <cell r="E1087">
            <v>413.81299999999999</v>
          </cell>
          <cell r="F1087">
            <v>-1.6617</v>
          </cell>
          <cell r="G1087">
            <v>414.21899999999999</v>
          </cell>
          <cell r="H1087">
            <v>-1.6677999999999999</v>
          </cell>
          <cell r="I1087">
            <v>415.89100000000002</v>
          </cell>
          <cell r="J1087">
            <v>-1.6516</v>
          </cell>
          <cell r="K1087">
            <v>424.21899999999999</v>
          </cell>
          <cell r="L1087">
            <v>-1.6464000000000001</v>
          </cell>
        </row>
        <row r="1088">
          <cell r="A1088">
            <v>414.625</v>
          </cell>
          <cell r="B1088">
            <v>-1.2606999999999999</v>
          </cell>
          <cell r="C1088">
            <v>414.125</v>
          </cell>
          <cell r="D1088">
            <v>-1.4365000000000001</v>
          </cell>
          <cell r="E1088">
            <v>414.17200000000003</v>
          </cell>
          <cell r="F1088">
            <v>-1.6614</v>
          </cell>
          <cell r="G1088">
            <v>414.59399999999999</v>
          </cell>
          <cell r="H1088">
            <v>-1.6677999999999999</v>
          </cell>
          <cell r="I1088">
            <v>416.25</v>
          </cell>
          <cell r="J1088">
            <v>-1.6516</v>
          </cell>
          <cell r="K1088">
            <v>424.56299999999999</v>
          </cell>
          <cell r="L1088">
            <v>-1.6464000000000001</v>
          </cell>
        </row>
        <row r="1089">
          <cell r="A1089">
            <v>414.98399999999998</v>
          </cell>
          <cell r="B1089">
            <v>-1.2606999999999999</v>
          </cell>
          <cell r="C1089">
            <v>414.5</v>
          </cell>
          <cell r="D1089">
            <v>-1.4368000000000001</v>
          </cell>
          <cell r="E1089">
            <v>414.54700000000003</v>
          </cell>
          <cell r="F1089">
            <v>-1.6614</v>
          </cell>
          <cell r="G1089">
            <v>414.96899999999999</v>
          </cell>
          <cell r="H1089">
            <v>-1.6680999999999999</v>
          </cell>
          <cell r="I1089">
            <v>416.60899999999998</v>
          </cell>
          <cell r="J1089">
            <v>-1.6516</v>
          </cell>
          <cell r="K1089">
            <v>424.98399999999998</v>
          </cell>
          <cell r="L1089">
            <v>-1.6464000000000001</v>
          </cell>
        </row>
        <row r="1090">
          <cell r="A1090">
            <v>415.35899999999998</v>
          </cell>
          <cell r="B1090">
            <v>-1.2606999999999999</v>
          </cell>
          <cell r="C1090">
            <v>414.85899999999998</v>
          </cell>
          <cell r="D1090">
            <v>-1.4371</v>
          </cell>
          <cell r="E1090">
            <v>414.90600000000001</v>
          </cell>
          <cell r="F1090">
            <v>-1.6614</v>
          </cell>
          <cell r="G1090">
            <v>415.31299999999999</v>
          </cell>
          <cell r="H1090">
            <v>-1.6684000000000001</v>
          </cell>
          <cell r="I1090">
            <v>417</v>
          </cell>
          <cell r="J1090">
            <v>-1.6516</v>
          </cell>
          <cell r="K1090">
            <v>425.32799999999997</v>
          </cell>
          <cell r="L1090">
            <v>-1.6464000000000001</v>
          </cell>
        </row>
        <row r="1091">
          <cell r="A1091">
            <v>415.73399999999998</v>
          </cell>
          <cell r="B1091">
            <v>-1.2606999999999999</v>
          </cell>
          <cell r="C1091">
            <v>415.21899999999999</v>
          </cell>
          <cell r="D1091">
            <v>-1.4374</v>
          </cell>
          <cell r="E1091">
            <v>415.28100000000001</v>
          </cell>
          <cell r="F1091">
            <v>-1.6614</v>
          </cell>
          <cell r="G1091">
            <v>415.67200000000003</v>
          </cell>
          <cell r="H1091">
            <v>-1.6684000000000001</v>
          </cell>
          <cell r="I1091">
            <v>417.35899999999998</v>
          </cell>
          <cell r="J1091">
            <v>-1.6516</v>
          </cell>
          <cell r="K1091">
            <v>425.67200000000003</v>
          </cell>
          <cell r="L1091">
            <v>-1.6460999999999999</v>
          </cell>
        </row>
        <row r="1092">
          <cell r="A1092">
            <v>416.14100000000002</v>
          </cell>
          <cell r="B1092">
            <v>-1.2606999999999999</v>
          </cell>
          <cell r="C1092">
            <v>415.60899999999998</v>
          </cell>
          <cell r="D1092">
            <v>-1.4371</v>
          </cell>
          <cell r="E1092">
            <v>415.70299999999997</v>
          </cell>
          <cell r="F1092">
            <v>-1.6614</v>
          </cell>
          <cell r="G1092">
            <v>416.06299999999999</v>
          </cell>
          <cell r="H1092">
            <v>-1.6684000000000001</v>
          </cell>
          <cell r="I1092">
            <v>417.73399999999998</v>
          </cell>
          <cell r="J1092">
            <v>-1.6516</v>
          </cell>
          <cell r="K1092">
            <v>426.125</v>
          </cell>
          <cell r="L1092">
            <v>-1.6460999999999999</v>
          </cell>
        </row>
        <row r="1093">
          <cell r="A1093">
            <v>416.5</v>
          </cell>
          <cell r="B1093">
            <v>-1.2606999999999999</v>
          </cell>
          <cell r="C1093">
            <v>415.95299999999997</v>
          </cell>
          <cell r="D1093">
            <v>-1.4371</v>
          </cell>
          <cell r="E1093">
            <v>416.04700000000003</v>
          </cell>
          <cell r="F1093">
            <v>-1.6611</v>
          </cell>
          <cell r="G1093">
            <v>416.42200000000003</v>
          </cell>
          <cell r="H1093">
            <v>-1.6687000000000001</v>
          </cell>
          <cell r="I1093">
            <v>418.10899999999998</v>
          </cell>
          <cell r="J1093">
            <v>-1.6516</v>
          </cell>
          <cell r="K1093">
            <v>426.5</v>
          </cell>
          <cell r="L1093">
            <v>-1.6460999999999999</v>
          </cell>
        </row>
        <row r="1094">
          <cell r="A1094">
            <v>416.90600000000001</v>
          </cell>
          <cell r="B1094">
            <v>-1.2606999999999999</v>
          </cell>
          <cell r="C1094">
            <v>416.34399999999999</v>
          </cell>
          <cell r="D1094">
            <v>-1.4368000000000001</v>
          </cell>
          <cell r="E1094">
            <v>416.48399999999998</v>
          </cell>
          <cell r="F1094">
            <v>-1.6611</v>
          </cell>
          <cell r="G1094">
            <v>416.79700000000003</v>
          </cell>
          <cell r="H1094">
            <v>-1.6687000000000001</v>
          </cell>
          <cell r="I1094">
            <v>418.5</v>
          </cell>
          <cell r="J1094">
            <v>-1.6513</v>
          </cell>
          <cell r="K1094">
            <v>426.90600000000001</v>
          </cell>
          <cell r="L1094">
            <v>-1.6460999999999999</v>
          </cell>
        </row>
        <row r="1095">
          <cell r="A1095">
            <v>417.32799999999997</v>
          </cell>
          <cell r="B1095">
            <v>-1.2606999999999999</v>
          </cell>
          <cell r="C1095">
            <v>416.70299999999997</v>
          </cell>
          <cell r="D1095">
            <v>-1.4368000000000001</v>
          </cell>
          <cell r="E1095">
            <v>416.84399999999999</v>
          </cell>
          <cell r="F1095">
            <v>-1.6611</v>
          </cell>
          <cell r="G1095">
            <v>417.15600000000001</v>
          </cell>
          <cell r="H1095">
            <v>-1.6687000000000001</v>
          </cell>
          <cell r="I1095">
            <v>418.84399999999999</v>
          </cell>
          <cell r="J1095">
            <v>-1.6513</v>
          </cell>
          <cell r="K1095">
            <v>427.26600000000002</v>
          </cell>
          <cell r="L1095">
            <v>-1.6457999999999999</v>
          </cell>
        </row>
        <row r="1096">
          <cell r="A1096">
            <v>417.67200000000003</v>
          </cell>
          <cell r="B1096">
            <v>-1.2604</v>
          </cell>
          <cell r="C1096">
            <v>417.07799999999997</v>
          </cell>
          <cell r="D1096">
            <v>-1.4371</v>
          </cell>
          <cell r="E1096">
            <v>417.23399999999998</v>
          </cell>
          <cell r="F1096">
            <v>-1.6611</v>
          </cell>
          <cell r="G1096">
            <v>417.53100000000001</v>
          </cell>
          <cell r="H1096">
            <v>-1.6687000000000001</v>
          </cell>
          <cell r="I1096">
            <v>419.25</v>
          </cell>
          <cell r="J1096">
            <v>-1.6513</v>
          </cell>
          <cell r="K1096">
            <v>427.68799999999999</v>
          </cell>
          <cell r="L1096">
            <v>-1.6457999999999999</v>
          </cell>
        </row>
        <row r="1097">
          <cell r="A1097">
            <v>418.06299999999999</v>
          </cell>
          <cell r="B1097">
            <v>-1.2598</v>
          </cell>
          <cell r="C1097">
            <v>417.45299999999997</v>
          </cell>
          <cell r="D1097">
            <v>-1.4374</v>
          </cell>
          <cell r="E1097">
            <v>417.59399999999999</v>
          </cell>
          <cell r="F1097">
            <v>-1.6611</v>
          </cell>
          <cell r="G1097">
            <v>417.89100000000002</v>
          </cell>
          <cell r="H1097">
            <v>-1.6687000000000001</v>
          </cell>
          <cell r="I1097">
            <v>419.59399999999999</v>
          </cell>
          <cell r="J1097">
            <v>-1.6513</v>
          </cell>
          <cell r="K1097">
            <v>428.03100000000001</v>
          </cell>
          <cell r="L1097">
            <v>-1.6457999999999999</v>
          </cell>
        </row>
        <row r="1098">
          <cell r="A1098">
            <v>418.43799999999999</v>
          </cell>
          <cell r="B1098">
            <v>-1.2598</v>
          </cell>
          <cell r="C1098">
            <v>417.85899999999998</v>
          </cell>
          <cell r="D1098">
            <v>-1.4371</v>
          </cell>
          <cell r="E1098">
            <v>417.96899999999999</v>
          </cell>
          <cell r="F1098">
            <v>-1.6611</v>
          </cell>
          <cell r="G1098">
            <v>418.31299999999999</v>
          </cell>
          <cell r="H1098">
            <v>-1.6687000000000001</v>
          </cell>
          <cell r="I1098">
            <v>419.98399999999998</v>
          </cell>
          <cell r="J1098">
            <v>-1.6513</v>
          </cell>
          <cell r="K1098">
            <v>428.43799999999999</v>
          </cell>
          <cell r="L1098">
            <v>-1.6457999999999999</v>
          </cell>
        </row>
        <row r="1099">
          <cell r="A1099">
            <v>418.84399999999999</v>
          </cell>
          <cell r="B1099">
            <v>-1.2601</v>
          </cell>
          <cell r="C1099">
            <v>418.21899999999999</v>
          </cell>
          <cell r="D1099">
            <v>-1.4368000000000001</v>
          </cell>
          <cell r="E1099">
            <v>418.32799999999997</v>
          </cell>
          <cell r="F1099">
            <v>-1.6611</v>
          </cell>
          <cell r="G1099">
            <v>418.67200000000003</v>
          </cell>
          <cell r="H1099">
            <v>-1.6684000000000001</v>
          </cell>
          <cell r="I1099">
            <v>420.42200000000003</v>
          </cell>
          <cell r="J1099">
            <v>-1.651</v>
          </cell>
          <cell r="K1099">
            <v>428.79700000000003</v>
          </cell>
          <cell r="L1099">
            <v>-1.6455</v>
          </cell>
        </row>
        <row r="1100">
          <cell r="A1100">
            <v>419.21899999999999</v>
          </cell>
          <cell r="B1100">
            <v>-1.2604</v>
          </cell>
          <cell r="C1100">
            <v>418.64100000000002</v>
          </cell>
          <cell r="D1100">
            <v>-1.4374</v>
          </cell>
          <cell r="E1100">
            <v>418.68799999999999</v>
          </cell>
          <cell r="F1100">
            <v>-1.6611</v>
          </cell>
          <cell r="G1100">
            <v>419.07799999999997</v>
          </cell>
          <cell r="H1100">
            <v>-1.6684000000000001</v>
          </cell>
          <cell r="I1100">
            <v>420.78100000000001</v>
          </cell>
          <cell r="J1100">
            <v>-1.651</v>
          </cell>
          <cell r="K1100">
            <v>429.15600000000001</v>
          </cell>
          <cell r="L1100">
            <v>-1.6455</v>
          </cell>
        </row>
        <row r="1101">
          <cell r="A1101">
            <v>419.60899999999998</v>
          </cell>
          <cell r="B1101">
            <v>-1.2604</v>
          </cell>
          <cell r="C1101">
            <v>419.01600000000002</v>
          </cell>
          <cell r="D1101">
            <v>-1.4374</v>
          </cell>
          <cell r="E1101">
            <v>419.125</v>
          </cell>
          <cell r="F1101">
            <v>-1.6608000000000001</v>
          </cell>
          <cell r="G1101">
            <v>419.45299999999997</v>
          </cell>
          <cell r="H1101">
            <v>-1.6684000000000001</v>
          </cell>
          <cell r="I1101">
            <v>421.15600000000001</v>
          </cell>
          <cell r="J1101">
            <v>-1.651</v>
          </cell>
          <cell r="K1101">
            <v>429.59399999999999</v>
          </cell>
          <cell r="L1101">
            <v>-1.6455</v>
          </cell>
        </row>
        <row r="1102">
          <cell r="A1102">
            <v>420.04700000000003</v>
          </cell>
          <cell r="B1102">
            <v>-1.2601</v>
          </cell>
          <cell r="C1102">
            <v>419.40600000000001</v>
          </cell>
          <cell r="D1102">
            <v>-1.4377</v>
          </cell>
          <cell r="E1102">
            <v>419.46899999999999</v>
          </cell>
          <cell r="F1102">
            <v>-1.6608000000000001</v>
          </cell>
          <cell r="G1102">
            <v>419.84399999999999</v>
          </cell>
          <cell r="H1102">
            <v>-1.6684000000000001</v>
          </cell>
          <cell r="I1102">
            <v>421.53100000000001</v>
          </cell>
          <cell r="J1102">
            <v>-1.651</v>
          </cell>
          <cell r="K1102">
            <v>429.93799999999999</v>
          </cell>
          <cell r="L1102">
            <v>-1.6455</v>
          </cell>
        </row>
        <row r="1103">
          <cell r="A1103">
            <v>420.39100000000002</v>
          </cell>
          <cell r="B1103">
            <v>-1.2598</v>
          </cell>
          <cell r="C1103">
            <v>419.76600000000002</v>
          </cell>
          <cell r="D1103">
            <v>-1.4374</v>
          </cell>
          <cell r="E1103">
            <v>419.90600000000001</v>
          </cell>
          <cell r="F1103">
            <v>-1.6608000000000001</v>
          </cell>
          <cell r="G1103">
            <v>420.20299999999997</v>
          </cell>
          <cell r="H1103">
            <v>-1.6680999999999999</v>
          </cell>
          <cell r="I1103">
            <v>421.93799999999999</v>
          </cell>
          <cell r="J1103">
            <v>-1.651</v>
          </cell>
          <cell r="K1103">
            <v>430.40600000000001</v>
          </cell>
          <cell r="L1103">
            <v>-1.6452</v>
          </cell>
        </row>
        <row r="1104">
          <cell r="A1104">
            <v>420.81299999999999</v>
          </cell>
          <cell r="B1104">
            <v>-1.2598</v>
          </cell>
          <cell r="C1104">
            <v>420.14100000000002</v>
          </cell>
          <cell r="D1104">
            <v>-1.4371</v>
          </cell>
          <cell r="E1104">
            <v>420.26600000000002</v>
          </cell>
          <cell r="F1104">
            <v>-1.6608000000000001</v>
          </cell>
          <cell r="G1104">
            <v>420.57799999999997</v>
          </cell>
          <cell r="H1104">
            <v>-1.6680999999999999</v>
          </cell>
          <cell r="I1104">
            <v>422.29700000000003</v>
          </cell>
          <cell r="J1104">
            <v>-1.6507000000000001</v>
          </cell>
          <cell r="K1104">
            <v>430.76600000000002</v>
          </cell>
          <cell r="L1104">
            <v>-1.6452</v>
          </cell>
        </row>
        <row r="1105">
          <cell r="A1105">
            <v>421.18799999999999</v>
          </cell>
          <cell r="B1105">
            <v>-1.2598</v>
          </cell>
          <cell r="C1105">
            <v>420.5</v>
          </cell>
          <cell r="D1105">
            <v>-1.4371</v>
          </cell>
          <cell r="E1105">
            <v>420.65600000000001</v>
          </cell>
          <cell r="F1105">
            <v>-1.6608000000000001</v>
          </cell>
          <cell r="G1105">
            <v>420.93799999999999</v>
          </cell>
          <cell r="H1105">
            <v>-1.6680999999999999</v>
          </cell>
          <cell r="I1105">
            <v>422.67200000000003</v>
          </cell>
          <cell r="J1105">
            <v>-1.6507000000000001</v>
          </cell>
          <cell r="K1105">
            <v>431.18799999999999</v>
          </cell>
          <cell r="L1105">
            <v>-1.6449</v>
          </cell>
        </row>
        <row r="1106">
          <cell r="A1106">
            <v>421.57799999999997</v>
          </cell>
          <cell r="B1106">
            <v>-1.2598</v>
          </cell>
          <cell r="C1106">
            <v>420.875</v>
          </cell>
          <cell r="D1106">
            <v>-1.4374</v>
          </cell>
          <cell r="E1106">
            <v>421.01600000000002</v>
          </cell>
          <cell r="F1106">
            <v>-1.6605000000000001</v>
          </cell>
          <cell r="G1106">
            <v>421.29700000000003</v>
          </cell>
          <cell r="H1106">
            <v>-1.6677999999999999</v>
          </cell>
          <cell r="I1106">
            <v>423.06299999999999</v>
          </cell>
          <cell r="J1106">
            <v>-1.6504000000000001</v>
          </cell>
          <cell r="K1106">
            <v>431.54700000000003</v>
          </cell>
          <cell r="L1106">
            <v>-1.6449</v>
          </cell>
        </row>
        <row r="1107">
          <cell r="A1107">
            <v>421.92200000000003</v>
          </cell>
          <cell r="B1107">
            <v>-1.2595000000000001</v>
          </cell>
          <cell r="C1107">
            <v>421.31299999999999</v>
          </cell>
          <cell r="D1107">
            <v>-1.4377</v>
          </cell>
          <cell r="E1107">
            <v>421.39100000000002</v>
          </cell>
          <cell r="F1107">
            <v>-1.6605000000000001</v>
          </cell>
          <cell r="G1107">
            <v>421.68799999999999</v>
          </cell>
          <cell r="H1107">
            <v>-1.6677999999999999</v>
          </cell>
          <cell r="I1107">
            <v>423.46899999999999</v>
          </cell>
          <cell r="J1107">
            <v>-1.6504000000000001</v>
          </cell>
          <cell r="K1107">
            <v>431.92200000000003</v>
          </cell>
          <cell r="L1107">
            <v>-1.6449</v>
          </cell>
        </row>
        <row r="1108">
          <cell r="A1108">
            <v>422.35899999999998</v>
          </cell>
          <cell r="B1108">
            <v>-1.2561</v>
          </cell>
          <cell r="C1108">
            <v>421.65600000000001</v>
          </cell>
          <cell r="D1108">
            <v>-1.4374</v>
          </cell>
          <cell r="E1108">
            <v>421.75</v>
          </cell>
          <cell r="F1108">
            <v>-1.6605000000000001</v>
          </cell>
          <cell r="G1108">
            <v>422.04700000000003</v>
          </cell>
          <cell r="H1108">
            <v>-1.6675</v>
          </cell>
          <cell r="I1108">
            <v>423.89100000000002</v>
          </cell>
          <cell r="J1108">
            <v>-1.6500999999999999</v>
          </cell>
          <cell r="K1108">
            <v>432.34399999999999</v>
          </cell>
          <cell r="L1108">
            <v>-1.6446000000000001</v>
          </cell>
        </row>
        <row r="1109">
          <cell r="A1109">
            <v>422.70299999999997</v>
          </cell>
          <cell r="B1109">
            <v>-1.2482</v>
          </cell>
          <cell r="C1109">
            <v>422.125</v>
          </cell>
          <cell r="D1109">
            <v>-1.4374</v>
          </cell>
          <cell r="E1109">
            <v>422.10899999999998</v>
          </cell>
          <cell r="F1109">
            <v>-1.6605000000000001</v>
          </cell>
          <cell r="G1109">
            <v>422.42200000000003</v>
          </cell>
          <cell r="H1109">
            <v>-1.6675</v>
          </cell>
          <cell r="I1109">
            <v>424.23399999999998</v>
          </cell>
          <cell r="J1109">
            <v>-1.6500999999999999</v>
          </cell>
          <cell r="K1109">
            <v>432.68799999999999</v>
          </cell>
          <cell r="L1109">
            <v>-1.6446000000000001</v>
          </cell>
        </row>
        <row r="1110">
          <cell r="A1110">
            <v>423.04700000000003</v>
          </cell>
          <cell r="B1110">
            <v>-1.2479</v>
          </cell>
          <cell r="C1110">
            <v>422.53100000000001</v>
          </cell>
          <cell r="D1110">
            <v>-1.4377</v>
          </cell>
          <cell r="E1110">
            <v>422.5</v>
          </cell>
          <cell r="F1110">
            <v>-1.6605000000000001</v>
          </cell>
          <cell r="G1110">
            <v>422.78100000000001</v>
          </cell>
          <cell r="H1110">
            <v>-1.6672</v>
          </cell>
          <cell r="I1110">
            <v>424.64100000000002</v>
          </cell>
          <cell r="J1110">
            <v>-1.6497999999999999</v>
          </cell>
          <cell r="K1110">
            <v>433.15600000000001</v>
          </cell>
          <cell r="L1110">
            <v>-1.6443000000000001</v>
          </cell>
        </row>
        <row r="1111">
          <cell r="A1111">
            <v>423.46899999999999</v>
          </cell>
          <cell r="B1111">
            <v>-1.2476</v>
          </cell>
          <cell r="C1111">
            <v>422.92200000000003</v>
          </cell>
          <cell r="D1111">
            <v>-1.4374</v>
          </cell>
          <cell r="E1111">
            <v>422.875</v>
          </cell>
          <cell r="F1111">
            <v>-1.6605000000000001</v>
          </cell>
          <cell r="G1111">
            <v>423.15600000000001</v>
          </cell>
          <cell r="H1111">
            <v>-1.6669</v>
          </cell>
          <cell r="I1111">
            <v>425.06299999999999</v>
          </cell>
          <cell r="J1111">
            <v>-1.6497999999999999</v>
          </cell>
          <cell r="K1111">
            <v>433.51600000000002</v>
          </cell>
          <cell r="L1111">
            <v>-1.6443000000000001</v>
          </cell>
        </row>
        <row r="1112">
          <cell r="A1112">
            <v>423.82799999999997</v>
          </cell>
          <cell r="B1112">
            <v>-1.2476</v>
          </cell>
          <cell r="C1112">
            <v>423.29700000000003</v>
          </cell>
          <cell r="D1112">
            <v>-1.4371</v>
          </cell>
          <cell r="E1112">
            <v>423.29700000000003</v>
          </cell>
          <cell r="F1112">
            <v>-1.6605000000000001</v>
          </cell>
          <cell r="G1112">
            <v>423.51600000000002</v>
          </cell>
          <cell r="H1112">
            <v>-1.6669</v>
          </cell>
          <cell r="I1112">
            <v>425.42200000000003</v>
          </cell>
          <cell r="J1112">
            <v>-1.6495</v>
          </cell>
          <cell r="K1112">
            <v>433.93799999999999</v>
          </cell>
          <cell r="L1112">
            <v>-1.6443000000000001</v>
          </cell>
        </row>
        <row r="1113">
          <cell r="A1113">
            <v>424.21899999999999</v>
          </cell>
          <cell r="B1113">
            <v>-1.2484999999999999</v>
          </cell>
          <cell r="C1113">
            <v>423.65600000000001</v>
          </cell>
          <cell r="D1113">
            <v>-1.4368000000000001</v>
          </cell>
          <cell r="E1113">
            <v>423.65600000000001</v>
          </cell>
          <cell r="F1113">
            <v>-1.6605000000000001</v>
          </cell>
          <cell r="G1113">
            <v>423.93799999999999</v>
          </cell>
          <cell r="H1113">
            <v>-1.6666000000000001</v>
          </cell>
          <cell r="I1113">
            <v>425.79700000000003</v>
          </cell>
          <cell r="J1113">
            <v>-1.6495</v>
          </cell>
          <cell r="K1113">
            <v>434.29700000000003</v>
          </cell>
          <cell r="L1113">
            <v>-1.6439999999999999</v>
          </cell>
        </row>
        <row r="1114">
          <cell r="A1114">
            <v>424.57799999999997</v>
          </cell>
          <cell r="B1114">
            <v>-1.2548999999999999</v>
          </cell>
          <cell r="C1114">
            <v>424.07799999999997</v>
          </cell>
          <cell r="D1114">
            <v>-1.4371</v>
          </cell>
          <cell r="E1114">
            <v>424.09399999999999</v>
          </cell>
          <cell r="F1114">
            <v>-1.6601999999999999</v>
          </cell>
          <cell r="G1114">
            <v>424.29700000000003</v>
          </cell>
          <cell r="H1114">
            <v>-1.6662999999999999</v>
          </cell>
          <cell r="I1114">
            <v>426.17200000000003</v>
          </cell>
          <cell r="J1114">
            <v>-1.6495</v>
          </cell>
          <cell r="K1114">
            <v>434.68799999999999</v>
          </cell>
          <cell r="L1114">
            <v>-1.6439999999999999</v>
          </cell>
        </row>
        <row r="1115">
          <cell r="A1115">
            <v>424.98399999999998</v>
          </cell>
          <cell r="B1115">
            <v>-1.2582</v>
          </cell>
          <cell r="C1115">
            <v>424.43799999999999</v>
          </cell>
          <cell r="D1115">
            <v>-1.4374</v>
          </cell>
          <cell r="E1115">
            <v>424.48399999999998</v>
          </cell>
          <cell r="F1115">
            <v>-1.6601999999999999</v>
          </cell>
          <cell r="G1115">
            <v>424.70299999999997</v>
          </cell>
          <cell r="H1115">
            <v>-1.6659999999999999</v>
          </cell>
          <cell r="I1115">
            <v>426.57799999999997</v>
          </cell>
          <cell r="J1115">
            <v>-1.6492</v>
          </cell>
          <cell r="K1115">
            <v>435.03100000000001</v>
          </cell>
          <cell r="L1115">
            <v>-1.6439999999999999</v>
          </cell>
        </row>
        <row r="1116">
          <cell r="A1116">
            <v>425.35899999999998</v>
          </cell>
          <cell r="B1116">
            <v>-1.2588999999999999</v>
          </cell>
          <cell r="C1116">
            <v>424.84399999999999</v>
          </cell>
          <cell r="D1116">
            <v>-1.4371</v>
          </cell>
          <cell r="E1116">
            <v>424.85899999999998</v>
          </cell>
          <cell r="F1116">
            <v>-1.6601999999999999</v>
          </cell>
          <cell r="G1116">
            <v>425.07799999999997</v>
          </cell>
          <cell r="H1116">
            <v>-1.6659999999999999</v>
          </cell>
          <cell r="I1116">
            <v>426.95299999999997</v>
          </cell>
          <cell r="J1116">
            <v>-1.6492</v>
          </cell>
          <cell r="K1116">
            <v>435.40600000000001</v>
          </cell>
          <cell r="L1116">
            <v>-1.6439999999999999</v>
          </cell>
        </row>
        <row r="1117">
          <cell r="A1117">
            <v>425.73399999999998</v>
          </cell>
          <cell r="B1117">
            <v>-1.2595000000000001</v>
          </cell>
          <cell r="C1117">
            <v>425.21899999999999</v>
          </cell>
          <cell r="D1117">
            <v>-1.4368000000000001</v>
          </cell>
          <cell r="E1117">
            <v>425.21899999999999</v>
          </cell>
          <cell r="F1117">
            <v>-1.6601999999999999</v>
          </cell>
          <cell r="G1117">
            <v>425.46899999999999</v>
          </cell>
          <cell r="H1117">
            <v>-1.6659999999999999</v>
          </cell>
          <cell r="I1117">
            <v>427.34399999999999</v>
          </cell>
          <cell r="J1117">
            <v>-1.6489</v>
          </cell>
          <cell r="K1117">
            <v>435.79700000000003</v>
          </cell>
          <cell r="L1117">
            <v>-1.6439999999999999</v>
          </cell>
        </row>
        <row r="1118">
          <cell r="A1118">
            <v>426.10899999999998</v>
          </cell>
          <cell r="B1118">
            <v>-1.2598</v>
          </cell>
          <cell r="C1118">
            <v>425.60899999999998</v>
          </cell>
          <cell r="D1118">
            <v>-1.4371</v>
          </cell>
          <cell r="E1118">
            <v>425.59399999999999</v>
          </cell>
          <cell r="F1118">
            <v>-1.6601999999999999</v>
          </cell>
          <cell r="G1118">
            <v>425.82799999999997</v>
          </cell>
          <cell r="H1118">
            <v>-1.6657</v>
          </cell>
          <cell r="I1118">
            <v>427.71899999999999</v>
          </cell>
          <cell r="J1118">
            <v>-1.6489</v>
          </cell>
          <cell r="K1118">
            <v>436.20299999999997</v>
          </cell>
          <cell r="L1118">
            <v>-1.6436999999999999</v>
          </cell>
        </row>
        <row r="1119">
          <cell r="A1119">
            <v>426.46899999999999</v>
          </cell>
          <cell r="B1119">
            <v>-1.2601</v>
          </cell>
          <cell r="C1119">
            <v>425.96899999999999</v>
          </cell>
          <cell r="D1119">
            <v>-1.4371</v>
          </cell>
          <cell r="E1119">
            <v>426.04700000000003</v>
          </cell>
          <cell r="F1119">
            <v>-1.6598999999999999</v>
          </cell>
          <cell r="G1119">
            <v>426.20299999999997</v>
          </cell>
          <cell r="H1119">
            <v>-1.6657</v>
          </cell>
          <cell r="I1119">
            <v>428.07799999999997</v>
          </cell>
          <cell r="J1119">
            <v>-1.6486000000000001</v>
          </cell>
          <cell r="K1119">
            <v>436.59399999999999</v>
          </cell>
          <cell r="L1119">
            <v>-1.6436999999999999</v>
          </cell>
        </row>
        <row r="1120">
          <cell r="A1120">
            <v>426.85899999999998</v>
          </cell>
          <cell r="B1120">
            <v>-1.2604</v>
          </cell>
          <cell r="C1120">
            <v>426.34399999999999</v>
          </cell>
          <cell r="D1120">
            <v>-1.4374</v>
          </cell>
          <cell r="E1120">
            <v>426.40600000000001</v>
          </cell>
          <cell r="F1120">
            <v>-1.6598999999999999</v>
          </cell>
          <cell r="G1120">
            <v>426.56299999999999</v>
          </cell>
          <cell r="H1120">
            <v>-1.6657</v>
          </cell>
          <cell r="I1120">
            <v>428.5</v>
          </cell>
          <cell r="J1120">
            <v>-1.6483000000000001</v>
          </cell>
          <cell r="K1120">
            <v>436.93799999999999</v>
          </cell>
          <cell r="L1120">
            <v>-1.6434</v>
          </cell>
        </row>
        <row r="1121">
          <cell r="A1121">
            <v>427.21899999999999</v>
          </cell>
          <cell r="B1121">
            <v>-1.2606999999999999</v>
          </cell>
          <cell r="C1121">
            <v>426.70299999999997</v>
          </cell>
          <cell r="D1121">
            <v>-1.4374</v>
          </cell>
          <cell r="E1121">
            <v>426.81299999999999</v>
          </cell>
          <cell r="F1121">
            <v>-1.6598999999999999</v>
          </cell>
          <cell r="G1121">
            <v>426.92200000000003</v>
          </cell>
          <cell r="H1121">
            <v>-1.6653</v>
          </cell>
          <cell r="I1121">
            <v>428.85899999999998</v>
          </cell>
          <cell r="J1121">
            <v>-1.6483000000000001</v>
          </cell>
          <cell r="K1121">
            <v>437.29700000000003</v>
          </cell>
          <cell r="L1121">
            <v>-1.6434</v>
          </cell>
        </row>
        <row r="1122">
          <cell r="A1122">
            <v>427.59399999999999</v>
          </cell>
          <cell r="B1122">
            <v>-1.2606999999999999</v>
          </cell>
          <cell r="C1122">
            <v>427.06299999999999</v>
          </cell>
          <cell r="D1122">
            <v>-1.4371</v>
          </cell>
          <cell r="E1122">
            <v>427.18799999999999</v>
          </cell>
          <cell r="F1122">
            <v>-1.6598999999999999</v>
          </cell>
          <cell r="G1122">
            <v>427.31299999999999</v>
          </cell>
          <cell r="H1122">
            <v>-1.6653</v>
          </cell>
          <cell r="I1122">
            <v>429.28100000000001</v>
          </cell>
          <cell r="J1122">
            <v>-1.6483000000000001</v>
          </cell>
          <cell r="K1122">
            <v>437.75</v>
          </cell>
          <cell r="L1122">
            <v>-1.6434</v>
          </cell>
        </row>
        <row r="1123">
          <cell r="A1123">
            <v>427.96899999999999</v>
          </cell>
          <cell r="B1123">
            <v>-1.2606999999999999</v>
          </cell>
          <cell r="C1123">
            <v>427.51600000000002</v>
          </cell>
          <cell r="D1123">
            <v>-1.4368000000000001</v>
          </cell>
          <cell r="E1123">
            <v>427.56299999999999</v>
          </cell>
          <cell r="F1123">
            <v>-1.6596</v>
          </cell>
          <cell r="G1123">
            <v>427.65600000000001</v>
          </cell>
          <cell r="H1123">
            <v>-1.6653</v>
          </cell>
          <cell r="I1123">
            <v>429.64100000000002</v>
          </cell>
          <cell r="J1123">
            <v>-1.6479999999999999</v>
          </cell>
          <cell r="K1123">
            <v>438.09399999999999</v>
          </cell>
          <cell r="L1123">
            <v>-1.6431</v>
          </cell>
        </row>
        <row r="1124">
          <cell r="A1124">
            <v>428.35899999999998</v>
          </cell>
          <cell r="B1124">
            <v>-1.2606999999999999</v>
          </cell>
          <cell r="C1124">
            <v>427.875</v>
          </cell>
          <cell r="D1124">
            <v>-1.4371</v>
          </cell>
          <cell r="E1124">
            <v>427.92200000000003</v>
          </cell>
          <cell r="F1124">
            <v>-1.6596</v>
          </cell>
          <cell r="G1124">
            <v>428.09399999999999</v>
          </cell>
          <cell r="H1124">
            <v>-1.6653</v>
          </cell>
          <cell r="I1124">
            <v>430.03100000000001</v>
          </cell>
          <cell r="J1124">
            <v>-1.6479999999999999</v>
          </cell>
          <cell r="K1124">
            <v>438.53100000000001</v>
          </cell>
          <cell r="L1124">
            <v>-1.6431</v>
          </cell>
        </row>
        <row r="1125">
          <cell r="A1125">
            <v>428.71899999999999</v>
          </cell>
          <cell r="B1125">
            <v>-1.2606999999999999</v>
          </cell>
          <cell r="C1125">
            <v>428.26600000000002</v>
          </cell>
          <cell r="D1125">
            <v>-1.4371</v>
          </cell>
          <cell r="E1125">
            <v>428.28100000000001</v>
          </cell>
          <cell r="F1125">
            <v>-1.6596</v>
          </cell>
          <cell r="G1125">
            <v>428.45299999999997</v>
          </cell>
          <cell r="H1125">
            <v>-1.6653</v>
          </cell>
          <cell r="I1125">
            <v>430.39100000000002</v>
          </cell>
          <cell r="J1125">
            <v>-1.6479999999999999</v>
          </cell>
          <cell r="K1125">
            <v>438.89100000000002</v>
          </cell>
          <cell r="L1125">
            <v>-1.6431</v>
          </cell>
        </row>
        <row r="1126">
          <cell r="A1126">
            <v>429.09399999999999</v>
          </cell>
          <cell r="B1126">
            <v>-1.2604</v>
          </cell>
          <cell r="C1126">
            <v>428.64100000000002</v>
          </cell>
          <cell r="D1126">
            <v>-1.4368000000000001</v>
          </cell>
          <cell r="E1126">
            <v>428.67200000000003</v>
          </cell>
          <cell r="F1126">
            <v>-1.6596</v>
          </cell>
          <cell r="G1126">
            <v>428.875</v>
          </cell>
          <cell r="H1126">
            <v>-1.6653</v>
          </cell>
          <cell r="I1126">
            <v>430.76600000000002</v>
          </cell>
          <cell r="J1126">
            <v>-1.6479999999999999</v>
          </cell>
          <cell r="K1126">
            <v>439.31299999999999</v>
          </cell>
          <cell r="L1126">
            <v>-1.6428</v>
          </cell>
        </row>
        <row r="1127">
          <cell r="A1127">
            <v>429.45299999999997</v>
          </cell>
          <cell r="B1127">
            <v>-1.2601</v>
          </cell>
          <cell r="C1127">
            <v>429.01600000000002</v>
          </cell>
          <cell r="D1127">
            <v>-1.4365000000000001</v>
          </cell>
          <cell r="E1127">
            <v>429.07799999999997</v>
          </cell>
          <cell r="F1127">
            <v>-1.6596</v>
          </cell>
          <cell r="G1127">
            <v>429.23399999999998</v>
          </cell>
          <cell r="H1127">
            <v>-1.665</v>
          </cell>
          <cell r="I1127">
            <v>431.125</v>
          </cell>
          <cell r="J1127">
            <v>-1.6479999999999999</v>
          </cell>
          <cell r="K1127">
            <v>439.67200000000003</v>
          </cell>
          <cell r="L1127">
            <v>-1.6428</v>
          </cell>
        </row>
        <row r="1128">
          <cell r="A1128">
            <v>429.81299999999999</v>
          </cell>
          <cell r="B1128">
            <v>-1.2601</v>
          </cell>
          <cell r="C1128">
            <v>429.43799999999999</v>
          </cell>
          <cell r="D1128">
            <v>-1.4365000000000001</v>
          </cell>
          <cell r="E1128">
            <v>429.46899999999999</v>
          </cell>
          <cell r="F1128">
            <v>-1.6596</v>
          </cell>
          <cell r="G1128">
            <v>429.625</v>
          </cell>
          <cell r="H1128">
            <v>-1.665</v>
          </cell>
          <cell r="I1128">
            <v>431.48399999999998</v>
          </cell>
          <cell r="J1128">
            <v>-1.6479999999999999</v>
          </cell>
          <cell r="K1128">
            <v>440.07799999999997</v>
          </cell>
          <cell r="L1128">
            <v>-1.6428</v>
          </cell>
        </row>
        <row r="1129">
          <cell r="A1129">
            <v>430.23399999999998</v>
          </cell>
          <cell r="B1129">
            <v>-1.2601</v>
          </cell>
          <cell r="C1129">
            <v>429.79700000000003</v>
          </cell>
          <cell r="D1129">
            <v>-1.4361999999999999</v>
          </cell>
          <cell r="E1129">
            <v>429.82799999999997</v>
          </cell>
          <cell r="F1129">
            <v>-1.6592</v>
          </cell>
          <cell r="G1129">
            <v>429.98399999999998</v>
          </cell>
          <cell r="H1129">
            <v>-1.665</v>
          </cell>
          <cell r="I1129">
            <v>431.92200000000003</v>
          </cell>
          <cell r="J1129">
            <v>-1.6479999999999999</v>
          </cell>
          <cell r="K1129">
            <v>440.43799999999999</v>
          </cell>
          <cell r="L1129">
            <v>-1.6428</v>
          </cell>
        </row>
        <row r="1130">
          <cell r="A1130">
            <v>430.59399999999999</v>
          </cell>
          <cell r="B1130">
            <v>-1.2601</v>
          </cell>
          <cell r="C1130">
            <v>430.20299999999997</v>
          </cell>
          <cell r="D1130">
            <v>-1.4361999999999999</v>
          </cell>
          <cell r="E1130">
            <v>430.20299999999997</v>
          </cell>
          <cell r="F1130">
            <v>-1.6592</v>
          </cell>
          <cell r="G1130">
            <v>430.35899999999998</v>
          </cell>
          <cell r="H1130">
            <v>-1.665</v>
          </cell>
          <cell r="I1130">
            <v>432.26600000000002</v>
          </cell>
          <cell r="J1130">
            <v>-1.6476</v>
          </cell>
          <cell r="K1130">
            <v>440.81299999999999</v>
          </cell>
          <cell r="L1130">
            <v>-1.6425000000000001</v>
          </cell>
        </row>
        <row r="1131">
          <cell r="A1131">
            <v>431.03100000000001</v>
          </cell>
          <cell r="B1131">
            <v>-1.2598</v>
          </cell>
          <cell r="C1131">
            <v>430.57799999999997</v>
          </cell>
          <cell r="D1131">
            <v>-1.4359</v>
          </cell>
          <cell r="E1131">
            <v>430.59399999999999</v>
          </cell>
          <cell r="F1131">
            <v>-1.6592</v>
          </cell>
          <cell r="G1131">
            <v>430.71899999999999</v>
          </cell>
          <cell r="H1131">
            <v>-1.665</v>
          </cell>
          <cell r="I1131">
            <v>432.70299999999997</v>
          </cell>
          <cell r="J1131">
            <v>-1.6476</v>
          </cell>
          <cell r="K1131">
            <v>441.23399999999998</v>
          </cell>
          <cell r="L1131">
            <v>-1.6425000000000001</v>
          </cell>
        </row>
        <row r="1132">
          <cell r="A1132">
            <v>431.39100000000002</v>
          </cell>
          <cell r="B1132">
            <v>-1.2595000000000001</v>
          </cell>
          <cell r="C1132">
            <v>430.98399999999998</v>
          </cell>
          <cell r="D1132">
            <v>-1.4359</v>
          </cell>
          <cell r="E1132">
            <v>431</v>
          </cell>
          <cell r="F1132">
            <v>-1.6592</v>
          </cell>
          <cell r="G1132">
            <v>431.06299999999999</v>
          </cell>
          <cell r="H1132">
            <v>-1.6647000000000001</v>
          </cell>
          <cell r="I1132">
            <v>433.06299999999999</v>
          </cell>
          <cell r="J1132">
            <v>-1.6476</v>
          </cell>
          <cell r="K1132">
            <v>441.57799999999997</v>
          </cell>
          <cell r="L1132">
            <v>-1.6425000000000001</v>
          </cell>
        </row>
        <row r="1133">
          <cell r="A1133">
            <v>431.79700000000003</v>
          </cell>
          <cell r="B1133">
            <v>-1.2592000000000001</v>
          </cell>
          <cell r="C1133">
            <v>431.375</v>
          </cell>
          <cell r="D1133">
            <v>-1.4365000000000001</v>
          </cell>
          <cell r="E1133">
            <v>431.42200000000003</v>
          </cell>
          <cell r="F1133">
            <v>-1.6589</v>
          </cell>
          <cell r="G1133">
            <v>431.45299999999997</v>
          </cell>
          <cell r="H1133">
            <v>-1.6647000000000001</v>
          </cell>
          <cell r="I1133">
            <v>433.46899999999999</v>
          </cell>
          <cell r="J1133">
            <v>-1.6476</v>
          </cell>
          <cell r="K1133">
            <v>442.04700000000003</v>
          </cell>
          <cell r="L1133">
            <v>-1.6425000000000001</v>
          </cell>
        </row>
        <row r="1134">
          <cell r="A1134">
            <v>432.17200000000003</v>
          </cell>
          <cell r="B1134">
            <v>-1.2588999999999999</v>
          </cell>
          <cell r="C1134">
            <v>431.78100000000001</v>
          </cell>
          <cell r="D1134">
            <v>-1.4368000000000001</v>
          </cell>
          <cell r="E1134">
            <v>431.76600000000002</v>
          </cell>
          <cell r="F1134">
            <v>-1.6589</v>
          </cell>
          <cell r="G1134">
            <v>431.79700000000003</v>
          </cell>
          <cell r="H1134">
            <v>-1.6647000000000001</v>
          </cell>
          <cell r="I1134">
            <v>433.84399999999999</v>
          </cell>
          <cell r="J1134">
            <v>-1.6473</v>
          </cell>
          <cell r="K1134">
            <v>442.39100000000002</v>
          </cell>
          <cell r="L1134">
            <v>-1.6422000000000001</v>
          </cell>
        </row>
        <row r="1135">
          <cell r="A1135">
            <v>432.56299999999999</v>
          </cell>
          <cell r="B1135">
            <v>-1.2588999999999999</v>
          </cell>
          <cell r="C1135">
            <v>432.125</v>
          </cell>
          <cell r="D1135">
            <v>-1.4368000000000001</v>
          </cell>
          <cell r="E1135">
            <v>432.15600000000001</v>
          </cell>
          <cell r="F1135">
            <v>-1.6589</v>
          </cell>
          <cell r="G1135">
            <v>432.21899999999999</v>
          </cell>
          <cell r="H1135">
            <v>-1.6644000000000001</v>
          </cell>
          <cell r="I1135">
            <v>434.23399999999998</v>
          </cell>
          <cell r="J1135">
            <v>-1.6473</v>
          </cell>
          <cell r="K1135">
            <v>442.82799999999997</v>
          </cell>
          <cell r="L1135">
            <v>-1.6422000000000001</v>
          </cell>
        </row>
        <row r="1136">
          <cell r="A1136">
            <v>432.90600000000001</v>
          </cell>
          <cell r="B1136">
            <v>-1.2588999999999999</v>
          </cell>
          <cell r="C1136">
            <v>432.5</v>
          </cell>
          <cell r="D1136">
            <v>-1.4368000000000001</v>
          </cell>
          <cell r="E1136">
            <v>432.59399999999999</v>
          </cell>
          <cell r="F1136">
            <v>-1.6589</v>
          </cell>
          <cell r="G1136">
            <v>432.59399999999999</v>
          </cell>
          <cell r="H1136">
            <v>-1.6644000000000001</v>
          </cell>
          <cell r="I1136">
            <v>434.60899999999998</v>
          </cell>
          <cell r="J1136">
            <v>-1.6473</v>
          </cell>
          <cell r="K1136">
            <v>443.17200000000003</v>
          </cell>
          <cell r="L1136">
            <v>-1.6422000000000001</v>
          </cell>
        </row>
        <row r="1137">
          <cell r="A1137">
            <v>433.26600000000002</v>
          </cell>
          <cell r="B1137">
            <v>-1.2588999999999999</v>
          </cell>
          <cell r="C1137">
            <v>432.875</v>
          </cell>
          <cell r="D1137">
            <v>-1.4368000000000001</v>
          </cell>
          <cell r="E1137">
            <v>432.93799999999999</v>
          </cell>
          <cell r="F1137">
            <v>-1.6589</v>
          </cell>
          <cell r="G1137">
            <v>433</v>
          </cell>
          <cell r="H1137">
            <v>-1.6640999999999999</v>
          </cell>
          <cell r="I1137">
            <v>434.95299999999997</v>
          </cell>
          <cell r="J1137">
            <v>-1.6473</v>
          </cell>
          <cell r="K1137">
            <v>443.57799999999997</v>
          </cell>
          <cell r="L1137">
            <v>-1.6418999999999999</v>
          </cell>
        </row>
        <row r="1138">
          <cell r="A1138">
            <v>433.68799999999999</v>
          </cell>
          <cell r="B1138">
            <v>-1.2588999999999999</v>
          </cell>
          <cell r="C1138">
            <v>433.23399999999998</v>
          </cell>
          <cell r="D1138">
            <v>-1.4371</v>
          </cell>
          <cell r="E1138">
            <v>433.32799999999997</v>
          </cell>
          <cell r="F1138">
            <v>-1.6589</v>
          </cell>
          <cell r="G1138">
            <v>433.375</v>
          </cell>
          <cell r="H1138">
            <v>-1.6640999999999999</v>
          </cell>
          <cell r="I1138">
            <v>435.42200000000003</v>
          </cell>
          <cell r="J1138">
            <v>-1.647</v>
          </cell>
          <cell r="K1138">
            <v>443.92200000000003</v>
          </cell>
          <cell r="L1138">
            <v>-1.6418999999999999</v>
          </cell>
        </row>
        <row r="1139">
          <cell r="A1139">
            <v>434.06299999999999</v>
          </cell>
          <cell r="B1139">
            <v>-1.2592000000000001</v>
          </cell>
          <cell r="C1139">
            <v>433.65600000000001</v>
          </cell>
          <cell r="D1139">
            <v>-1.4374</v>
          </cell>
          <cell r="E1139">
            <v>433.70299999999997</v>
          </cell>
          <cell r="F1139">
            <v>-1.6589</v>
          </cell>
          <cell r="G1139">
            <v>433.75</v>
          </cell>
          <cell r="H1139">
            <v>-1.6640999999999999</v>
          </cell>
          <cell r="I1139">
            <v>435.78100000000001</v>
          </cell>
          <cell r="J1139">
            <v>-1.647</v>
          </cell>
          <cell r="K1139">
            <v>444.31299999999999</v>
          </cell>
          <cell r="L1139">
            <v>-1.6418999999999999</v>
          </cell>
        </row>
        <row r="1140">
          <cell r="A1140">
            <v>434.46899999999999</v>
          </cell>
          <cell r="B1140">
            <v>-1.2592000000000001</v>
          </cell>
          <cell r="C1140">
            <v>434.01600000000002</v>
          </cell>
          <cell r="D1140">
            <v>-1.4374</v>
          </cell>
          <cell r="E1140">
            <v>434.10899999999998</v>
          </cell>
          <cell r="F1140">
            <v>-1.6586000000000001</v>
          </cell>
          <cell r="G1140">
            <v>434.125</v>
          </cell>
          <cell r="H1140">
            <v>-1.6637999999999999</v>
          </cell>
          <cell r="I1140">
            <v>436.20299999999997</v>
          </cell>
          <cell r="J1140">
            <v>-1.647</v>
          </cell>
          <cell r="K1140">
            <v>444.75</v>
          </cell>
          <cell r="L1140">
            <v>-1.6415</v>
          </cell>
        </row>
        <row r="1141">
          <cell r="A1141">
            <v>434.84399999999999</v>
          </cell>
          <cell r="B1141">
            <v>-1.2592000000000001</v>
          </cell>
          <cell r="C1141">
            <v>434.43799999999999</v>
          </cell>
          <cell r="D1141">
            <v>-1.4368000000000001</v>
          </cell>
          <cell r="E1141">
            <v>434.48399999999998</v>
          </cell>
          <cell r="F1141">
            <v>-1.6586000000000001</v>
          </cell>
          <cell r="G1141">
            <v>434.5</v>
          </cell>
          <cell r="H1141">
            <v>-1.6637999999999999</v>
          </cell>
          <cell r="I1141">
            <v>436.59399999999999</v>
          </cell>
          <cell r="J1141">
            <v>-1.647</v>
          </cell>
          <cell r="K1141">
            <v>445.09399999999999</v>
          </cell>
          <cell r="L1141">
            <v>-1.6415</v>
          </cell>
        </row>
        <row r="1142">
          <cell r="A1142">
            <v>435.25</v>
          </cell>
          <cell r="B1142">
            <v>-1.2595000000000001</v>
          </cell>
          <cell r="C1142">
            <v>434.78100000000001</v>
          </cell>
          <cell r="D1142">
            <v>-1.4368000000000001</v>
          </cell>
          <cell r="E1142">
            <v>434.85899999999998</v>
          </cell>
          <cell r="F1142">
            <v>-1.6586000000000001</v>
          </cell>
          <cell r="G1142">
            <v>434.93799999999999</v>
          </cell>
          <cell r="H1142">
            <v>-1.6635</v>
          </cell>
          <cell r="I1142">
            <v>436.95299999999997</v>
          </cell>
          <cell r="J1142">
            <v>-1.6467000000000001</v>
          </cell>
          <cell r="K1142">
            <v>445.51600000000002</v>
          </cell>
          <cell r="L1142">
            <v>-1.6415</v>
          </cell>
        </row>
        <row r="1143">
          <cell r="A1143">
            <v>435.625</v>
          </cell>
          <cell r="B1143">
            <v>-1.2598</v>
          </cell>
          <cell r="C1143">
            <v>435.17200000000003</v>
          </cell>
          <cell r="D1143">
            <v>-1.4371</v>
          </cell>
          <cell r="E1143">
            <v>435.25</v>
          </cell>
          <cell r="F1143">
            <v>-1.6583000000000001</v>
          </cell>
          <cell r="G1143">
            <v>435.31299999999999</v>
          </cell>
          <cell r="H1143">
            <v>-1.6635</v>
          </cell>
          <cell r="I1143">
            <v>437.34399999999999</v>
          </cell>
          <cell r="J1143">
            <v>-1.6467000000000001</v>
          </cell>
          <cell r="K1143">
            <v>445.89100000000002</v>
          </cell>
          <cell r="L1143">
            <v>-1.6412</v>
          </cell>
        </row>
        <row r="1144">
          <cell r="A1144">
            <v>436</v>
          </cell>
          <cell r="B1144">
            <v>-1.2598</v>
          </cell>
          <cell r="C1144">
            <v>435.54700000000003</v>
          </cell>
          <cell r="D1144">
            <v>-1.4374</v>
          </cell>
          <cell r="E1144">
            <v>435.59399999999999</v>
          </cell>
          <cell r="F1144">
            <v>-1.6583000000000001</v>
          </cell>
          <cell r="G1144">
            <v>435.71899999999999</v>
          </cell>
          <cell r="H1144">
            <v>-1.6632</v>
          </cell>
          <cell r="I1144">
            <v>437.70299999999997</v>
          </cell>
          <cell r="J1144">
            <v>-1.6467000000000001</v>
          </cell>
          <cell r="K1144">
            <v>446.29700000000003</v>
          </cell>
          <cell r="L1144">
            <v>-1.6409</v>
          </cell>
        </row>
        <row r="1145">
          <cell r="A1145">
            <v>436.34399999999999</v>
          </cell>
          <cell r="B1145">
            <v>-1.2598</v>
          </cell>
          <cell r="C1145">
            <v>435.95299999999997</v>
          </cell>
          <cell r="D1145">
            <v>-1.4374</v>
          </cell>
          <cell r="E1145">
            <v>435.98399999999998</v>
          </cell>
          <cell r="F1145">
            <v>-1.6583000000000001</v>
          </cell>
          <cell r="G1145">
            <v>436.06299999999999</v>
          </cell>
          <cell r="H1145">
            <v>-1.6632</v>
          </cell>
          <cell r="I1145">
            <v>438.07799999999997</v>
          </cell>
          <cell r="J1145">
            <v>-1.6467000000000001</v>
          </cell>
          <cell r="K1145">
            <v>446.65600000000001</v>
          </cell>
          <cell r="L1145">
            <v>-1.6409</v>
          </cell>
        </row>
        <row r="1146">
          <cell r="A1146">
            <v>436.70299999999997</v>
          </cell>
          <cell r="B1146">
            <v>-1.2598</v>
          </cell>
          <cell r="C1146">
            <v>436.31299999999999</v>
          </cell>
          <cell r="D1146">
            <v>-1.4371</v>
          </cell>
          <cell r="E1146">
            <v>436.34399999999999</v>
          </cell>
          <cell r="F1146">
            <v>-1.6583000000000001</v>
          </cell>
          <cell r="G1146">
            <v>436.48399999999998</v>
          </cell>
          <cell r="H1146">
            <v>-1.6632</v>
          </cell>
          <cell r="I1146">
            <v>438.45299999999997</v>
          </cell>
          <cell r="J1146">
            <v>-1.6464000000000001</v>
          </cell>
          <cell r="K1146">
            <v>447.06299999999999</v>
          </cell>
          <cell r="L1146">
            <v>-1.6409</v>
          </cell>
        </row>
        <row r="1147">
          <cell r="A1147">
            <v>437.15600000000001</v>
          </cell>
          <cell r="B1147">
            <v>-1.2595000000000001</v>
          </cell>
          <cell r="C1147">
            <v>436.67200000000003</v>
          </cell>
          <cell r="D1147">
            <v>-1.4371</v>
          </cell>
          <cell r="E1147">
            <v>436.71899999999999</v>
          </cell>
          <cell r="F1147">
            <v>-1.6583000000000001</v>
          </cell>
          <cell r="G1147">
            <v>436.84399999999999</v>
          </cell>
          <cell r="H1147">
            <v>-1.6632</v>
          </cell>
          <cell r="I1147">
            <v>438.84399999999999</v>
          </cell>
          <cell r="J1147">
            <v>-1.6464000000000001</v>
          </cell>
          <cell r="K1147">
            <v>447.42200000000003</v>
          </cell>
          <cell r="L1147">
            <v>-1.6409</v>
          </cell>
        </row>
        <row r="1148">
          <cell r="A1148">
            <v>437.5</v>
          </cell>
          <cell r="B1148">
            <v>-1.2595000000000001</v>
          </cell>
          <cell r="C1148">
            <v>437.10899999999998</v>
          </cell>
          <cell r="D1148">
            <v>-1.4377</v>
          </cell>
          <cell r="E1148">
            <v>437.07799999999997</v>
          </cell>
          <cell r="F1148">
            <v>-1.6583000000000001</v>
          </cell>
          <cell r="G1148">
            <v>437.21899999999999</v>
          </cell>
          <cell r="H1148">
            <v>-1.6632</v>
          </cell>
          <cell r="I1148">
            <v>439.20299999999997</v>
          </cell>
          <cell r="J1148">
            <v>-1.6464000000000001</v>
          </cell>
          <cell r="K1148">
            <v>447.81299999999999</v>
          </cell>
          <cell r="L1148">
            <v>-1.6409</v>
          </cell>
        </row>
        <row r="1149">
          <cell r="A1149">
            <v>437.92200000000003</v>
          </cell>
          <cell r="B1149">
            <v>-1.2595000000000001</v>
          </cell>
          <cell r="C1149">
            <v>437.46899999999999</v>
          </cell>
          <cell r="D1149">
            <v>-1.4377</v>
          </cell>
          <cell r="E1149">
            <v>437.5</v>
          </cell>
          <cell r="F1149">
            <v>-1.6579999999999999</v>
          </cell>
          <cell r="G1149">
            <v>437.59399999999999</v>
          </cell>
          <cell r="H1149">
            <v>-1.6632</v>
          </cell>
          <cell r="I1149">
            <v>439.57799999999997</v>
          </cell>
          <cell r="J1149">
            <v>-1.6464000000000001</v>
          </cell>
          <cell r="K1149">
            <v>448.17200000000003</v>
          </cell>
          <cell r="L1149">
            <v>-1.6406000000000001</v>
          </cell>
        </row>
        <row r="1150">
          <cell r="A1150">
            <v>438.29700000000003</v>
          </cell>
          <cell r="B1150">
            <v>-1.2592000000000001</v>
          </cell>
          <cell r="C1150">
            <v>437.89100000000002</v>
          </cell>
          <cell r="D1150">
            <v>-1.4377</v>
          </cell>
          <cell r="E1150">
            <v>437.84399999999999</v>
          </cell>
          <cell r="F1150">
            <v>-1.6579999999999999</v>
          </cell>
          <cell r="G1150">
            <v>437.95299999999997</v>
          </cell>
          <cell r="H1150">
            <v>-1.6629</v>
          </cell>
          <cell r="I1150">
            <v>439.93799999999999</v>
          </cell>
          <cell r="J1150">
            <v>-1.6467000000000001</v>
          </cell>
          <cell r="K1150">
            <v>448.53100000000001</v>
          </cell>
          <cell r="L1150">
            <v>-1.6406000000000001</v>
          </cell>
        </row>
        <row r="1151">
          <cell r="A1151">
            <v>438.68799999999999</v>
          </cell>
          <cell r="B1151">
            <v>-1.2588999999999999</v>
          </cell>
          <cell r="C1151">
            <v>438.25</v>
          </cell>
          <cell r="D1151">
            <v>-1.4374</v>
          </cell>
          <cell r="E1151">
            <v>438.28100000000001</v>
          </cell>
          <cell r="F1151">
            <v>-1.6579999999999999</v>
          </cell>
          <cell r="G1151">
            <v>438.32799999999997</v>
          </cell>
          <cell r="H1151">
            <v>-1.6629</v>
          </cell>
          <cell r="I1151">
            <v>440.29700000000003</v>
          </cell>
          <cell r="J1151">
            <v>-1.6464000000000001</v>
          </cell>
          <cell r="K1151">
            <v>448.92200000000003</v>
          </cell>
          <cell r="L1151">
            <v>-1.6406000000000001</v>
          </cell>
        </row>
        <row r="1152">
          <cell r="A1152">
            <v>439.06299999999999</v>
          </cell>
          <cell r="B1152">
            <v>-1.2585</v>
          </cell>
          <cell r="C1152">
            <v>438.64100000000002</v>
          </cell>
          <cell r="D1152">
            <v>-1.4377</v>
          </cell>
          <cell r="E1152">
            <v>438.64100000000002</v>
          </cell>
          <cell r="F1152">
            <v>-1.6579999999999999</v>
          </cell>
          <cell r="G1152">
            <v>438.68799999999999</v>
          </cell>
          <cell r="H1152">
            <v>-1.6629</v>
          </cell>
          <cell r="I1152">
            <v>440.73399999999998</v>
          </cell>
          <cell r="J1152">
            <v>-1.6464000000000001</v>
          </cell>
          <cell r="K1152">
            <v>449.28100000000001</v>
          </cell>
          <cell r="L1152">
            <v>-1.6406000000000001</v>
          </cell>
        </row>
        <row r="1153">
          <cell r="A1153">
            <v>439.43799999999999</v>
          </cell>
          <cell r="B1153">
            <v>-1.2585</v>
          </cell>
          <cell r="C1153">
            <v>439.01600000000002</v>
          </cell>
          <cell r="D1153">
            <v>-1.4377</v>
          </cell>
          <cell r="E1153">
            <v>439.03100000000001</v>
          </cell>
          <cell r="F1153">
            <v>-1.6579999999999999</v>
          </cell>
          <cell r="G1153">
            <v>439.10899999999998</v>
          </cell>
          <cell r="H1153">
            <v>-1.6626000000000001</v>
          </cell>
          <cell r="I1153">
            <v>441.09399999999999</v>
          </cell>
          <cell r="J1153">
            <v>-1.6464000000000001</v>
          </cell>
          <cell r="K1153">
            <v>449.65600000000001</v>
          </cell>
          <cell r="L1153">
            <v>-1.6406000000000001</v>
          </cell>
        </row>
        <row r="1154">
          <cell r="A1154">
            <v>439.78100000000001</v>
          </cell>
          <cell r="B1154">
            <v>-1.2585</v>
          </cell>
          <cell r="C1154">
            <v>439.35899999999998</v>
          </cell>
          <cell r="D1154">
            <v>-1.4377</v>
          </cell>
          <cell r="E1154">
            <v>439.39100000000002</v>
          </cell>
          <cell r="F1154">
            <v>-1.6579999999999999</v>
          </cell>
          <cell r="G1154">
            <v>439.46899999999999</v>
          </cell>
          <cell r="H1154">
            <v>-1.6626000000000001</v>
          </cell>
          <cell r="I1154">
            <v>441.5</v>
          </cell>
          <cell r="J1154">
            <v>-1.6464000000000001</v>
          </cell>
          <cell r="K1154">
            <v>450.03100000000001</v>
          </cell>
          <cell r="L1154">
            <v>-1.6403000000000001</v>
          </cell>
        </row>
        <row r="1155">
          <cell r="A1155">
            <v>440.15600000000001</v>
          </cell>
          <cell r="B1155">
            <v>-1.2585</v>
          </cell>
          <cell r="C1155">
            <v>439.79700000000003</v>
          </cell>
          <cell r="D1155">
            <v>-1.4374</v>
          </cell>
          <cell r="E1155">
            <v>439.76600000000002</v>
          </cell>
          <cell r="F1155">
            <v>-1.6577</v>
          </cell>
          <cell r="G1155">
            <v>439.875</v>
          </cell>
          <cell r="H1155">
            <v>-1.6623000000000001</v>
          </cell>
          <cell r="I1155">
            <v>441.875</v>
          </cell>
          <cell r="J1155">
            <v>-1.6464000000000001</v>
          </cell>
          <cell r="K1155">
            <v>450.42200000000003</v>
          </cell>
          <cell r="L1155">
            <v>-1.6403000000000001</v>
          </cell>
        </row>
        <row r="1156">
          <cell r="A1156">
            <v>440.53100000000001</v>
          </cell>
          <cell r="B1156">
            <v>-1.2582</v>
          </cell>
          <cell r="C1156">
            <v>440.15600000000001</v>
          </cell>
          <cell r="D1156">
            <v>-1.4371</v>
          </cell>
          <cell r="E1156">
            <v>440.125</v>
          </cell>
          <cell r="F1156">
            <v>-1.6577</v>
          </cell>
          <cell r="G1156">
            <v>440.25</v>
          </cell>
          <cell r="H1156">
            <v>-1.6623000000000001</v>
          </cell>
          <cell r="I1156">
            <v>442.26600000000002</v>
          </cell>
          <cell r="J1156">
            <v>-1.6464000000000001</v>
          </cell>
          <cell r="K1156">
            <v>450.78100000000001</v>
          </cell>
          <cell r="L1156">
            <v>-1.6403000000000001</v>
          </cell>
        </row>
        <row r="1157">
          <cell r="A1157">
            <v>440.875</v>
          </cell>
          <cell r="B1157">
            <v>-1.2579</v>
          </cell>
          <cell r="C1157">
            <v>440.57799999999997</v>
          </cell>
          <cell r="D1157">
            <v>-1.4374</v>
          </cell>
          <cell r="E1157">
            <v>440.48399999999998</v>
          </cell>
          <cell r="F1157">
            <v>-1.6577</v>
          </cell>
          <cell r="G1157">
            <v>440.64100000000002</v>
          </cell>
          <cell r="H1157">
            <v>-1.6619999999999999</v>
          </cell>
          <cell r="I1157">
            <v>442.625</v>
          </cell>
          <cell r="J1157">
            <v>-1.6460999999999999</v>
          </cell>
          <cell r="K1157">
            <v>451.14100000000002</v>
          </cell>
          <cell r="L1157">
            <v>-1.6403000000000001</v>
          </cell>
        </row>
        <row r="1158">
          <cell r="A1158">
            <v>441.26600000000002</v>
          </cell>
          <cell r="B1158">
            <v>-1.2582</v>
          </cell>
          <cell r="C1158">
            <v>440.93799999999999</v>
          </cell>
          <cell r="D1158">
            <v>-1.4379999999999999</v>
          </cell>
          <cell r="E1158">
            <v>440.875</v>
          </cell>
          <cell r="F1158">
            <v>-1.6577</v>
          </cell>
          <cell r="G1158">
            <v>441</v>
          </cell>
          <cell r="H1158">
            <v>-1.6619999999999999</v>
          </cell>
          <cell r="I1158">
            <v>443</v>
          </cell>
          <cell r="J1158">
            <v>-1.6460999999999999</v>
          </cell>
          <cell r="K1158">
            <v>451.60899999999998</v>
          </cell>
          <cell r="L1158">
            <v>-1.64</v>
          </cell>
        </row>
        <row r="1159">
          <cell r="A1159">
            <v>441.625</v>
          </cell>
          <cell r="B1159">
            <v>-1.2582</v>
          </cell>
          <cell r="C1159">
            <v>441.34399999999999</v>
          </cell>
          <cell r="D1159">
            <v>-1.4379999999999999</v>
          </cell>
          <cell r="E1159">
            <v>441.23399999999998</v>
          </cell>
          <cell r="F1159">
            <v>-1.6577</v>
          </cell>
          <cell r="G1159">
            <v>441.375</v>
          </cell>
          <cell r="H1159">
            <v>-1.6623000000000001</v>
          </cell>
          <cell r="I1159">
            <v>443.35899999999998</v>
          </cell>
          <cell r="J1159">
            <v>-1.6457999999999999</v>
          </cell>
          <cell r="K1159">
            <v>451.93799999999999</v>
          </cell>
          <cell r="L1159">
            <v>-1.64</v>
          </cell>
        </row>
        <row r="1160">
          <cell r="A1160">
            <v>442</v>
          </cell>
          <cell r="B1160">
            <v>-1.2585</v>
          </cell>
          <cell r="C1160">
            <v>441.71899999999999</v>
          </cell>
          <cell r="D1160">
            <v>-1.4377</v>
          </cell>
          <cell r="E1160">
            <v>441.60899999999998</v>
          </cell>
          <cell r="F1160">
            <v>-1.6574</v>
          </cell>
          <cell r="G1160">
            <v>441.73399999999998</v>
          </cell>
          <cell r="H1160">
            <v>-1.6623000000000001</v>
          </cell>
          <cell r="I1160">
            <v>443.71899999999999</v>
          </cell>
          <cell r="J1160">
            <v>-1.6457999999999999</v>
          </cell>
          <cell r="K1160">
            <v>452.375</v>
          </cell>
          <cell r="L1160">
            <v>-1.64</v>
          </cell>
        </row>
        <row r="1161">
          <cell r="A1161">
            <v>442.375</v>
          </cell>
          <cell r="B1161">
            <v>-1.2588999999999999</v>
          </cell>
          <cell r="C1161">
            <v>442.07799999999997</v>
          </cell>
          <cell r="D1161">
            <v>-1.4374</v>
          </cell>
          <cell r="E1161">
            <v>441.96899999999999</v>
          </cell>
          <cell r="F1161">
            <v>-1.6574</v>
          </cell>
          <cell r="G1161">
            <v>442.10899999999998</v>
          </cell>
          <cell r="H1161">
            <v>-1.6623000000000001</v>
          </cell>
          <cell r="I1161">
            <v>444.10899999999998</v>
          </cell>
          <cell r="J1161">
            <v>-1.6455</v>
          </cell>
          <cell r="K1161">
            <v>452.75</v>
          </cell>
          <cell r="L1161">
            <v>-1.6396999999999999</v>
          </cell>
        </row>
        <row r="1162">
          <cell r="A1162">
            <v>442.79700000000003</v>
          </cell>
          <cell r="B1162">
            <v>-1.2588999999999999</v>
          </cell>
          <cell r="C1162">
            <v>442.48399999999998</v>
          </cell>
          <cell r="D1162">
            <v>-1.4379999999999999</v>
          </cell>
          <cell r="E1162">
            <v>442.34399999999999</v>
          </cell>
          <cell r="F1162">
            <v>-1.6574</v>
          </cell>
          <cell r="G1162">
            <v>442.53100000000001</v>
          </cell>
          <cell r="H1162">
            <v>-1.6623000000000001</v>
          </cell>
          <cell r="I1162">
            <v>444.46899999999999</v>
          </cell>
          <cell r="J1162">
            <v>-1.6455</v>
          </cell>
          <cell r="K1162">
            <v>453.14100000000002</v>
          </cell>
          <cell r="L1162">
            <v>-1.6396999999999999</v>
          </cell>
        </row>
        <row r="1163">
          <cell r="A1163">
            <v>443.15600000000001</v>
          </cell>
          <cell r="B1163">
            <v>-1.2588999999999999</v>
          </cell>
          <cell r="C1163">
            <v>442.85899999999998</v>
          </cell>
          <cell r="D1163">
            <v>-1.4379999999999999</v>
          </cell>
          <cell r="E1163">
            <v>442.70299999999997</v>
          </cell>
          <cell r="F1163">
            <v>-1.6574</v>
          </cell>
          <cell r="G1163">
            <v>442.89100000000002</v>
          </cell>
          <cell r="H1163">
            <v>-1.6623000000000001</v>
          </cell>
          <cell r="I1163">
            <v>444.89100000000002</v>
          </cell>
          <cell r="J1163">
            <v>-1.6452</v>
          </cell>
          <cell r="K1163">
            <v>453.48399999999998</v>
          </cell>
          <cell r="L1163">
            <v>-1.6396999999999999</v>
          </cell>
        </row>
        <row r="1164">
          <cell r="A1164">
            <v>443.57799999999997</v>
          </cell>
          <cell r="B1164">
            <v>-1.2592000000000001</v>
          </cell>
          <cell r="C1164">
            <v>443.26600000000002</v>
          </cell>
          <cell r="D1164">
            <v>-1.4379999999999999</v>
          </cell>
          <cell r="E1164">
            <v>443.125</v>
          </cell>
          <cell r="F1164">
            <v>-1.6574</v>
          </cell>
          <cell r="G1164">
            <v>443.31299999999999</v>
          </cell>
          <cell r="H1164">
            <v>-1.6623000000000001</v>
          </cell>
          <cell r="I1164">
            <v>445.25</v>
          </cell>
          <cell r="J1164">
            <v>-1.6449</v>
          </cell>
          <cell r="K1164">
            <v>453.85899999999998</v>
          </cell>
          <cell r="L1164">
            <v>-1.6394</v>
          </cell>
        </row>
        <row r="1165">
          <cell r="A1165">
            <v>443.93799999999999</v>
          </cell>
          <cell r="B1165">
            <v>-1.2592000000000001</v>
          </cell>
          <cell r="C1165">
            <v>443.64100000000002</v>
          </cell>
          <cell r="D1165">
            <v>-1.4374</v>
          </cell>
          <cell r="E1165">
            <v>443.46899999999999</v>
          </cell>
          <cell r="F1165">
            <v>-1.6574</v>
          </cell>
          <cell r="G1165">
            <v>443.67200000000003</v>
          </cell>
          <cell r="H1165">
            <v>-1.6619999999999999</v>
          </cell>
          <cell r="I1165">
            <v>445.71899999999999</v>
          </cell>
          <cell r="J1165">
            <v>-1.6446000000000001</v>
          </cell>
          <cell r="K1165">
            <v>454.23399999999998</v>
          </cell>
          <cell r="L1165">
            <v>-1.6394</v>
          </cell>
        </row>
        <row r="1166">
          <cell r="A1166">
            <v>444.32799999999997</v>
          </cell>
          <cell r="B1166">
            <v>-1.2592000000000001</v>
          </cell>
          <cell r="C1166">
            <v>444.04700000000003</v>
          </cell>
          <cell r="D1166">
            <v>-1.4377</v>
          </cell>
          <cell r="E1166">
            <v>443.90600000000001</v>
          </cell>
          <cell r="F1166">
            <v>-1.6574</v>
          </cell>
          <cell r="G1166">
            <v>444.06299999999999</v>
          </cell>
          <cell r="H1166">
            <v>-1.6617</v>
          </cell>
          <cell r="I1166">
            <v>446.07799999999997</v>
          </cell>
          <cell r="J1166">
            <v>-1.6446000000000001</v>
          </cell>
          <cell r="K1166">
            <v>454.59399999999999</v>
          </cell>
          <cell r="L1166">
            <v>-1.6394</v>
          </cell>
        </row>
        <row r="1167">
          <cell r="A1167">
            <v>444.68799999999999</v>
          </cell>
          <cell r="B1167">
            <v>-1.2588999999999999</v>
          </cell>
          <cell r="C1167">
            <v>444.42200000000003</v>
          </cell>
          <cell r="D1167">
            <v>-1.4382999999999999</v>
          </cell>
          <cell r="E1167">
            <v>444.26600000000002</v>
          </cell>
          <cell r="F1167">
            <v>-1.6574</v>
          </cell>
          <cell r="G1167">
            <v>444.42200000000003</v>
          </cell>
          <cell r="H1167">
            <v>-1.6617</v>
          </cell>
          <cell r="I1167">
            <v>446.5</v>
          </cell>
          <cell r="J1167">
            <v>-1.6446000000000001</v>
          </cell>
          <cell r="K1167">
            <v>455.01600000000002</v>
          </cell>
          <cell r="L1167">
            <v>-1.6391</v>
          </cell>
        </row>
        <row r="1168">
          <cell r="A1168">
            <v>445.06299999999999</v>
          </cell>
          <cell r="B1168">
            <v>-1.2588999999999999</v>
          </cell>
          <cell r="C1168">
            <v>444.81299999999999</v>
          </cell>
          <cell r="D1168">
            <v>-1.4382999999999999</v>
          </cell>
          <cell r="E1168">
            <v>444.65600000000001</v>
          </cell>
          <cell r="F1168">
            <v>-1.6574</v>
          </cell>
          <cell r="G1168">
            <v>444.79700000000003</v>
          </cell>
          <cell r="H1168">
            <v>-1.6614</v>
          </cell>
          <cell r="I1168">
            <v>446.875</v>
          </cell>
          <cell r="J1168">
            <v>-1.6446000000000001</v>
          </cell>
          <cell r="K1168">
            <v>455.375</v>
          </cell>
          <cell r="L1168">
            <v>-1.6391</v>
          </cell>
        </row>
        <row r="1169">
          <cell r="A1169">
            <v>445.42200000000003</v>
          </cell>
          <cell r="B1169">
            <v>-1.2588999999999999</v>
          </cell>
          <cell r="C1169">
            <v>445.15600000000001</v>
          </cell>
          <cell r="D1169">
            <v>-1.4382999999999999</v>
          </cell>
          <cell r="E1169">
            <v>445.01600000000002</v>
          </cell>
          <cell r="F1169">
            <v>-1.6571</v>
          </cell>
          <cell r="G1169">
            <v>445.15600000000001</v>
          </cell>
          <cell r="H1169">
            <v>-1.6614</v>
          </cell>
          <cell r="I1169">
            <v>447.23399999999998</v>
          </cell>
          <cell r="J1169">
            <v>-1.6446000000000001</v>
          </cell>
          <cell r="K1169">
            <v>455.78100000000001</v>
          </cell>
          <cell r="L1169">
            <v>-1.6388</v>
          </cell>
        </row>
        <row r="1170">
          <cell r="A1170">
            <v>445.78100000000001</v>
          </cell>
          <cell r="B1170">
            <v>-1.2592000000000001</v>
          </cell>
          <cell r="C1170">
            <v>445.51600000000002</v>
          </cell>
          <cell r="D1170">
            <v>-1.4379999999999999</v>
          </cell>
          <cell r="E1170">
            <v>445.39100000000002</v>
          </cell>
          <cell r="F1170">
            <v>-1.6571</v>
          </cell>
          <cell r="G1170">
            <v>445.5</v>
          </cell>
          <cell r="H1170">
            <v>-1.6614</v>
          </cell>
          <cell r="I1170">
            <v>447.625</v>
          </cell>
          <cell r="J1170">
            <v>-1.6443000000000001</v>
          </cell>
          <cell r="K1170">
            <v>456.15600000000001</v>
          </cell>
          <cell r="L1170">
            <v>-1.6388</v>
          </cell>
        </row>
        <row r="1171">
          <cell r="A1171">
            <v>446.17200000000003</v>
          </cell>
          <cell r="B1171">
            <v>-1.2592000000000001</v>
          </cell>
          <cell r="C1171">
            <v>445.95299999999997</v>
          </cell>
          <cell r="D1171">
            <v>-1.4379999999999999</v>
          </cell>
          <cell r="E1171">
            <v>445.75</v>
          </cell>
          <cell r="F1171">
            <v>-1.6571</v>
          </cell>
          <cell r="G1171">
            <v>445.875</v>
          </cell>
          <cell r="H1171">
            <v>-1.6611</v>
          </cell>
          <cell r="I1171">
            <v>447.98399999999998</v>
          </cell>
          <cell r="J1171">
            <v>-1.6443000000000001</v>
          </cell>
          <cell r="K1171">
            <v>456.54700000000003</v>
          </cell>
          <cell r="L1171">
            <v>-1.6388</v>
          </cell>
        </row>
        <row r="1172">
          <cell r="A1172">
            <v>446.51600000000002</v>
          </cell>
          <cell r="B1172">
            <v>-1.2595000000000001</v>
          </cell>
          <cell r="C1172">
            <v>446.31299999999999</v>
          </cell>
          <cell r="D1172">
            <v>-1.4379999999999999</v>
          </cell>
          <cell r="E1172">
            <v>446.10899999999998</v>
          </cell>
          <cell r="F1172">
            <v>-1.6571</v>
          </cell>
          <cell r="G1172">
            <v>446.23399999999998</v>
          </cell>
          <cell r="H1172">
            <v>-1.6611</v>
          </cell>
          <cell r="I1172">
            <v>448.40600000000001</v>
          </cell>
          <cell r="J1172">
            <v>-1.6443000000000001</v>
          </cell>
          <cell r="K1172">
            <v>456.89100000000002</v>
          </cell>
          <cell r="L1172">
            <v>-1.6385000000000001</v>
          </cell>
        </row>
        <row r="1173">
          <cell r="A1173">
            <v>446.93799999999999</v>
          </cell>
          <cell r="B1173">
            <v>-1.2598</v>
          </cell>
          <cell r="C1173">
            <v>446.73399999999998</v>
          </cell>
          <cell r="D1173">
            <v>-1.4382999999999999</v>
          </cell>
          <cell r="E1173">
            <v>446.56299999999999</v>
          </cell>
          <cell r="F1173">
            <v>-1.6571</v>
          </cell>
          <cell r="G1173">
            <v>446.60899999999998</v>
          </cell>
          <cell r="H1173">
            <v>-1.6608000000000001</v>
          </cell>
          <cell r="I1173">
            <v>448.76600000000002</v>
          </cell>
          <cell r="J1173">
            <v>-1.6443000000000001</v>
          </cell>
          <cell r="K1173">
            <v>457.28100000000001</v>
          </cell>
          <cell r="L1173">
            <v>-1.6385000000000001</v>
          </cell>
        </row>
        <row r="1174">
          <cell r="A1174">
            <v>447.29700000000003</v>
          </cell>
          <cell r="B1174">
            <v>-1.2598</v>
          </cell>
          <cell r="C1174">
            <v>447.09399999999999</v>
          </cell>
          <cell r="D1174">
            <v>-1.4379999999999999</v>
          </cell>
          <cell r="E1174">
            <v>446.90600000000001</v>
          </cell>
          <cell r="F1174">
            <v>-1.6571</v>
          </cell>
          <cell r="G1174">
            <v>446.98399999999998</v>
          </cell>
          <cell r="H1174">
            <v>-1.6605000000000001</v>
          </cell>
          <cell r="I1174">
            <v>449.17200000000003</v>
          </cell>
          <cell r="J1174">
            <v>-1.6443000000000001</v>
          </cell>
          <cell r="K1174">
            <v>457.65600000000001</v>
          </cell>
          <cell r="L1174">
            <v>-1.6385000000000001</v>
          </cell>
        </row>
        <row r="1175">
          <cell r="A1175">
            <v>447.75</v>
          </cell>
          <cell r="B1175">
            <v>-1.2598</v>
          </cell>
          <cell r="C1175">
            <v>447.48399999999998</v>
          </cell>
          <cell r="D1175">
            <v>-1.4379999999999999</v>
          </cell>
          <cell r="E1175">
            <v>447.32799999999997</v>
          </cell>
          <cell r="F1175">
            <v>-1.6571</v>
          </cell>
          <cell r="G1175">
            <v>447.39100000000002</v>
          </cell>
          <cell r="H1175">
            <v>-1.6605000000000001</v>
          </cell>
          <cell r="I1175">
            <v>449.54700000000003</v>
          </cell>
          <cell r="J1175">
            <v>-1.6439999999999999</v>
          </cell>
          <cell r="K1175">
            <v>458.04700000000003</v>
          </cell>
          <cell r="L1175">
            <v>-1.6385000000000001</v>
          </cell>
        </row>
        <row r="1176">
          <cell r="A1176">
            <v>448.10899999999998</v>
          </cell>
          <cell r="B1176">
            <v>-1.2598</v>
          </cell>
          <cell r="C1176">
            <v>447.84399999999999</v>
          </cell>
          <cell r="D1176">
            <v>-1.4379999999999999</v>
          </cell>
          <cell r="E1176">
            <v>447.70299999999997</v>
          </cell>
          <cell r="F1176">
            <v>-1.6568000000000001</v>
          </cell>
          <cell r="G1176">
            <v>447.76600000000002</v>
          </cell>
          <cell r="H1176">
            <v>-1.6601999999999999</v>
          </cell>
          <cell r="I1176">
            <v>449.95299999999997</v>
          </cell>
          <cell r="J1176">
            <v>-1.6439999999999999</v>
          </cell>
          <cell r="K1176">
            <v>458.46899999999999</v>
          </cell>
          <cell r="L1176">
            <v>-1.6382000000000001</v>
          </cell>
        </row>
        <row r="1177">
          <cell r="A1177">
            <v>448.51600000000002</v>
          </cell>
          <cell r="B1177">
            <v>-1.2601</v>
          </cell>
          <cell r="C1177">
            <v>448.21899999999999</v>
          </cell>
          <cell r="D1177">
            <v>-1.4382999999999999</v>
          </cell>
          <cell r="E1177">
            <v>448.09399999999999</v>
          </cell>
          <cell r="F1177">
            <v>-1.6568000000000001</v>
          </cell>
          <cell r="G1177">
            <v>448.17200000000003</v>
          </cell>
          <cell r="H1177">
            <v>-1.6601999999999999</v>
          </cell>
          <cell r="I1177">
            <v>450.32799999999997</v>
          </cell>
          <cell r="J1177">
            <v>-1.6436999999999999</v>
          </cell>
          <cell r="K1177">
            <v>458.82799999999997</v>
          </cell>
          <cell r="L1177">
            <v>-1.6382000000000001</v>
          </cell>
        </row>
        <row r="1178">
          <cell r="A1178">
            <v>448.875</v>
          </cell>
          <cell r="B1178">
            <v>-1.2601</v>
          </cell>
          <cell r="C1178">
            <v>448.59399999999999</v>
          </cell>
          <cell r="D1178">
            <v>-1.4386000000000001</v>
          </cell>
          <cell r="E1178">
            <v>448.43799999999999</v>
          </cell>
          <cell r="F1178">
            <v>-1.6568000000000001</v>
          </cell>
          <cell r="G1178">
            <v>448.53100000000001</v>
          </cell>
          <cell r="H1178">
            <v>-1.6598999999999999</v>
          </cell>
          <cell r="I1178">
            <v>450.68799999999999</v>
          </cell>
          <cell r="J1178">
            <v>-1.6436999999999999</v>
          </cell>
          <cell r="K1178">
            <v>459.23399999999998</v>
          </cell>
          <cell r="L1178">
            <v>-1.6382000000000001</v>
          </cell>
        </row>
        <row r="1179">
          <cell r="A1179">
            <v>449.21899999999999</v>
          </cell>
          <cell r="B1179">
            <v>-1.2601</v>
          </cell>
          <cell r="C1179">
            <v>448.95299999999997</v>
          </cell>
          <cell r="D1179">
            <v>-1.4386000000000001</v>
          </cell>
          <cell r="E1179">
            <v>448.875</v>
          </cell>
          <cell r="F1179">
            <v>-1.6568000000000001</v>
          </cell>
          <cell r="G1179">
            <v>448.93799999999999</v>
          </cell>
          <cell r="H1179">
            <v>-1.6598999999999999</v>
          </cell>
          <cell r="I1179">
            <v>451.07799999999997</v>
          </cell>
          <cell r="J1179">
            <v>-1.6436999999999999</v>
          </cell>
          <cell r="K1179">
            <v>459.60899999999998</v>
          </cell>
          <cell r="L1179">
            <v>-1.6382000000000001</v>
          </cell>
        </row>
        <row r="1180">
          <cell r="A1180">
            <v>449.60899999999998</v>
          </cell>
          <cell r="B1180">
            <v>-1.2601</v>
          </cell>
          <cell r="C1180">
            <v>449.34399999999999</v>
          </cell>
          <cell r="D1180">
            <v>-1.4379999999999999</v>
          </cell>
          <cell r="E1180">
            <v>449.23399999999998</v>
          </cell>
          <cell r="F1180">
            <v>-1.6568000000000001</v>
          </cell>
          <cell r="G1180">
            <v>449.31299999999999</v>
          </cell>
          <cell r="H1180">
            <v>-1.6598999999999999</v>
          </cell>
          <cell r="I1180">
            <v>451.43799999999999</v>
          </cell>
          <cell r="J1180">
            <v>-1.6436999999999999</v>
          </cell>
          <cell r="K1180">
            <v>460</v>
          </cell>
          <cell r="L1180">
            <v>-1.6382000000000001</v>
          </cell>
        </row>
        <row r="1181">
          <cell r="A1181">
            <v>449.96899999999999</v>
          </cell>
          <cell r="B1181">
            <v>-1.2601</v>
          </cell>
          <cell r="C1181">
            <v>449.71899999999999</v>
          </cell>
          <cell r="D1181">
            <v>-1.4377</v>
          </cell>
          <cell r="E1181">
            <v>449.625</v>
          </cell>
          <cell r="F1181">
            <v>-1.6565000000000001</v>
          </cell>
          <cell r="G1181">
            <v>449.68799999999999</v>
          </cell>
          <cell r="H1181">
            <v>-1.6596</v>
          </cell>
          <cell r="I1181">
            <v>451.81299999999999</v>
          </cell>
          <cell r="J1181">
            <v>-1.6436999999999999</v>
          </cell>
          <cell r="K1181">
            <v>460.35899999999998</v>
          </cell>
          <cell r="L1181">
            <v>-1.6378999999999999</v>
          </cell>
        </row>
        <row r="1182">
          <cell r="A1182">
            <v>450.34399999999999</v>
          </cell>
          <cell r="B1182">
            <v>-1.2601</v>
          </cell>
          <cell r="C1182">
            <v>450.14100000000002</v>
          </cell>
          <cell r="D1182">
            <v>-1.4379999999999999</v>
          </cell>
          <cell r="E1182">
            <v>450.06299999999999</v>
          </cell>
          <cell r="F1182">
            <v>-1.6565000000000001</v>
          </cell>
          <cell r="G1182">
            <v>450.07799999999997</v>
          </cell>
          <cell r="H1182">
            <v>-1.6596</v>
          </cell>
          <cell r="I1182">
            <v>452.18799999999999</v>
          </cell>
          <cell r="J1182">
            <v>-1.6434</v>
          </cell>
          <cell r="K1182">
            <v>460.73399999999998</v>
          </cell>
          <cell r="L1182">
            <v>-1.6378999999999999</v>
          </cell>
        </row>
        <row r="1183">
          <cell r="A1183">
            <v>450.70299999999997</v>
          </cell>
          <cell r="B1183">
            <v>-1.2601</v>
          </cell>
          <cell r="C1183">
            <v>450.5</v>
          </cell>
          <cell r="D1183">
            <v>-1.4382999999999999</v>
          </cell>
          <cell r="E1183">
            <v>450.42200000000003</v>
          </cell>
          <cell r="F1183">
            <v>-1.6565000000000001</v>
          </cell>
          <cell r="G1183">
            <v>450.43799999999999</v>
          </cell>
          <cell r="H1183">
            <v>-1.6596</v>
          </cell>
          <cell r="I1183">
            <v>452.56299999999999</v>
          </cell>
          <cell r="J1183">
            <v>-1.6434</v>
          </cell>
          <cell r="K1183">
            <v>461.09399999999999</v>
          </cell>
          <cell r="L1183">
            <v>-1.6378999999999999</v>
          </cell>
        </row>
        <row r="1184">
          <cell r="A1184">
            <v>451.07799999999997</v>
          </cell>
          <cell r="B1184">
            <v>-1.2598</v>
          </cell>
          <cell r="C1184">
            <v>450.92200000000003</v>
          </cell>
          <cell r="D1184">
            <v>-1.4382999999999999</v>
          </cell>
          <cell r="E1184">
            <v>450.79700000000003</v>
          </cell>
          <cell r="F1184">
            <v>-1.6565000000000001</v>
          </cell>
          <cell r="G1184">
            <v>450.84399999999999</v>
          </cell>
          <cell r="H1184">
            <v>-1.6592</v>
          </cell>
          <cell r="I1184">
            <v>452.93799999999999</v>
          </cell>
          <cell r="J1184">
            <v>-1.6434</v>
          </cell>
          <cell r="K1184">
            <v>461.45299999999997</v>
          </cell>
          <cell r="L1184">
            <v>-1.6375999999999999</v>
          </cell>
        </row>
        <row r="1185">
          <cell r="A1185">
            <v>451.43799999999999</v>
          </cell>
          <cell r="B1185">
            <v>-1.2598</v>
          </cell>
          <cell r="C1185">
            <v>451.28100000000001</v>
          </cell>
          <cell r="D1185">
            <v>-1.4379999999999999</v>
          </cell>
          <cell r="E1185">
            <v>451.17200000000003</v>
          </cell>
          <cell r="F1185">
            <v>-1.6565000000000001</v>
          </cell>
          <cell r="G1185">
            <v>451.20299999999997</v>
          </cell>
          <cell r="H1185">
            <v>-1.6592</v>
          </cell>
          <cell r="I1185">
            <v>453.35899999999998</v>
          </cell>
          <cell r="J1185">
            <v>-1.6434</v>
          </cell>
          <cell r="K1185">
            <v>461.89100000000002</v>
          </cell>
          <cell r="L1185">
            <v>-1.6375999999999999</v>
          </cell>
        </row>
        <row r="1186">
          <cell r="A1186">
            <v>451.85899999999998</v>
          </cell>
          <cell r="B1186">
            <v>-1.2598</v>
          </cell>
          <cell r="C1186">
            <v>451.67200000000003</v>
          </cell>
          <cell r="D1186">
            <v>-1.4382999999999999</v>
          </cell>
          <cell r="E1186">
            <v>451.56299999999999</v>
          </cell>
          <cell r="F1186">
            <v>-1.6565000000000001</v>
          </cell>
          <cell r="G1186">
            <v>451.64100000000002</v>
          </cell>
          <cell r="H1186">
            <v>-1.6592</v>
          </cell>
          <cell r="I1186">
            <v>453.73399999999998</v>
          </cell>
          <cell r="J1186">
            <v>-1.6434</v>
          </cell>
          <cell r="K1186">
            <v>462.23399999999998</v>
          </cell>
          <cell r="L1186">
            <v>-1.6375999999999999</v>
          </cell>
        </row>
        <row r="1187">
          <cell r="A1187">
            <v>452.21899999999999</v>
          </cell>
          <cell r="B1187">
            <v>-1.2598</v>
          </cell>
          <cell r="C1187">
            <v>452.01600000000002</v>
          </cell>
          <cell r="D1187">
            <v>-1.4382999999999999</v>
          </cell>
          <cell r="E1187">
            <v>451.92200000000003</v>
          </cell>
          <cell r="F1187">
            <v>-1.6565000000000001</v>
          </cell>
          <cell r="G1187">
            <v>452</v>
          </cell>
          <cell r="H1187">
            <v>-1.6592</v>
          </cell>
          <cell r="I1187">
            <v>454.125</v>
          </cell>
          <cell r="J1187">
            <v>-1.6434</v>
          </cell>
          <cell r="K1187">
            <v>462.67200000000003</v>
          </cell>
          <cell r="L1187">
            <v>-1.6373</v>
          </cell>
        </row>
        <row r="1188">
          <cell r="A1188">
            <v>452.625</v>
          </cell>
          <cell r="B1188">
            <v>-1.2598</v>
          </cell>
          <cell r="C1188">
            <v>452.42200000000003</v>
          </cell>
          <cell r="D1188">
            <v>-1.4389000000000001</v>
          </cell>
          <cell r="E1188">
            <v>452.28100000000001</v>
          </cell>
          <cell r="F1188">
            <v>-1.6561999999999999</v>
          </cell>
          <cell r="G1188">
            <v>452.40600000000001</v>
          </cell>
          <cell r="H1188">
            <v>-1.6592</v>
          </cell>
          <cell r="I1188">
            <v>454.54700000000003</v>
          </cell>
          <cell r="J1188">
            <v>-1.6434</v>
          </cell>
          <cell r="K1188">
            <v>463.03100000000001</v>
          </cell>
          <cell r="L1188">
            <v>-1.6373</v>
          </cell>
        </row>
        <row r="1189">
          <cell r="A1189">
            <v>453</v>
          </cell>
          <cell r="B1189">
            <v>-1.2598</v>
          </cell>
          <cell r="C1189">
            <v>452.78100000000001</v>
          </cell>
          <cell r="D1189">
            <v>-1.4386000000000001</v>
          </cell>
          <cell r="E1189">
            <v>452.75</v>
          </cell>
          <cell r="F1189">
            <v>-1.6561999999999999</v>
          </cell>
          <cell r="G1189">
            <v>452.79700000000003</v>
          </cell>
          <cell r="H1189">
            <v>-1.6592</v>
          </cell>
          <cell r="I1189">
            <v>454.89100000000002</v>
          </cell>
          <cell r="J1189">
            <v>-1.6434</v>
          </cell>
          <cell r="K1189">
            <v>463.42200000000003</v>
          </cell>
          <cell r="L1189">
            <v>-1.6373</v>
          </cell>
        </row>
        <row r="1190">
          <cell r="A1190">
            <v>453.40600000000001</v>
          </cell>
          <cell r="B1190">
            <v>-1.2598</v>
          </cell>
          <cell r="C1190">
            <v>453.18799999999999</v>
          </cell>
          <cell r="D1190">
            <v>-1.4382999999999999</v>
          </cell>
          <cell r="E1190">
            <v>453.09399999999999</v>
          </cell>
          <cell r="F1190">
            <v>-1.6561999999999999</v>
          </cell>
          <cell r="G1190">
            <v>453.18799999999999</v>
          </cell>
          <cell r="H1190">
            <v>-1.6592</v>
          </cell>
          <cell r="I1190">
            <v>455.28100000000001</v>
          </cell>
          <cell r="J1190">
            <v>-1.6434</v>
          </cell>
          <cell r="K1190">
            <v>463.76600000000002</v>
          </cell>
          <cell r="L1190">
            <v>-1.6373</v>
          </cell>
        </row>
        <row r="1191">
          <cell r="A1191">
            <v>453.81299999999999</v>
          </cell>
          <cell r="B1191">
            <v>-1.2595000000000001</v>
          </cell>
          <cell r="C1191">
            <v>453.60899999999998</v>
          </cell>
          <cell r="D1191">
            <v>-1.4386000000000001</v>
          </cell>
          <cell r="E1191">
            <v>453.51600000000002</v>
          </cell>
          <cell r="F1191">
            <v>-1.6561999999999999</v>
          </cell>
          <cell r="G1191">
            <v>453.53100000000001</v>
          </cell>
          <cell r="H1191">
            <v>-1.6589</v>
          </cell>
          <cell r="I1191">
            <v>455.65600000000001</v>
          </cell>
          <cell r="J1191">
            <v>-1.6431</v>
          </cell>
          <cell r="K1191">
            <v>464.17200000000003</v>
          </cell>
          <cell r="L1191">
            <v>-1.6373</v>
          </cell>
        </row>
        <row r="1192">
          <cell r="A1192">
            <v>454.18799999999999</v>
          </cell>
          <cell r="B1192">
            <v>-1.2592000000000001</v>
          </cell>
          <cell r="C1192">
            <v>453.96899999999999</v>
          </cell>
          <cell r="D1192">
            <v>-1.4389000000000001</v>
          </cell>
          <cell r="E1192">
            <v>453.89100000000002</v>
          </cell>
          <cell r="F1192">
            <v>-1.6561999999999999</v>
          </cell>
          <cell r="G1192">
            <v>453.89100000000002</v>
          </cell>
          <cell r="H1192">
            <v>-1.6589</v>
          </cell>
          <cell r="I1192">
            <v>456.03100000000001</v>
          </cell>
          <cell r="J1192">
            <v>-1.6431</v>
          </cell>
          <cell r="K1192">
            <v>464.51600000000002</v>
          </cell>
          <cell r="L1192">
            <v>-1.637</v>
          </cell>
        </row>
        <row r="1193">
          <cell r="A1193">
            <v>454.56299999999999</v>
          </cell>
          <cell r="B1193">
            <v>-1.2592000000000001</v>
          </cell>
          <cell r="C1193">
            <v>454.34399999999999</v>
          </cell>
          <cell r="D1193">
            <v>-1.4389000000000001</v>
          </cell>
          <cell r="E1193">
            <v>454.26600000000002</v>
          </cell>
          <cell r="F1193">
            <v>-1.6561999999999999</v>
          </cell>
          <cell r="G1193">
            <v>454.32799999999997</v>
          </cell>
          <cell r="H1193">
            <v>-1.6589</v>
          </cell>
          <cell r="I1193">
            <v>456.40600000000001</v>
          </cell>
          <cell r="J1193">
            <v>-1.6428</v>
          </cell>
          <cell r="K1193">
            <v>464.90600000000001</v>
          </cell>
          <cell r="L1193">
            <v>-1.637</v>
          </cell>
        </row>
        <row r="1194">
          <cell r="A1194">
            <v>454.92200000000003</v>
          </cell>
          <cell r="B1194">
            <v>-1.2595000000000001</v>
          </cell>
          <cell r="C1194">
            <v>454.71899999999999</v>
          </cell>
          <cell r="D1194">
            <v>-1.4389000000000001</v>
          </cell>
          <cell r="E1194">
            <v>454.625</v>
          </cell>
          <cell r="F1194">
            <v>-1.6561999999999999</v>
          </cell>
          <cell r="G1194">
            <v>454.67200000000003</v>
          </cell>
          <cell r="H1194">
            <v>-1.6589</v>
          </cell>
          <cell r="I1194">
            <v>456.79700000000003</v>
          </cell>
          <cell r="J1194">
            <v>-1.6428</v>
          </cell>
          <cell r="K1194">
            <v>465.32799999999997</v>
          </cell>
          <cell r="L1194">
            <v>-1.637</v>
          </cell>
        </row>
        <row r="1195">
          <cell r="A1195">
            <v>455.29700000000003</v>
          </cell>
          <cell r="B1195">
            <v>-1.2595000000000001</v>
          </cell>
          <cell r="C1195">
            <v>455.10899999999998</v>
          </cell>
          <cell r="D1195">
            <v>-1.4382999999999999</v>
          </cell>
          <cell r="E1195">
            <v>455</v>
          </cell>
          <cell r="F1195">
            <v>-1.6558999999999999</v>
          </cell>
          <cell r="G1195">
            <v>455.09399999999999</v>
          </cell>
          <cell r="H1195">
            <v>-1.6589</v>
          </cell>
          <cell r="I1195">
            <v>457.17200000000003</v>
          </cell>
          <cell r="J1195">
            <v>-1.6428</v>
          </cell>
          <cell r="K1195">
            <v>465.68799999999999</v>
          </cell>
          <cell r="L1195">
            <v>-1.637</v>
          </cell>
        </row>
        <row r="1196">
          <cell r="A1196">
            <v>455.65600000000001</v>
          </cell>
          <cell r="B1196">
            <v>-1.2598</v>
          </cell>
          <cell r="C1196">
            <v>455.5</v>
          </cell>
          <cell r="D1196">
            <v>-1.4386000000000001</v>
          </cell>
          <cell r="E1196">
            <v>455.43799999999999</v>
          </cell>
          <cell r="F1196">
            <v>-1.6558999999999999</v>
          </cell>
          <cell r="G1196">
            <v>455.46899999999999</v>
          </cell>
          <cell r="H1196">
            <v>-1.6589</v>
          </cell>
          <cell r="I1196">
            <v>457.54700000000003</v>
          </cell>
          <cell r="J1196">
            <v>-1.6425000000000001</v>
          </cell>
          <cell r="K1196">
            <v>466.06299999999999</v>
          </cell>
          <cell r="L1196">
            <v>-1.6367</v>
          </cell>
        </row>
        <row r="1197">
          <cell r="A1197">
            <v>456.07799999999997</v>
          </cell>
          <cell r="B1197">
            <v>-1.2598</v>
          </cell>
          <cell r="C1197">
            <v>455.85899999999998</v>
          </cell>
          <cell r="D1197">
            <v>-1.4389000000000001</v>
          </cell>
          <cell r="E1197">
            <v>455.78100000000001</v>
          </cell>
          <cell r="F1197">
            <v>-1.6558999999999999</v>
          </cell>
          <cell r="G1197">
            <v>455.875</v>
          </cell>
          <cell r="H1197">
            <v>-1.6589</v>
          </cell>
          <cell r="I1197">
            <v>457.93799999999999</v>
          </cell>
          <cell r="J1197">
            <v>-1.6425000000000001</v>
          </cell>
          <cell r="K1197">
            <v>466.43799999999999</v>
          </cell>
          <cell r="L1197">
            <v>-1.6367</v>
          </cell>
        </row>
        <row r="1198">
          <cell r="A1198">
            <v>456.43799999999999</v>
          </cell>
          <cell r="B1198">
            <v>-1.2601</v>
          </cell>
          <cell r="C1198">
            <v>456.25</v>
          </cell>
          <cell r="D1198">
            <v>-1.4389000000000001</v>
          </cell>
          <cell r="E1198">
            <v>456.23399999999998</v>
          </cell>
          <cell r="F1198">
            <v>-1.6558999999999999</v>
          </cell>
          <cell r="G1198">
            <v>456.25</v>
          </cell>
          <cell r="H1198">
            <v>-1.6589</v>
          </cell>
          <cell r="I1198">
            <v>458.29700000000003</v>
          </cell>
          <cell r="J1198">
            <v>-1.6422000000000001</v>
          </cell>
          <cell r="K1198">
            <v>466.82799999999997</v>
          </cell>
          <cell r="L1198">
            <v>-1.6367</v>
          </cell>
        </row>
        <row r="1199">
          <cell r="A1199">
            <v>456.84399999999999</v>
          </cell>
          <cell r="B1199">
            <v>-1.2598</v>
          </cell>
          <cell r="C1199">
            <v>456.60899999999998</v>
          </cell>
          <cell r="D1199">
            <v>-1.4389000000000001</v>
          </cell>
          <cell r="E1199">
            <v>456.625</v>
          </cell>
          <cell r="F1199">
            <v>-1.6556</v>
          </cell>
          <cell r="G1199">
            <v>456.625</v>
          </cell>
          <cell r="H1199">
            <v>-1.6586000000000001</v>
          </cell>
          <cell r="I1199">
            <v>458.67200000000003</v>
          </cell>
          <cell r="J1199">
            <v>-1.6422000000000001</v>
          </cell>
          <cell r="K1199">
            <v>467.18799999999999</v>
          </cell>
          <cell r="L1199">
            <v>-1.6367</v>
          </cell>
        </row>
        <row r="1200">
          <cell r="A1200">
            <v>457.21899999999999</v>
          </cell>
          <cell r="B1200">
            <v>-1.2598</v>
          </cell>
          <cell r="C1200">
            <v>457.03100000000001</v>
          </cell>
          <cell r="D1200">
            <v>-1.4386000000000001</v>
          </cell>
          <cell r="E1200">
            <v>457</v>
          </cell>
          <cell r="F1200">
            <v>-1.6556</v>
          </cell>
          <cell r="G1200">
            <v>456.96899999999999</v>
          </cell>
          <cell r="H1200">
            <v>-1.6586000000000001</v>
          </cell>
          <cell r="I1200">
            <v>459.03100000000001</v>
          </cell>
          <cell r="J1200">
            <v>-1.6422000000000001</v>
          </cell>
          <cell r="K1200">
            <v>467.59399999999999</v>
          </cell>
          <cell r="L1200">
            <v>-1.6367</v>
          </cell>
        </row>
        <row r="1201">
          <cell r="A1201">
            <v>457.625</v>
          </cell>
          <cell r="B1201">
            <v>-1.2595000000000001</v>
          </cell>
          <cell r="C1201">
            <v>457.39100000000002</v>
          </cell>
          <cell r="D1201">
            <v>-1.4382999999999999</v>
          </cell>
          <cell r="E1201">
            <v>457.375</v>
          </cell>
          <cell r="F1201">
            <v>-1.6556</v>
          </cell>
          <cell r="G1201">
            <v>457.32799999999997</v>
          </cell>
          <cell r="H1201">
            <v>-1.6586000000000001</v>
          </cell>
          <cell r="I1201">
            <v>459.45299999999997</v>
          </cell>
          <cell r="J1201">
            <v>-1.6418999999999999</v>
          </cell>
          <cell r="K1201">
            <v>468.01600000000002</v>
          </cell>
          <cell r="L1201">
            <v>-1.6364000000000001</v>
          </cell>
        </row>
        <row r="1202">
          <cell r="A1202">
            <v>458</v>
          </cell>
          <cell r="B1202">
            <v>-1.2595000000000001</v>
          </cell>
          <cell r="C1202">
            <v>457.79700000000003</v>
          </cell>
          <cell r="D1202">
            <v>-1.4389000000000001</v>
          </cell>
          <cell r="E1202">
            <v>457.73399999999998</v>
          </cell>
          <cell r="F1202">
            <v>-1.6556</v>
          </cell>
          <cell r="G1202">
            <v>457.76600000000002</v>
          </cell>
          <cell r="H1202">
            <v>-1.6583000000000001</v>
          </cell>
          <cell r="I1202">
            <v>459.79700000000003</v>
          </cell>
          <cell r="J1202">
            <v>-1.6418999999999999</v>
          </cell>
          <cell r="K1202">
            <v>468.375</v>
          </cell>
          <cell r="L1202">
            <v>-1.6364000000000001</v>
          </cell>
        </row>
        <row r="1203">
          <cell r="A1203">
            <v>458.39100000000002</v>
          </cell>
          <cell r="B1203">
            <v>-1.2592000000000001</v>
          </cell>
          <cell r="C1203">
            <v>458.17200000000003</v>
          </cell>
          <cell r="D1203">
            <v>-1.4392</v>
          </cell>
          <cell r="E1203">
            <v>458.10899999999998</v>
          </cell>
          <cell r="F1203">
            <v>-1.6556</v>
          </cell>
          <cell r="G1203">
            <v>458.10899999999998</v>
          </cell>
          <cell r="H1203">
            <v>-1.6583000000000001</v>
          </cell>
          <cell r="I1203">
            <v>460.23399999999998</v>
          </cell>
          <cell r="J1203">
            <v>-1.6415</v>
          </cell>
          <cell r="K1203">
            <v>468.75</v>
          </cell>
          <cell r="L1203">
            <v>-1.6364000000000001</v>
          </cell>
        </row>
        <row r="1204">
          <cell r="A1204">
            <v>458.75</v>
          </cell>
          <cell r="B1204">
            <v>-1.2592000000000001</v>
          </cell>
          <cell r="C1204">
            <v>458.57799999999997</v>
          </cell>
          <cell r="D1204">
            <v>-1.4386000000000001</v>
          </cell>
          <cell r="E1204">
            <v>458.46899999999999</v>
          </cell>
          <cell r="F1204">
            <v>-1.6556</v>
          </cell>
          <cell r="G1204">
            <v>458.54700000000003</v>
          </cell>
          <cell r="H1204">
            <v>-1.6583000000000001</v>
          </cell>
          <cell r="I1204">
            <v>460.59399999999999</v>
          </cell>
          <cell r="J1204">
            <v>-1.6415</v>
          </cell>
          <cell r="K1204">
            <v>469.125</v>
          </cell>
          <cell r="L1204">
            <v>-1.6361000000000001</v>
          </cell>
        </row>
        <row r="1205">
          <cell r="A1205">
            <v>459.125</v>
          </cell>
          <cell r="B1205">
            <v>-1.2592000000000001</v>
          </cell>
          <cell r="C1205">
            <v>458.95299999999997</v>
          </cell>
          <cell r="D1205">
            <v>-1.4386000000000001</v>
          </cell>
          <cell r="E1205">
            <v>458.89100000000002</v>
          </cell>
          <cell r="F1205">
            <v>-1.6556</v>
          </cell>
          <cell r="G1205">
            <v>458.90600000000001</v>
          </cell>
          <cell r="H1205">
            <v>-1.6583000000000001</v>
          </cell>
          <cell r="I1205">
            <v>460.98399999999998</v>
          </cell>
          <cell r="J1205">
            <v>-1.6412</v>
          </cell>
          <cell r="K1205">
            <v>469.51600000000002</v>
          </cell>
          <cell r="L1205">
            <v>-1.6361000000000001</v>
          </cell>
        </row>
        <row r="1206">
          <cell r="A1206">
            <v>459.5</v>
          </cell>
          <cell r="B1206">
            <v>-1.2592000000000001</v>
          </cell>
          <cell r="C1206">
            <v>459.32799999999997</v>
          </cell>
          <cell r="D1206">
            <v>-1.4386000000000001</v>
          </cell>
          <cell r="E1206">
            <v>459.25</v>
          </cell>
          <cell r="F1206">
            <v>-1.6556</v>
          </cell>
          <cell r="G1206">
            <v>459.29700000000003</v>
          </cell>
          <cell r="H1206">
            <v>-1.6583000000000001</v>
          </cell>
          <cell r="I1206">
            <v>461.34399999999999</v>
          </cell>
          <cell r="J1206">
            <v>-1.6412</v>
          </cell>
          <cell r="K1206">
            <v>469.89100000000002</v>
          </cell>
          <cell r="L1206">
            <v>-1.6361000000000001</v>
          </cell>
        </row>
        <row r="1207">
          <cell r="A1207">
            <v>459.85899999999998</v>
          </cell>
          <cell r="B1207">
            <v>-1.2592000000000001</v>
          </cell>
          <cell r="C1207">
            <v>459.67200000000003</v>
          </cell>
          <cell r="D1207">
            <v>-1.4389000000000001</v>
          </cell>
          <cell r="E1207">
            <v>459.65600000000001</v>
          </cell>
          <cell r="F1207">
            <v>-1.6553</v>
          </cell>
          <cell r="G1207">
            <v>459.67200000000003</v>
          </cell>
          <cell r="H1207">
            <v>-1.6579999999999999</v>
          </cell>
          <cell r="I1207">
            <v>461.71899999999999</v>
          </cell>
          <cell r="J1207">
            <v>-1.6409</v>
          </cell>
          <cell r="K1207">
            <v>470.26600000000002</v>
          </cell>
          <cell r="L1207">
            <v>-1.6361000000000001</v>
          </cell>
        </row>
        <row r="1208">
          <cell r="A1208">
            <v>460.28100000000001</v>
          </cell>
          <cell r="B1208">
            <v>-1.2592000000000001</v>
          </cell>
          <cell r="C1208">
            <v>460.03100000000001</v>
          </cell>
          <cell r="D1208">
            <v>-1.4392</v>
          </cell>
          <cell r="E1208">
            <v>460.03100000000001</v>
          </cell>
          <cell r="F1208">
            <v>-1.6553</v>
          </cell>
          <cell r="G1208">
            <v>460.04700000000003</v>
          </cell>
          <cell r="H1208">
            <v>-1.6579999999999999</v>
          </cell>
          <cell r="I1208">
            <v>462.07799999999997</v>
          </cell>
          <cell r="J1208">
            <v>-1.6409</v>
          </cell>
          <cell r="K1208">
            <v>470.68799999999999</v>
          </cell>
          <cell r="L1208">
            <v>-1.6356999999999999</v>
          </cell>
        </row>
        <row r="1209">
          <cell r="A1209">
            <v>460.64100000000002</v>
          </cell>
          <cell r="B1209">
            <v>-1.2592000000000001</v>
          </cell>
          <cell r="C1209">
            <v>460.42200000000003</v>
          </cell>
          <cell r="D1209">
            <v>-1.4392</v>
          </cell>
          <cell r="E1209">
            <v>460.42200000000003</v>
          </cell>
          <cell r="F1209">
            <v>-1.6553</v>
          </cell>
          <cell r="G1209">
            <v>460.46899999999999</v>
          </cell>
          <cell r="H1209">
            <v>-1.6579999999999999</v>
          </cell>
          <cell r="I1209">
            <v>462.43799999999999</v>
          </cell>
          <cell r="J1209">
            <v>-1.6409</v>
          </cell>
          <cell r="K1209">
            <v>471.06299999999999</v>
          </cell>
          <cell r="L1209">
            <v>-1.6356999999999999</v>
          </cell>
        </row>
        <row r="1210">
          <cell r="A1210">
            <v>461.04700000000003</v>
          </cell>
          <cell r="B1210">
            <v>-1.2592000000000001</v>
          </cell>
          <cell r="C1210">
            <v>460.78100000000001</v>
          </cell>
          <cell r="D1210">
            <v>-1.4392</v>
          </cell>
          <cell r="E1210">
            <v>460.78100000000001</v>
          </cell>
          <cell r="F1210">
            <v>-1.6553</v>
          </cell>
          <cell r="G1210">
            <v>460.81299999999999</v>
          </cell>
          <cell r="H1210">
            <v>-1.6577</v>
          </cell>
          <cell r="I1210">
            <v>462.82799999999997</v>
          </cell>
          <cell r="J1210">
            <v>-1.6406000000000001</v>
          </cell>
          <cell r="K1210">
            <v>471.46899999999999</v>
          </cell>
          <cell r="L1210">
            <v>-1.6356999999999999</v>
          </cell>
        </row>
        <row r="1211">
          <cell r="A1211">
            <v>461.42200000000003</v>
          </cell>
          <cell r="B1211">
            <v>-1.2592000000000001</v>
          </cell>
          <cell r="C1211">
            <v>461.20299999999997</v>
          </cell>
          <cell r="D1211">
            <v>-1.4386000000000001</v>
          </cell>
          <cell r="E1211">
            <v>461.15600000000001</v>
          </cell>
          <cell r="F1211">
            <v>-1.6553</v>
          </cell>
          <cell r="G1211">
            <v>461.25</v>
          </cell>
          <cell r="H1211">
            <v>-1.6577</v>
          </cell>
          <cell r="I1211">
            <v>463.18799999999999</v>
          </cell>
          <cell r="J1211">
            <v>-1.6406000000000001</v>
          </cell>
          <cell r="K1211">
            <v>471.875</v>
          </cell>
          <cell r="L1211">
            <v>-1.6356999999999999</v>
          </cell>
        </row>
        <row r="1212">
          <cell r="A1212">
            <v>461.82799999999997</v>
          </cell>
          <cell r="B1212">
            <v>-1.2595000000000001</v>
          </cell>
          <cell r="C1212">
            <v>461.56299999999999</v>
          </cell>
          <cell r="D1212">
            <v>-1.4389000000000001</v>
          </cell>
          <cell r="E1212">
            <v>461.51600000000002</v>
          </cell>
          <cell r="F1212">
            <v>-1.6553</v>
          </cell>
          <cell r="G1212">
            <v>461.60899999999998</v>
          </cell>
          <cell r="H1212">
            <v>-1.6577</v>
          </cell>
          <cell r="I1212">
            <v>463.56299999999999</v>
          </cell>
          <cell r="J1212">
            <v>-1.6406000000000001</v>
          </cell>
          <cell r="K1212">
            <v>472.25</v>
          </cell>
          <cell r="L1212">
            <v>-1.6356999999999999</v>
          </cell>
        </row>
        <row r="1213">
          <cell r="A1213">
            <v>462.20299999999997</v>
          </cell>
          <cell r="B1213">
            <v>-1.2595000000000001</v>
          </cell>
          <cell r="C1213">
            <v>461.96899999999999</v>
          </cell>
          <cell r="D1213">
            <v>-1.4395</v>
          </cell>
          <cell r="E1213">
            <v>461.89100000000002</v>
          </cell>
          <cell r="F1213">
            <v>-1.6553</v>
          </cell>
          <cell r="G1213">
            <v>462</v>
          </cell>
          <cell r="H1213">
            <v>-1.6577</v>
          </cell>
          <cell r="I1213">
            <v>463.92200000000003</v>
          </cell>
          <cell r="J1213">
            <v>-1.6403000000000001</v>
          </cell>
          <cell r="K1213">
            <v>472.59399999999999</v>
          </cell>
          <cell r="L1213">
            <v>-1.6356999999999999</v>
          </cell>
        </row>
        <row r="1214">
          <cell r="A1214">
            <v>462.59399999999999</v>
          </cell>
          <cell r="B1214">
            <v>-1.2592000000000001</v>
          </cell>
          <cell r="C1214">
            <v>462.34399999999999</v>
          </cell>
          <cell r="D1214">
            <v>-1.4392</v>
          </cell>
          <cell r="E1214">
            <v>462.32799999999997</v>
          </cell>
          <cell r="F1214">
            <v>-1.655</v>
          </cell>
          <cell r="G1214">
            <v>462.375</v>
          </cell>
          <cell r="H1214">
            <v>-1.6574</v>
          </cell>
          <cell r="I1214">
            <v>464.34399999999999</v>
          </cell>
          <cell r="J1214">
            <v>-1.6403000000000001</v>
          </cell>
          <cell r="K1214">
            <v>472.95299999999997</v>
          </cell>
          <cell r="L1214">
            <v>-1.6354</v>
          </cell>
        </row>
        <row r="1215">
          <cell r="A1215">
            <v>462.95299999999997</v>
          </cell>
          <cell r="B1215">
            <v>-1.2588999999999999</v>
          </cell>
          <cell r="C1215">
            <v>462.73399999999998</v>
          </cell>
          <cell r="D1215">
            <v>-1.4389000000000001</v>
          </cell>
          <cell r="E1215">
            <v>462.67200000000003</v>
          </cell>
          <cell r="F1215">
            <v>-1.6553</v>
          </cell>
          <cell r="G1215">
            <v>462.73399999999998</v>
          </cell>
          <cell r="H1215">
            <v>-1.6574</v>
          </cell>
          <cell r="I1215">
            <v>464.68799999999999</v>
          </cell>
          <cell r="J1215">
            <v>-1.64</v>
          </cell>
          <cell r="K1215">
            <v>473.42200000000003</v>
          </cell>
          <cell r="L1215">
            <v>-1.6354</v>
          </cell>
        </row>
        <row r="1216">
          <cell r="A1216">
            <v>463.32799999999997</v>
          </cell>
          <cell r="B1216">
            <v>-1.2588999999999999</v>
          </cell>
          <cell r="C1216">
            <v>463.09399999999999</v>
          </cell>
          <cell r="D1216">
            <v>-1.4389000000000001</v>
          </cell>
          <cell r="E1216">
            <v>463.09399999999999</v>
          </cell>
          <cell r="F1216">
            <v>-1.6553</v>
          </cell>
          <cell r="G1216">
            <v>463.18799999999999</v>
          </cell>
          <cell r="H1216">
            <v>-1.6574</v>
          </cell>
          <cell r="I1216">
            <v>465.125</v>
          </cell>
          <cell r="J1216">
            <v>-1.64</v>
          </cell>
          <cell r="K1216">
            <v>473.76600000000002</v>
          </cell>
          <cell r="L1216">
            <v>-1.6354</v>
          </cell>
        </row>
        <row r="1217">
          <cell r="A1217">
            <v>463.78100000000001</v>
          </cell>
          <cell r="B1217">
            <v>-1.2588999999999999</v>
          </cell>
          <cell r="C1217">
            <v>463.46899999999999</v>
          </cell>
          <cell r="D1217">
            <v>-1.4392</v>
          </cell>
          <cell r="E1217">
            <v>463.46899999999999</v>
          </cell>
          <cell r="F1217">
            <v>-1.655</v>
          </cell>
          <cell r="G1217">
            <v>463.53100000000001</v>
          </cell>
          <cell r="H1217">
            <v>-1.6574</v>
          </cell>
          <cell r="I1217">
            <v>465.46899999999999</v>
          </cell>
          <cell r="J1217">
            <v>-1.64</v>
          </cell>
          <cell r="K1217">
            <v>474.18799999999999</v>
          </cell>
          <cell r="L1217">
            <v>-1.6351</v>
          </cell>
        </row>
        <row r="1218">
          <cell r="A1218">
            <v>464.15600000000001</v>
          </cell>
          <cell r="B1218">
            <v>-1.2588999999999999</v>
          </cell>
          <cell r="C1218">
            <v>463.82799999999997</v>
          </cell>
          <cell r="D1218">
            <v>-1.4392</v>
          </cell>
          <cell r="E1218">
            <v>463.85899999999998</v>
          </cell>
          <cell r="F1218">
            <v>-1.655</v>
          </cell>
          <cell r="G1218">
            <v>463.95299999999997</v>
          </cell>
          <cell r="H1218">
            <v>-1.6571</v>
          </cell>
          <cell r="I1218">
            <v>465.89100000000002</v>
          </cell>
          <cell r="J1218">
            <v>-1.64</v>
          </cell>
          <cell r="K1218">
            <v>474.57799999999997</v>
          </cell>
          <cell r="L1218">
            <v>-1.6348</v>
          </cell>
        </row>
        <row r="1219">
          <cell r="A1219">
            <v>464.57799999999997</v>
          </cell>
          <cell r="B1219">
            <v>-1.2588999999999999</v>
          </cell>
          <cell r="C1219">
            <v>464.20299999999997</v>
          </cell>
          <cell r="D1219">
            <v>-1.4392</v>
          </cell>
          <cell r="E1219">
            <v>464.20299999999997</v>
          </cell>
          <cell r="F1219">
            <v>-1.655</v>
          </cell>
          <cell r="G1219">
            <v>464.31299999999999</v>
          </cell>
          <cell r="H1219">
            <v>-1.6568000000000001</v>
          </cell>
          <cell r="I1219">
            <v>466.26600000000002</v>
          </cell>
          <cell r="J1219">
            <v>-1.64</v>
          </cell>
          <cell r="K1219">
            <v>474.95299999999997</v>
          </cell>
          <cell r="L1219">
            <v>-1.6348</v>
          </cell>
        </row>
        <row r="1220">
          <cell r="A1220">
            <v>464.95299999999997</v>
          </cell>
          <cell r="B1220">
            <v>-1.2592000000000001</v>
          </cell>
          <cell r="C1220">
            <v>464.64100000000002</v>
          </cell>
          <cell r="D1220">
            <v>-1.4389000000000001</v>
          </cell>
          <cell r="E1220">
            <v>464.59399999999999</v>
          </cell>
          <cell r="F1220">
            <v>-1.655</v>
          </cell>
          <cell r="G1220">
            <v>464.71899999999999</v>
          </cell>
          <cell r="H1220">
            <v>-1.6568000000000001</v>
          </cell>
          <cell r="I1220">
            <v>466.65600000000001</v>
          </cell>
          <cell r="J1220">
            <v>-1.6396999999999999</v>
          </cell>
          <cell r="K1220">
            <v>475.31299999999999</v>
          </cell>
          <cell r="L1220">
            <v>-1.6348</v>
          </cell>
        </row>
        <row r="1221">
          <cell r="A1221">
            <v>465.34399999999999</v>
          </cell>
          <cell r="B1221">
            <v>-1.2592000000000001</v>
          </cell>
          <cell r="C1221">
            <v>465.03100000000001</v>
          </cell>
          <cell r="D1221">
            <v>-1.4389000000000001</v>
          </cell>
          <cell r="E1221">
            <v>464.96899999999999</v>
          </cell>
          <cell r="F1221">
            <v>-1.655</v>
          </cell>
          <cell r="G1221">
            <v>465.07799999999997</v>
          </cell>
          <cell r="H1221">
            <v>-1.6565000000000001</v>
          </cell>
          <cell r="I1221">
            <v>467</v>
          </cell>
          <cell r="J1221">
            <v>-1.6396999999999999</v>
          </cell>
          <cell r="K1221">
            <v>475.68799999999999</v>
          </cell>
          <cell r="L1221">
            <v>-1.6345000000000001</v>
          </cell>
        </row>
        <row r="1222">
          <cell r="A1222">
            <v>465.71899999999999</v>
          </cell>
          <cell r="B1222">
            <v>-1.2592000000000001</v>
          </cell>
          <cell r="C1222">
            <v>465.43799999999999</v>
          </cell>
          <cell r="D1222">
            <v>-1.4392</v>
          </cell>
          <cell r="E1222">
            <v>465.35899999999998</v>
          </cell>
          <cell r="F1222">
            <v>-1.655</v>
          </cell>
          <cell r="G1222">
            <v>465.45299999999997</v>
          </cell>
          <cell r="H1222">
            <v>-1.6565000000000001</v>
          </cell>
          <cell r="I1222">
            <v>467.40600000000001</v>
          </cell>
          <cell r="J1222">
            <v>-1.6396999999999999</v>
          </cell>
          <cell r="K1222">
            <v>476.125</v>
          </cell>
          <cell r="L1222">
            <v>-1.6345000000000001</v>
          </cell>
        </row>
        <row r="1223">
          <cell r="A1223">
            <v>466.07799999999997</v>
          </cell>
          <cell r="B1223">
            <v>-1.2592000000000001</v>
          </cell>
          <cell r="C1223">
            <v>465.79700000000003</v>
          </cell>
          <cell r="D1223">
            <v>-1.4395</v>
          </cell>
          <cell r="E1223">
            <v>465.78100000000001</v>
          </cell>
          <cell r="F1223">
            <v>-1.6547000000000001</v>
          </cell>
          <cell r="G1223">
            <v>465.81299999999999</v>
          </cell>
          <cell r="H1223">
            <v>-1.6565000000000001</v>
          </cell>
          <cell r="I1223">
            <v>467.75</v>
          </cell>
          <cell r="J1223">
            <v>-1.6396999999999999</v>
          </cell>
          <cell r="K1223">
            <v>476.46899999999999</v>
          </cell>
          <cell r="L1223">
            <v>-1.6345000000000001</v>
          </cell>
        </row>
        <row r="1224">
          <cell r="A1224">
            <v>466.5</v>
          </cell>
          <cell r="B1224">
            <v>-1.2592000000000001</v>
          </cell>
          <cell r="C1224">
            <v>466.15600000000001</v>
          </cell>
          <cell r="D1224">
            <v>-1.4395</v>
          </cell>
          <cell r="E1224">
            <v>466.125</v>
          </cell>
          <cell r="F1224">
            <v>-1.6547000000000001</v>
          </cell>
          <cell r="G1224">
            <v>466.18799999999999</v>
          </cell>
          <cell r="H1224">
            <v>-1.6565000000000001</v>
          </cell>
          <cell r="I1224">
            <v>468.125</v>
          </cell>
          <cell r="J1224">
            <v>-1.6394</v>
          </cell>
          <cell r="K1224">
            <v>476.89100000000002</v>
          </cell>
          <cell r="L1224">
            <v>-1.6345000000000001</v>
          </cell>
        </row>
        <row r="1225">
          <cell r="A1225">
            <v>466.85899999999998</v>
          </cell>
          <cell r="B1225">
            <v>-1.2592000000000001</v>
          </cell>
          <cell r="C1225">
            <v>466.54700000000003</v>
          </cell>
          <cell r="D1225">
            <v>-1.4389000000000001</v>
          </cell>
          <cell r="E1225">
            <v>466.56299999999999</v>
          </cell>
          <cell r="F1225">
            <v>-1.6547000000000001</v>
          </cell>
          <cell r="G1225">
            <v>466.60899999999998</v>
          </cell>
          <cell r="H1225">
            <v>-1.6565000000000001</v>
          </cell>
          <cell r="I1225">
            <v>468.56299999999999</v>
          </cell>
          <cell r="J1225">
            <v>-1.6394</v>
          </cell>
          <cell r="K1225">
            <v>477.26600000000002</v>
          </cell>
          <cell r="L1225">
            <v>-1.6342000000000001</v>
          </cell>
        </row>
        <row r="1226">
          <cell r="A1226">
            <v>467.28100000000001</v>
          </cell>
          <cell r="B1226">
            <v>-1.2595000000000001</v>
          </cell>
          <cell r="C1226">
            <v>466.90600000000001</v>
          </cell>
          <cell r="D1226">
            <v>-1.4389000000000001</v>
          </cell>
          <cell r="E1226">
            <v>466.90600000000001</v>
          </cell>
          <cell r="F1226">
            <v>-1.6547000000000001</v>
          </cell>
          <cell r="G1226">
            <v>466.96899999999999</v>
          </cell>
          <cell r="H1226">
            <v>-1.6565000000000001</v>
          </cell>
          <cell r="I1226">
            <v>468.92200000000003</v>
          </cell>
          <cell r="J1226">
            <v>-1.6394</v>
          </cell>
          <cell r="K1226">
            <v>477.67200000000003</v>
          </cell>
          <cell r="L1226">
            <v>-1.6342000000000001</v>
          </cell>
        </row>
        <row r="1227">
          <cell r="A1227">
            <v>467.64100000000002</v>
          </cell>
          <cell r="B1227">
            <v>-1.2598</v>
          </cell>
          <cell r="C1227">
            <v>467.32799999999997</v>
          </cell>
          <cell r="D1227">
            <v>-1.4392</v>
          </cell>
          <cell r="E1227">
            <v>467.32799999999997</v>
          </cell>
          <cell r="F1227">
            <v>-1.6547000000000001</v>
          </cell>
          <cell r="G1227">
            <v>467.39100000000002</v>
          </cell>
          <cell r="H1227">
            <v>-1.6565000000000001</v>
          </cell>
          <cell r="I1227">
            <v>469.31299999999999</v>
          </cell>
          <cell r="J1227">
            <v>-1.6391</v>
          </cell>
          <cell r="K1227">
            <v>478.04700000000003</v>
          </cell>
          <cell r="L1227">
            <v>-1.6342000000000001</v>
          </cell>
        </row>
        <row r="1228">
          <cell r="A1228">
            <v>468.03100000000001</v>
          </cell>
          <cell r="B1228">
            <v>-1.2598</v>
          </cell>
          <cell r="C1228">
            <v>467.67200000000003</v>
          </cell>
          <cell r="D1228">
            <v>-1.4395</v>
          </cell>
          <cell r="E1228">
            <v>467.71899999999999</v>
          </cell>
          <cell r="F1228">
            <v>-1.6547000000000001</v>
          </cell>
          <cell r="G1228">
            <v>467.75</v>
          </cell>
          <cell r="H1228">
            <v>-1.6568000000000001</v>
          </cell>
          <cell r="I1228">
            <v>469.65600000000001</v>
          </cell>
          <cell r="J1228">
            <v>-1.6391</v>
          </cell>
          <cell r="K1228">
            <v>478.43799999999999</v>
          </cell>
          <cell r="L1228">
            <v>-1.6342000000000001</v>
          </cell>
        </row>
        <row r="1229">
          <cell r="A1229">
            <v>468.39100000000002</v>
          </cell>
          <cell r="B1229">
            <v>-1.2601</v>
          </cell>
          <cell r="C1229">
            <v>468.10899999999998</v>
          </cell>
          <cell r="D1229">
            <v>-1.4395</v>
          </cell>
          <cell r="E1229">
            <v>468.10899999999998</v>
          </cell>
          <cell r="F1229">
            <v>-1.6544000000000001</v>
          </cell>
          <cell r="G1229">
            <v>468.14100000000002</v>
          </cell>
          <cell r="H1229">
            <v>-1.6568000000000001</v>
          </cell>
          <cell r="I1229">
            <v>470.06299999999999</v>
          </cell>
          <cell r="J1229">
            <v>-1.6391</v>
          </cell>
          <cell r="K1229">
            <v>478.875</v>
          </cell>
          <cell r="L1229">
            <v>-1.6342000000000001</v>
          </cell>
        </row>
        <row r="1230">
          <cell r="A1230">
            <v>468.76600000000002</v>
          </cell>
          <cell r="B1230">
            <v>-1.2601</v>
          </cell>
          <cell r="C1230">
            <v>468.5</v>
          </cell>
          <cell r="D1230">
            <v>-1.4389000000000001</v>
          </cell>
          <cell r="E1230">
            <v>468.45299999999997</v>
          </cell>
          <cell r="F1230">
            <v>-1.6544000000000001</v>
          </cell>
          <cell r="G1230">
            <v>468.48399999999998</v>
          </cell>
          <cell r="H1230">
            <v>-1.6571</v>
          </cell>
          <cell r="I1230">
            <v>470.40600000000001</v>
          </cell>
          <cell r="J1230">
            <v>-1.6391</v>
          </cell>
          <cell r="K1230">
            <v>479.21899999999999</v>
          </cell>
          <cell r="L1230">
            <v>-1.6338999999999999</v>
          </cell>
        </row>
        <row r="1231">
          <cell r="A1231">
            <v>469.125</v>
          </cell>
          <cell r="B1231">
            <v>-1.2601</v>
          </cell>
          <cell r="C1231">
            <v>468.89100000000002</v>
          </cell>
          <cell r="D1231">
            <v>-1.4389000000000001</v>
          </cell>
          <cell r="E1231">
            <v>468.81299999999999</v>
          </cell>
          <cell r="F1231">
            <v>-1.6544000000000001</v>
          </cell>
          <cell r="G1231">
            <v>468.92200000000003</v>
          </cell>
          <cell r="H1231">
            <v>-1.6571</v>
          </cell>
          <cell r="I1231">
            <v>470.79700000000003</v>
          </cell>
          <cell r="J1231">
            <v>-1.6391</v>
          </cell>
          <cell r="K1231">
            <v>479.65600000000001</v>
          </cell>
          <cell r="L1231">
            <v>-1.6338999999999999</v>
          </cell>
        </row>
        <row r="1232">
          <cell r="A1232">
            <v>469.5</v>
          </cell>
          <cell r="B1232">
            <v>-1.2598</v>
          </cell>
          <cell r="C1232">
            <v>469.23399999999998</v>
          </cell>
          <cell r="D1232">
            <v>-1.4392</v>
          </cell>
          <cell r="E1232">
            <v>469.26600000000002</v>
          </cell>
          <cell r="F1232">
            <v>-1.6544000000000001</v>
          </cell>
          <cell r="G1232">
            <v>469.26600000000002</v>
          </cell>
          <cell r="H1232">
            <v>-1.6571</v>
          </cell>
          <cell r="I1232">
            <v>471.21899999999999</v>
          </cell>
          <cell r="J1232">
            <v>-1.6391</v>
          </cell>
          <cell r="K1232">
            <v>480</v>
          </cell>
          <cell r="L1232">
            <v>-1.6338999999999999</v>
          </cell>
        </row>
        <row r="1233">
          <cell r="A1233">
            <v>469.875</v>
          </cell>
          <cell r="B1233">
            <v>-1.2598</v>
          </cell>
          <cell r="C1233">
            <v>469.59399999999999</v>
          </cell>
          <cell r="D1233">
            <v>-1.4392</v>
          </cell>
          <cell r="E1233">
            <v>469.625</v>
          </cell>
          <cell r="F1233">
            <v>-1.6544000000000001</v>
          </cell>
          <cell r="G1233">
            <v>469.64100000000002</v>
          </cell>
          <cell r="H1233">
            <v>-1.6571</v>
          </cell>
          <cell r="I1233">
            <v>471.57799999999997</v>
          </cell>
          <cell r="J1233">
            <v>-1.6391</v>
          </cell>
          <cell r="K1233">
            <v>480.43799999999999</v>
          </cell>
          <cell r="L1233">
            <v>-1.6338999999999999</v>
          </cell>
        </row>
        <row r="1234">
          <cell r="A1234">
            <v>470.23399999999998</v>
          </cell>
          <cell r="B1234">
            <v>-1.2598</v>
          </cell>
          <cell r="C1234">
            <v>470.04700000000003</v>
          </cell>
          <cell r="D1234">
            <v>-1.4389000000000001</v>
          </cell>
          <cell r="E1234">
            <v>470.03100000000001</v>
          </cell>
          <cell r="F1234">
            <v>-1.6544000000000001</v>
          </cell>
          <cell r="G1234">
            <v>470.07799999999997</v>
          </cell>
          <cell r="H1234">
            <v>-1.6571</v>
          </cell>
          <cell r="I1234">
            <v>471.95299999999997</v>
          </cell>
          <cell r="J1234">
            <v>-1.6391</v>
          </cell>
          <cell r="K1234">
            <v>480.79700000000003</v>
          </cell>
          <cell r="L1234">
            <v>-1.6338999999999999</v>
          </cell>
        </row>
        <row r="1235">
          <cell r="A1235">
            <v>470.65600000000001</v>
          </cell>
          <cell r="B1235">
            <v>-1.2598</v>
          </cell>
          <cell r="C1235">
            <v>470.40600000000001</v>
          </cell>
          <cell r="D1235">
            <v>-1.4386000000000001</v>
          </cell>
          <cell r="E1235">
            <v>470.40600000000001</v>
          </cell>
          <cell r="F1235">
            <v>-1.6544000000000001</v>
          </cell>
          <cell r="G1235">
            <v>470.43799999999999</v>
          </cell>
          <cell r="H1235">
            <v>-1.6574</v>
          </cell>
          <cell r="I1235">
            <v>472.32799999999997</v>
          </cell>
          <cell r="J1235">
            <v>-1.6391</v>
          </cell>
          <cell r="K1235">
            <v>481.20299999999997</v>
          </cell>
          <cell r="L1235">
            <v>-1.6335999999999999</v>
          </cell>
        </row>
        <row r="1236">
          <cell r="A1236">
            <v>471.01600000000002</v>
          </cell>
          <cell r="B1236">
            <v>-1.2598</v>
          </cell>
          <cell r="C1236">
            <v>470.81299999999999</v>
          </cell>
          <cell r="D1236">
            <v>-1.4389000000000001</v>
          </cell>
          <cell r="E1236">
            <v>470.78100000000001</v>
          </cell>
          <cell r="F1236">
            <v>-1.6544000000000001</v>
          </cell>
          <cell r="G1236">
            <v>470.82799999999997</v>
          </cell>
          <cell r="H1236">
            <v>-1.6574</v>
          </cell>
          <cell r="I1236">
            <v>472.73399999999998</v>
          </cell>
          <cell r="J1236">
            <v>-1.6388</v>
          </cell>
          <cell r="K1236">
            <v>481.54700000000003</v>
          </cell>
          <cell r="L1236">
            <v>-1.6335999999999999</v>
          </cell>
        </row>
        <row r="1237">
          <cell r="A1237">
            <v>471.42200000000003</v>
          </cell>
          <cell r="B1237">
            <v>-1.2598</v>
          </cell>
          <cell r="C1237">
            <v>471.20299999999997</v>
          </cell>
          <cell r="D1237">
            <v>-1.4392</v>
          </cell>
          <cell r="E1237">
            <v>471.125</v>
          </cell>
          <cell r="F1237">
            <v>-1.6544000000000001</v>
          </cell>
          <cell r="G1237">
            <v>471.17200000000003</v>
          </cell>
          <cell r="H1237">
            <v>-1.6574</v>
          </cell>
          <cell r="I1237">
            <v>473.09399999999999</v>
          </cell>
          <cell r="J1237">
            <v>-1.6388</v>
          </cell>
          <cell r="K1237">
            <v>481.95299999999997</v>
          </cell>
          <cell r="L1237">
            <v>-1.6335999999999999</v>
          </cell>
        </row>
        <row r="1238">
          <cell r="A1238">
            <v>471.79700000000003</v>
          </cell>
          <cell r="B1238">
            <v>-1.2598</v>
          </cell>
          <cell r="C1238">
            <v>471.59399999999999</v>
          </cell>
          <cell r="D1238">
            <v>-1.4389000000000001</v>
          </cell>
          <cell r="E1238">
            <v>471.48399999999998</v>
          </cell>
          <cell r="F1238">
            <v>-1.6544000000000001</v>
          </cell>
          <cell r="G1238">
            <v>471.57799999999997</v>
          </cell>
          <cell r="H1238">
            <v>-1.6574</v>
          </cell>
          <cell r="I1238">
            <v>473.45299999999997</v>
          </cell>
          <cell r="J1238">
            <v>-1.6388</v>
          </cell>
          <cell r="K1238">
            <v>482.31299999999999</v>
          </cell>
          <cell r="L1238">
            <v>-1.6335999999999999</v>
          </cell>
        </row>
        <row r="1239">
          <cell r="A1239">
            <v>472.20299999999997</v>
          </cell>
          <cell r="B1239">
            <v>-1.2598</v>
          </cell>
          <cell r="C1239">
            <v>471.93799999999999</v>
          </cell>
          <cell r="D1239">
            <v>-1.4389000000000001</v>
          </cell>
          <cell r="E1239">
            <v>471.93799999999999</v>
          </cell>
          <cell r="F1239">
            <v>-1.6544000000000001</v>
          </cell>
          <cell r="G1239">
            <v>471.92200000000003</v>
          </cell>
          <cell r="H1239">
            <v>-1.6574</v>
          </cell>
          <cell r="I1239">
            <v>473.90600000000001</v>
          </cell>
          <cell r="J1239">
            <v>-1.6388</v>
          </cell>
          <cell r="K1239">
            <v>482.68799999999999</v>
          </cell>
          <cell r="L1239">
            <v>-1.6333</v>
          </cell>
        </row>
        <row r="1240">
          <cell r="A1240">
            <v>472.57799999999997</v>
          </cell>
          <cell r="B1240">
            <v>-1.2598</v>
          </cell>
          <cell r="C1240">
            <v>472.31299999999999</v>
          </cell>
          <cell r="D1240">
            <v>-1.4386000000000001</v>
          </cell>
          <cell r="E1240">
            <v>472.29700000000003</v>
          </cell>
          <cell r="F1240">
            <v>-1.6544000000000001</v>
          </cell>
          <cell r="G1240">
            <v>472.28100000000001</v>
          </cell>
          <cell r="H1240">
            <v>-1.6571</v>
          </cell>
          <cell r="I1240">
            <v>474.28100000000001</v>
          </cell>
          <cell r="J1240">
            <v>-1.6388</v>
          </cell>
          <cell r="K1240">
            <v>483.14100000000002</v>
          </cell>
          <cell r="L1240">
            <v>-1.6333</v>
          </cell>
        </row>
        <row r="1241">
          <cell r="A1241">
            <v>472.95299999999997</v>
          </cell>
          <cell r="B1241">
            <v>-1.2601</v>
          </cell>
          <cell r="C1241">
            <v>472.73399999999998</v>
          </cell>
          <cell r="D1241">
            <v>-1.4389000000000001</v>
          </cell>
          <cell r="E1241">
            <v>472.70299999999997</v>
          </cell>
          <cell r="F1241">
            <v>-1.6540999999999999</v>
          </cell>
          <cell r="G1241">
            <v>472.73399999999998</v>
          </cell>
          <cell r="H1241">
            <v>-1.6568000000000001</v>
          </cell>
          <cell r="I1241">
            <v>474.68799999999999</v>
          </cell>
          <cell r="J1241">
            <v>-1.6385000000000001</v>
          </cell>
          <cell r="K1241">
            <v>483.5</v>
          </cell>
          <cell r="L1241">
            <v>-1.633</v>
          </cell>
        </row>
        <row r="1242">
          <cell r="A1242">
            <v>473.29700000000003</v>
          </cell>
          <cell r="B1242">
            <v>-1.2601</v>
          </cell>
          <cell r="C1242">
            <v>473.07799999999997</v>
          </cell>
          <cell r="D1242">
            <v>-1.4389000000000001</v>
          </cell>
          <cell r="E1242">
            <v>473.07799999999997</v>
          </cell>
          <cell r="F1242">
            <v>-1.6544000000000001</v>
          </cell>
          <cell r="G1242">
            <v>473.07799999999997</v>
          </cell>
          <cell r="H1242">
            <v>-1.6568000000000001</v>
          </cell>
          <cell r="I1242">
            <v>475.06299999999999</v>
          </cell>
          <cell r="J1242">
            <v>-1.6385000000000001</v>
          </cell>
          <cell r="K1242">
            <v>483.92200000000003</v>
          </cell>
          <cell r="L1242">
            <v>-1.633</v>
          </cell>
        </row>
        <row r="1243">
          <cell r="A1243">
            <v>473.65600000000001</v>
          </cell>
          <cell r="B1243">
            <v>-1.2604</v>
          </cell>
          <cell r="C1243">
            <v>473.51600000000002</v>
          </cell>
          <cell r="D1243">
            <v>-1.4392</v>
          </cell>
          <cell r="E1243">
            <v>473.48399999999998</v>
          </cell>
          <cell r="F1243">
            <v>-1.6544000000000001</v>
          </cell>
          <cell r="G1243">
            <v>473.46899999999999</v>
          </cell>
          <cell r="H1243">
            <v>-1.6571</v>
          </cell>
          <cell r="I1243">
            <v>475.45299999999997</v>
          </cell>
          <cell r="J1243">
            <v>-1.6385000000000001</v>
          </cell>
          <cell r="K1243">
            <v>484.28100000000001</v>
          </cell>
          <cell r="L1243">
            <v>-1.633</v>
          </cell>
        </row>
        <row r="1244">
          <cell r="A1244">
            <v>474.09399999999999</v>
          </cell>
          <cell r="B1244">
            <v>-1.2606999999999999</v>
          </cell>
          <cell r="C1244">
            <v>473.875</v>
          </cell>
          <cell r="D1244">
            <v>-1.4386000000000001</v>
          </cell>
          <cell r="E1244">
            <v>473.82799999999997</v>
          </cell>
          <cell r="F1244">
            <v>-1.6540999999999999</v>
          </cell>
          <cell r="G1244">
            <v>473.84399999999999</v>
          </cell>
          <cell r="H1244">
            <v>-1.6571</v>
          </cell>
          <cell r="I1244">
            <v>475.81299999999999</v>
          </cell>
          <cell r="J1244">
            <v>-1.6388</v>
          </cell>
          <cell r="K1244">
            <v>484.67200000000003</v>
          </cell>
          <cell r="L1244">
            <v>-1.633</v>
          </cell>
        </row>
        <row r="1245">
          <cell r="A1245">
            <v>474.43799999999999</v>
          </cell>
          <cell r="B1245">
            <v>-1.2606999999999999</v>
          </cell>
          <cell r="C1245">
            <v>474.28100000000001</v>
          </cell>
          <cell r="D1245">
            <v>-1.4386000000000001</v>
          </cell>
          <cell r="E1245">
            <v>474.20299999999997</v>
          </cell>
          <cell r="F1245">
            <v>-1.6540999999999999</v>
          </cell>
          <cell r="G1245">
            <v>474.23399999999998</v>
          </cell>
          <cell r="H1245">
            <v>-1.6574</v>
          </cell>
          <cell r="I1245">
            <v>476.17200000000003</v>
          </cell>
          <cell r="J1245">
            <v>-1.6385000000000001</v>
          </cell>
          <cell r="K1245">
            <v>485.01600000000002</v>
          </cell>
          <cell r="L1245">
            <v>-1.633</v>
          </cell>
        </row>
        <row r="1246">
          <cell r="A1246">
            <v>474.875</v>
          </cell>
          <cell r="B1246">
            <v>-1.2606999999999999</v>
          </cell>
          <cell r="C1246">
            <v>474.65600000000001</v>
          </cell>
          <cell r="D1246">
            <v>-1.4392</v>
          </cell>
          <cell r="E1246">
            <v>474.57799999999997</v>
          </cell>
          <cell r="F1246">
            <v>-1.6540999999999999</v>
          </cell>
          <cell r="G1246">
            <v>474.59399999999999</v>
          </cell>
          <cell r="H1246">
            <v>-1.6574</v>
          </cell>
          <cell r="I1246">
            <v>476.60899999999998</v>
          </cell>
          <cell r="J1246">
            <v>-1.6385000000000001</v>
          </cell>
          <cell r="K1246">
            <v>485.375</v>
          </cell>
          <cell r="L1246">
            <v>-1.6327</v>
          </cell>
        </row>
        <row r="1247">
          <cell r="A1247">
            <v>475.23399999999998</v>
          </cell>
          <cell r="B1247">
            <v>-1.2606999999999999</v>
          </cell>
          <cell r="C1247">
            <v>475.04700000000003</v>
          </cell>
          <cell r="D1247">
            <v>-1.4395</v>
          </cell>
          <cell r="E1247">
            <v>474.93799999999999</v>
          </cell>
          <cell r="F1247">
            <v>-1.6540999999999999</v>
          </cell>
          <cell r="G1247">
            <v>475</v>
          </cell>
          <cell r="H1247">
            <v>-1.6574</v>
          </cell>
          <cell r="I1247">
            <v>476.98399999999998</v>
          </cell>
          <cell r="J1247">
            <v>-1.6385000000000001</v>
          </cell>
          <cell r="K1247">
            <v>485.82799999999997</v>
          </cell>
          <cell r="L1247">
            <v>-1.6327</v>
          </cell>
        </row>
        <row r="1248">
          <cell r="A1248">
            <v>475.64100000000002</v>
          </cell>
          <cell r="B1248">
            <v>-1.2604</v>
          </cell>
          <cell r="C1248">
            <v>475.40600000000001</v>
          </cell>
          <cell r="D1248">
            <v>-1.4395</v>
          </cell>
          <cell r="E1248">
            <v>475.35899999999998</v>
          </cell>
          <cell r="F1248">
            <v>-1.6540999999999999</v>
          </cell>
          <cell r="G1248">
            <v>475.42200000000003</v>
          </cell>
          <cell r="H1248">
            <v>-1.6574</v>
          </cell>
          <cell r="I1248">
            <v>477.39100000000002</v>
          </cell>
          <cell r="J1248">
            <v>-1.6385000000000001</v>
          </cell>
          <cell r="K1248">
            <v>486.20299999999997</v>
          </cell>
          <cell r="L1248">
            <v>-1.6324000000000001</v>
          </cell>
        </row>
        <row r="1249">
          <cell r="A1249">
            <v>476.01600000000002</v>
          </cell>
          <cell r="B1249">
            <v>-1.2604</v>
          </cell>
          <cell r="C1249">
            <v>475.76600000000002</v>
          </cell>
          <cell r="D1249">
            <v>-1.4392</v>
          </cell>
          <cell r="E1249">
            <v>475.71899999999999</v>
          </cell>
          <cell r="F1249">
            <v>-1.6540999999999999</v>
          </cell>
          <cell r="G1249">
            <v>475.78100000000001</v>
          </cell>
          <cell r="H1249">
            <v>-1.6574</v>
          </cell>
          <cell r="I1249">
            <v>477.76600000000002</v>
          </cell>
          <cell r="J1249">
            <v>-1.6385000000000001</v>
          </cell>
          <cell r="K1249">
            <v>486.60899999999998</v>
          </cell>
          <cell r="L1249">
            <v>-1.6324000000000001</v>
          </cell>
        </row>
        <row r="1250">
          <cell r="A1250">
            <v>476.39100000000002</v>
          </cell>
          <cell r="B1250">
            <v>-1.2604</v>
          </cell>
          <cell r="C1250">
            <v>476.23399999999998</v>
          </cell>
          <cell r="D1250">
            <v>-1.4392</v>
          </cell>
          <cell r="E1250">
            <v>476.14100000000002</v>
          </cell>
          <cell r="F1250">
            <v>-1.6537999999999999</v>
          </cell>
          <cell r="G1250">
            <v>476.15600000000001</v>
          </cell>
          <cell r="H1250">
            <v>-1.6574</v>
          </cell>
          <cell r="I1250">
            <v>478.125</v>
          </cell>
          <cell r="J1250">
            <v>-1.6382000000000001</v>
          </cell>
          <cell r="K1250">
            <v>486.98399999999998</v>
          </cell>
          <cell r="L1250">
            <v>-1.6324000000000001</v>
          </cell>
        </row>
        <row r="1251">
          <cell r="A1251">
            <v>476.73399999999998</v>
          </cell>
          <cell r="B1251">
            <v>-1.2601</v>
          </cell>
          <cell r="C1251">
            <v>476.59399999999999</v>
          </cell>
          <cell r="D1251">
            <v>-1.4395</v>
          </cell>
          <cell r="E1251">
            <v>476.48399999999998</v>
          </cell>
          <cell r="F1251">
            <v>-1.6537999999999999</v>
          </cell>
          <cell r="G1251">
            <v>476.53100000000001</v>
          </cell>
          <cell r="H1251">
            <v>-1.6574</v>
          </cell>
          <cell r="I1251">
            <v>478.54700000000003</v>
          </cell>
          <cell r="J1251">
            <v>-1.6382000000000001</v>
          </cell>
          <cell r="K1251">
            <v>487.34399999999999</v>
          </cell>
          <cell r="L1251">
            <v>-1.6324000000000001</v>
          </cell>
        </row>
        <row r="1252">
          <cell r="A1252">
            <v>477.09399999999999</v>
          </cell>
          <cell r="B1252">
            <v>-1.2604</v>
          </cell>
          <cell r="C1252">
            <v>477.01600000000002</v>
          </cell>
          <cell r="D1252">
            <v>-1.4392</v>
          </cell>
          <cell r="E1252">
            <v>476.89100000000002</v>
          </cell>
          <cell r="F1252">
            <v>-1.6537999999999999</v>
          </cell>
          <cell r="G1252">
            <v>476.93799999999999</v>
          </cell>
          <cell r="H1252">
            <v>-1.6577</v>
          </cell>
          <cell r="I1252">
            <v>478.89100000000002</v>
          </cell>
          <cell r="J1252">
            <v>-1.6382000000000001</v>
          </cell>
          <cell r="K1252">
            <v>487.78100000000001</v>
          </cell>
          <cell r="L1252">
            <v>-1.6324000000000001</v>
          </cell>
        </row>
        <row r="1253">
          <cell r="A1253">
            <v>477.48399999999998</v>
          </cell>
          <cell r="B1253">
            <v>-1.2604</v>
          </cell>
          <cell r="C1253">
            <v>477.375</v>
          </cell>
          <cell r="D1253">
            <v>-1.4389000000000001</v>
          </cell>
          <cell r="E1253">
            <v>477.25</v>
          </cell>
          <cell r="F1253">
            <v>-1.6537999999999999</v>
          </cell>
          <cell r="G1253">
            <v>477.31299999999999</v>
          </cell>
          <cell r="H1253">
            <v>-1.6577</v>
          </cell>
          <cell r="I1253">
            <v>479.32799999999997</v>
          </cell>
          <cell r="J1253">
            <v>-1.6382000000000001</v>
          </cell>
          <cell r="K1253">
            <v>488.125</v>
          </cell>
          <cell r="L1253">
            <v>-1.6324000000000001</v>
          </cell>
        </row>
        <row r="1254">
          <cell r="A1254">
            <v>477.84399999999999</v>
          </cell>
          <cell r="B1254">
            <v>-1.2604</v>
          </cell>
          <cell r="C1254">
            <v>477.75</v>
          </cell>
          <cell r="D1254">
            <v>-1.4386000000000001</v>
          </cell>
          <cell r="E1254">
            <v>477.625</v>
          </cell>
          <cell r="F1254">
            <v>-1.6534</v>
          </cell>
          <cell r="G1254">
            <v>477.68799999999999</v>
          </cell>
          <cell r="H1254">
            <v>-1.6574</v>
          </cell>
          <cell r="I1254">
            <v>479.68799999999999</v>
          </cell>
          <cell r="J1254">
            <v>-1.6382000000000001</v>
          </cell>
          <cell r="K1254">
            <v>488.56299999999999</v>
          </cell>
          <cell r="L1254">
            <v>-1.6324000000000001</v>
          </cell>
        </row>
        <row r="1255">
          <cell r="A1255">
            <v>478.21899999999999</v>
          </cell>
          <cell r="B1255">
            <v>-1.2601</v>
          </cell>
          <cell r="C1255">
            <v>478.125</v>
          </cell>
          <cell r="D1255">
            <v>-1.4389000000000001</v>
          </cell>
          <cell r="E1255">
            <v>477.98399999999998</v>
          </cell>
          <cell r="F1255">
            <v>-1.6534</v>
          </cell>
          <cell r="G1255">
            <v>478.14100000000002</v>
          </cell>
          <cell r="H1255">
            <v>-1.6574</v>
          </cell>
          <cell r="I1255">
            <v>480.10899999999998</v>
          </cell>
          <cell r="J1255">
            <v>-1.6378999999999999</v>
          </cell>
          <cell r="K1255">
            <v>488.90600000000001</v>
          </cell>
          <cell r="L1255">
            <v>-1.6321000000000001</v>
          </cell>
        </row>
        <row r="1256">
          <cell r="A1256">
            <v>478.57799999999997</v>
          </cell>
          <cell r="B1256">
            <v>-1.2601</v>
          </cell>
          <cell r="C1256">
            <v>478.48399999999998</v>
          </cell>
          <cell r="D1256">
            <v>-1.4392</v>
          </cell>
          <cell r="E1256">
            <v>478.34399999999999</v>
          </cell>
          <cell r="F1256">
            <v>-1.6534</v>
          </cell>
          <cell r="G1256">
            <v>478.48399999999998</v>
          </cell>
          <cell r="H1256">
            <v>-1.6574</v>
          </cell>
          <cell r="I1256">
            <v>480.46899999999999</v>
          </cell>
          <cell r="J1256">
            <v>-1.6378999999999999</v>
          </cell>
          <cell r="K1256">
            <v>489.29700000000003</v>
          </cell>
          <cell r="L1256">
            <v>-1.6321000000000001</v>
          </cell>
        </row>
        <row r="1257">
          <cell r="A1257">
            <v>479</v>
          </cell>
          <cell r="B1257">
            <v>-1.2601</v>
          </cell>
          <cell r="C1257">
            <v>478.85899999999998</v>
          </cell>
          <cell r="D1257">
            <v>-1.4395</v>
          </cell>
          <cell r="E1257">
            <v>478.73399999999998</v>
          </cell>
          <cell r="F1257">
            <v>-1.6534</v>
          </cell>
          <cell r="G1257">
            <v>478.90600000000001</v>
          </cell>
          <cell r="H1257">
            <v>-1.6571</v>
          </cell>
          <cell r="I1257">
            <v>480.84399999999999</v>
          </cell>
          <cell r="J1257">
            <v>-1.6378999999999999</v>
          </cell>
          <cell r="K1257">
            <v>489.64100000000002</v>
          </cell>
          <cell r="L1257">
            <v>-1.6321000000000001</v>
          </cell>
        </row>
        <row r="1258">
          <cell r="A1258">
            <v>479.35899999999998</v>
          </cell>
          <cell r="B1258">
            <v>-1.2604</v>
          </cell>
          <cell r="C1258">
            <v>479.23399999999998</v>
          </cell>
          <cell r="D1258">
            <v>-1.4395</v>
          </cell>
          <cell r="E1258">
            <v>479.09399999999999</v>
          </cell>
          <cell r="F1258">
            <v>-1.6534</v>
          </cell>
          <cell r="G1258">
            <v>479.28100000000001</v>
          </cell>
          <cell r="H1258">
            <v>-1.6571</v>
          </cell>
          <cell r="I1258">
            <v>481.23399999999998</v>
          </cell>
          <cell r="J1258">
            <v>-1.6378999999999999</v>
          </cell>
          <cell r="K1258">
            <v>490.01600000000002</v>
          </cell>
          <cell r="L1258">
            <v>-1.6321000000000001</v>
          </cell>
        </row>
        <row r="1259">
          <cell r="A1259">
            <v>479.78100000000001</v>
          </cell>
          <cell r="B1259">
            <v>-1.2601</v>
          </cell>
          <cell r="C1259">
            <v>479.65600000000001</v>
          </cell>
          <cell r="D1259">
            <v>-1.4392</v>
          </cell>
          <cell r="E1259">
            <v>479.46899999999999</v>
          </cell>
          <cell r="F1259">
            <v>-1.6531</v>
          </cell>
          <cell r="G1259">
            <v>479.67200000000003</v>
          </cell>
          <cell r="H1259">
            <v>-1.6571</v>
          </cell>
          <cell r="I1259">
            <v>481.59399999999999</v>
          </cell>
          <cell r="J1259">
            <v>-1.6378999999999999</v>
          </cell>
          <cell r="K1259">
            <v>490.45299999999997</v>
          </cell>
          <cell r="L1259">
            <v>-1.6317999999999999</v>
          </cell>
        </row>
        <row r="1260">
          <cell r="A1260">
            <v>480.125</v>
          </cell>
          <cell r="B1260">
            <v>-1.2601</v>
          </cell>
          <cell r="C1260">
            <v>480.01600000000002</v>
          </cell>
          <cell r="D1260">
            <v>-1.4392</v>
          </cell>
          <cell r="E1260">
            <v>479.82799999999997</v>
          </cell>
          <cell r="F1260">
            <v>-1.6531</v>
          </cell>
          <cell r="G1260">
            <v>480.01600000000002</v>
          </cell>
          <cell r="H1260">
            <v>-1.6568000000000001</v>
          </cell>
          <cell r="I1260">
            <v>482.01600000000002</v>
          </cell>
          <cell r="J1260">
            <v>-1.6375999999999999</v>
          </cell>
          <cell r="K1260">
            <v>490.79700000000003</v>
          </cell>
          <cell r="L1260">
            <v>-1.6317999999999999</v>
          </cell>
        </row>
        <row r="1261">
          <cell r="A1261">
            <v>480.53100000000001</v>
          </cell>
          <cell r="B1261">
            <v>-1.2601</v>
          </cell>
          <cell r="C1261">
            <v>480.42200000000003</v>
          </cell>
          <cell r="D1261">
            <v>-1.4398</v>
          </cell>
          <cell r="E1261">
            <v>480.25</v>
          </cell>
          <cell r="F1261">
            <v>-1.6531</v>
          </cell>
          <cell r="G1261">
            <v>480.42200000000003</v>
          </cell>
          <cell r="H1261">
            <v>-1.6568000000000001</v>
          </cell>
          <cell r="I1261">
            <v>482.375</v>
          </cell>
          <cell r="J1261">
            <v>-1.6375999999999999</v>
          </cell>
          <cell r="K1261">
            <v>491.21899999999999</v>
          </cell>
          <cell r="L1261">
            <v>-1.6317999999999999</v>
          </cell>
        </row>
        <row r="1262">
          <cell r="A1262">
            <v>480.93799999999999</v>
          </cell>
          <cell r="B1262">
            <v>-1.2598</v>
          </cell>
          <cell r="C1262">
            <v>480.79700000000003</v>
          </cell>
          <cell r="D1262">
            <v>-1.4398</v>
          </cell>
          <cell r="E1262">
            <v>480.60899999999998</v>
          </cell>
          <cell r="F1262">
            <v>-1.6531</v>
          </cell>
          <cell r="G1262">
            <v>480.76600000000002</v>
          </cell>
          <cell r="H1262">
            <v>-1.6568000000000001</v>
          </cell>
          <cell r="I1262">
            <v>482.78100000000001</v>
          </cell>
          <cell r="J1262">
            <v>-1.6375999999999999</v>
          </cell>
          <cell r="K1262">
            <v>491.56299999999999</v>
          </cell>
          <cell r="L1262">
            <v>-1.6317999999999999</v>
          </cell>
        </row>
        <row r="1263">
          <cell r="A1263">
            <v>481.31299999999999</v>
          </cell>
          <cell r="B1263">
            <v>-1.2598</v>
          </cell>
          <cell r="C1263">
            <v>481.18799999999999</v>
          </cell>
          <cell r="D1263">
            <v>-1.4398</v>
          </cell>
          <cell r="E1263">
            <v>481.01600000000002</v>
          </cell>
          <cell r="F1263">
            <v>-1.6531</v>
          </cell>
          <cell r="G1263">
            <v>481.15600000000001</v>
          </cell>
          <cell r="H1263">
            <v>-1.6565000000000001</v>
          </cell>
          <cell r="I1263">
            <v>483.17200000000003</v>
          </cell>
          <cell r="J1263">
            <v>-1.6373</v>
          </cell>
          <cell r="K1263">
            <v>491.98399999999998</v>
          </cell>
          <cell r="L1263">
            <v>-1.6315</v>
          </cell>
        </row>
        <row r="1264">
          <cell r="A1264">
            <v>481.68799999999999</v>
          </cell>
          <cell r="B1264">
            <v>-1.2598</v>
          </cell>
          <cell r="C1264">
            <v>481.54700000000003</v>
          </cell>
          <cell r="D1264">
            <v>-1.4392</v>
          </cell>
          <cell r="E1264">
            <v>481.39100000000002</v>
          </cell>
          <cell r="F1264">
            <v>-1.6528</v>
          </cell>
          <cell r="G1264">
            <v>481.59399999999999</v>
          </cell>
          <cell r="H1264">
            <v>-1.6565000000000001</v>
          </cell>
          <cell r="I1264">
            <v>483.54700000000003</v>
          </cell>
          <cell r="J1264">
            <v>-1.637</v>
          </cell>
          <cell r="K1264">
            <v>492.34399999999999</v>
          </cell>
          <cell r="L1264">
            <v>-1.6315</v>
          </cell>
        </row>
        <row r="1265">
          <cell r="A1265">
            <v>482.03100000000001</v>
          </cell>
          <cell r="B1265">
            <v>-1.2598</v>
          </cell>
          <cell r="C1265">
            <v>481.95299999999997</v>
          </cell>
          <cell r="D1265">
            <v>-1.4395</v>
          </cell>
          <cell r="E1265">
            <v>481.78100000000001</v>
          </cell>
          <cell r="F1265">
            <v>-1.6528</v>
          </cell>
          <cell r="G1265">
            <v>481.95299999999997</v>
          </cell>
          <cell r="H1265">
            <v>-1.6565000000000001</v>
          </cell>
          <cell r="I1265">
            <v>483.90600000000001</v>
          </cell>
          <cell r="J1265">
            <v>-1.637</v>
          </cell>
          <cell r="K1265">
            <v>492.75</v>
          </cell>
          <cell r="L1265">
            <v>-1.6315</v>
          </cell>
        </row>
        <row r="1266">
          <cell r="A1266">
            <v>482.46899999999999</v>
          </cell>
          <cell r="B1266">
            <v>-1.2601</v>
          </cell>
          <cell r="C1266">
            <v>482.29700000000003</v>
          </cell>
          <cell r="D1266">
            <v>-1.4398</v>
          </cell>
          <cell r="E1266">
            <v>482.14100000000002</v>
          </cell>
          <cell r="F1266">
            <v>-1.6528</v>
          </cell>
          <cell r="G1266">
            <v>482.34399999999999</v>
          </cell>
          <cell r="H1266">
            <v>-1.6561999999999999</v>
          </cell>
          <cell r="I1266">
            <v>484.28100000000001</v>
          </cell>
          <cell r="J1266">
            <v>-1.637</v>
          </cell>
          <cell r="K1266">
            <v>493.125</v>
          </cell>
          <cell r="L1266">
            <v>-1.6312</v>
          </cell>
        </row>
        <row r="1267">
          <cell r="A1267">
            <v>482.82799999999997</v>
          </cell>
          <cell r="B1267">
            <v>-1.2601</v>
          </cell>
          <cell r="C1267">
            <v>482.65600000000001</v>
          </cell>
          <cell r="D1267">
            <v>-1.4398</v>
          </cell>
          <cell r="E1267">
            <v>482.51600000000002</v>
          </cell>
          <cell r="F1267">
            <v>-1.6528</v>
          </cell>
          <cell r="G1267">
            <v>482.70299999999997</v>
          </cell>
          <cell r="H1267">
            <v>-1.6558999999999999</v>
          </cell>
          <cell r="I1267">
            <v>484.73399999999998</v>
          </cell>
          <cell r="J1267">
            <v>-1.6367</v>
          </cell>
          <cell r="K1267">
            <v>493.5</v>
          </cell>
          <cell r="L1267">
            <v>-1.6312</v>
          </cell>
        </row>
        <row r="1268">
          <cell r="A1268">
            <v>483.23399999999998</v>
          </cell>
          <cell r="B1268">
            <v>-1.2601</v>
          </cell>
          <cell r="C1268">
            <v>483.09399999999999</v>
          </cell>
          <cell r="D1268">
            <v>-1.4398</v>
          </cell>
          <cell r="E1268">
            <v>482.875</v>
          </cell>
          <cell r="F1268">
            <v>-1.6528</v>
          </cell>
          <cell r="G1268">
            <v>483.07799999999997</v>
          </cell>
          <cell r="H1268">
            <v>-1.6556</v>
          </cell>
          <cell r="I1268">
            <v>485.09399999999999</v>
          </cell>
          <cell r="J1268">
            <v>-1.6367</v>
          </cell>
          <cell r="K1268">
            <v>493.84399999999999</v>
          </cell>
          <cell r="L1268">
            <v>-1.6312</v>
          </cell>
        </row>
        <row r="1269">
          <cell r="A1269">
            <v>483.60899999999998</v>
          </cell>
          <cell r="B1269">
            <v>-1.2601</v>
          </cell>
          <cell r="C1269">
            <v>483.43799999999999</v>
          </cell>
          <cell r="D1269">
            <v>-1.4398</v>
          </cell>
          <cell r="E1269">
            <v>483.23399999999998</v>
          </cell>
          <cell r="F1269">
            <v>-1.6528</v>
          </cell>
          <cell r="G1269">
            <v>483.43799999999999</v>
          </cell>
          <cell r="H1269">
            <v>-1.6556</v>
          </cell>
          <cell r="I1269">
            <v>485.51600000000002</v>
          </cell>
          <cell r="J1269">
            <v>-1.6367</v>
          </cell>
          <cell r="K1269">
            <v>494.25</v>
          </cell>
          <cell r="L1269">
            <v>-1.6312</v>
          </cell>
        </row>
        <row r="1270">
          <cell r="A1270">
            <v>484.01600000000002</v>
          </cell>
          <cell r="B1270">
            <v>-1.2601</v>
          </cell>
          <cell r="C1270">
            <v>483.82799999999997</v>
          </cell>
          <cell r="D1270">
            <v>-1.4398</v>
          </cell>
          <cell r="E1270">
            <v>483.625</v>
          </cell>
          <cell r="F1270">
            <v>-1.6528</v>
          </cell>
          <cell r="G1270">
            <v>483.79700000000003</v>
          </cell>
          <cell r="H1270">
            <v>-1.6556</v>
          </cell>
          <cell r="I1270">
            <v>485.89100000000002</v>
          </cell>
          <cell r="J1270">
            <v>-1.6367</v>
          </cell>
          <cell r="K1270">
            <v>494.60899999999998</v>
          </cell>
          <cell r="L1270">
            <v>-1.6309</v>
          </cell>
        </row>
        <row r="1271">
          <cell r="A1271">
            <v>484.39100000000002</v>
          </cell>
          <cell r="B1271">
            <v>-1.2601</v>
          </cell>
          <cell r="C1271">
            <v>484.20299999999997</v>
          </cell>
          <cell r="D1271">
            <v>-1.4400999999999999</v>
          </cell>
          <cell r="E1271">
            <v>483.98399999999998</v>
          </cell>
          <cell r="F1271">
            <v>-1.6525000000000001</v>
          </cell>
          <cell r="G1271">
            <v>484.18799999999999</v>
          </cell>
          <cell r="H1271">
            <v>-1.6556</v>
          </cell>
          <cell r="I1271">
            <v>486.26600000000002</v>
          </cell>
          <cell r="J1271">
            <v>-1.6364000000000001</v>
          </cell>
          <cell r="K1271">
            <v>495</v>
          </cell>
          <cell r="L1271">
            <v>-1.6309</v>
          </cell>
        </row>
        <row r="1272">
          <cell r="A1272">
            <v>484.76600000000002</v>
          </cell>
          <cell r="B1272">
            <v>-1.2601</v>
          </cell>
          <cell r="C1272">
            <v>484.59399999999999</v>
          </cell>
          <cell r="D1272">
            <v>-1.4403999999999999</v>
          </cell>
          <cell r="E1272">
            <v>484.35899999999998</v>
          </cell>
          <cell r="F1272">
            <v>-1.6525000000000001</v>
          </cell>
          <cell r="G1272">
            <v>484.54700000000003</v>
          </cell>
          <cell r="H1272">
            <v>-1.6556</v>
          </cell>
          <cell r="I1272">
            <v>486.64100000000002</v>
          </cell>
          <cell r="J1272">
            <v>-1.6364000000000001</v>
          </cell>
          <cell r="K1272">
            <v>495.34399999999999</v>
          </cell>
          <cell r="L1272">
            <v>-1.6306</v>
          </cell>
        </row>
        <row r="1273">
          <cell r="A1273">
            <v>485.125</v>
          </cell>
          <cell r="B1273">
            <v>-1.2601</v>
          </cell>
          <cell r="C1273">
            <v>484.96899999999999</v>
          </cell>
          <cell r="D1273">
            <v>-1.4403999999999999</v>
          </cell>
          <cell r="E1273">
            <v>484.71899999999999</v>
          </cell>
          <cell r="F1273">
            <v>-1.6525000000000001</v>
          </cell>
          <cell r="G1273">
            <v>484.96899999999999</v>
          </cell>
          <cell r="H1273">
            <v>-1.6556</v>
          </cell>
          <cell r="I1273">
            <v>487</v>
          </cell>
          <cell r="J1273">
            <v>-1.6364000000000001</v>
          </cell>
          <cell r="K1273">
            <v>495.71899999999999</v>
          </cell>
          <cell r="L1273">
            <v>-1.6306</v>
          </cell>
        </row>
        <row r="1274">
          <cell r="A1274">
            <v>485.5</v>
          </cell>
          <cell r="B1274">
            <v>-1.2601</v>
          </cell>
          <cell r="C1274">
            <v>485.35899999999998</v>
          </cell>
          <cell r="D1274">
            <v>-1.4400999999999999</v>
          </cell>
          <cell r="E1274">
            <v>485.14100000000002</v>
          </cell>
          <cell r="F1274">
            <v>-1.6525000000000001</v>
          </cell>
          <cell r="G1274">
            <v>485.32799999999997</v>
          </cell>
          <cell r="H1274">
            <v>-1.6558999999999999</v>
          </cell>
          <cell r="I1274">
            <v>487.42200000000003</v>
          </cell>
          <cell r="J1274">
            <v>-1.6364000000000001</v>
          </cell>
          <cell r="K1274">
            <v>496.15600000000001</v>
          </cell>
          <cell r="L1274">
            <v>-1.6303000000000001</v>
          </cell>
        </row>
        <row r="1275">
          <cell r="A1275">
            <v>485.89100000000002</v>
          </cell>
          <cell r="B1275">
            <v>-1.2601</v>
          </cell>
          <cell r="C1275">
            <v>485.78100000000001</v>
          </cell>
          <cell r="D1275">
            <v>-1.4400999999999999</v>
          </cell>
          <cell r="E1275">
            <v>485.5</v>
          </cell>
          <cell r="F1275">
            <v>-1.6521999999999999</v>
          </cell>
          <cell r="G1275">
            <v>485.75</v>
          </cell>
          <cell r="H1275">
            <v>-1.6556</v>
          </cell>
          <cell r="I1275">
            <v>487.76600000000002</v>
          </cell>
          <cell r="J1275">
            <v>-1.6364000000000001</v>
          </cell>
          <cell r="K1275">
            <v>496.53100000000001</v>
          </cell>
          <cell r="L1275">
            <v>-1.6303000000000001</v>
          </cell>
        </row>
        <row r="1276">
          <cell r="A1276">
            <v>486.25</v>
          </cell>
          <cell r="B1276">
            <v>-1.2604</v>
          </cell>
          <cell r="C1276">
            <v>486.14100000000002</v>
          </cell>
          <cell r="D1276">
            <v>-1.4403999999999999</v>
          </cell>
          <cell r="E1276">
            <v>485.90600000000001</v>
          </cell>
          <cell r="F1276">
            <v>-1.6521999999999999</v>
          </cell>
          <cell r="G1276">
            <v>486.10899999999998</v>
          </cell>
          <cell r="H1276">
            <v>-1.6556</v>
          </cell>
          <cell r="I1276">
            <v>488.18799999999999</v>
          </cell>
          <cell r="J1276">
            <v>-1.6361000000000001</v>
          </cell>
          <cell r="K1276">
            <v>496.95299999999997</v>
          </cell>
          <cell r="L1276">
            <v>-1.6303000000000001</v>
          </cell>
        </row>
        <row r="1277">
          <cell r="A1277">
            <v>486.67200000000003</v>
          </cell>
          <cell r="B1277">
            <v>-1.2604</v>
          </cell>
          <cell r="C1277">
            <v>486.54700000000003</v>
          </cell>
          <cell r="D1277">
            <v>-1.4403999999999999</v>
          </cell>
          <cell r="E1277">
            <v>486.28100000000001</v>
          </cell>
          <cell r="F1277">
            <v>-1.6521999999999999</v>
          </cell>
          <cell r="G1277">
            <v>486.5</v>
          </cell>
          <cell r="H1277">
            <v>-1.6553</v>
          </cell>
          <cell r="I1277">
            <v>488.56299999999999</v>
          </cell>
          <cell r="J1277">
            <v>-1.6361000000000001</v>
          </cell>
          <cell r="K1277">
            <v>497.29700000000003</v>
          </cell>
          <cell r="L1277">
            <v>-1.6303000000000001</v>
          </cell>
        </row>
        <row r="1278">
          <cell r="A1278">
            <v>487.01600000000002</v>
          </cell>
          <cell r="B1278">
            <v>-1.2606999999999999</v>
          </cell>
          <cell r="C1278">
            <v>486.92200000000003</v>
          </cell>
          <cell r="D1278">
            <v>-1.4400999999999999</v>
          </cell>
          <cell r="E1278">
            <v>486.67200000000003</v>
          </cell>
          <cell r="F1278">
            <v>-1.6521999999999999</v>
          </cell>
          <cell r="G1278">
            <v>486.85899999999998</v>
          </cell>
          <cell r="H1278">
            <v>-1.655</v>
          </cell>
          <cell r="I1278">
            <v>488.96899999999999</v>
          </cell>
          <cell r="J1278">
            <v>-1.6356999999999999</v>
          </cell>
          <cell r="K1278">
            <v>497.67200000000003</v>
          </cell>
          <cell r="L1278">
            <v>-1.6303000000000001</v>
          </cell>
        </row>
        <row r="1279">
          <cell r="A1279">
            <v>487.43799999999999</v>
          </cell>
          <cell r="B1279">
            <v>-1.2606999999999999</v>
          </cell>
          <cell r="C1279">
            <v>487.31299999999999</v>
          </cell>
          <cell r="D1279">
            <v>-1.4400999999999999</v>
          </cell>
          <cell r="E1279">
            <v>487.09399999999999</v>
          </cell>
          <cell r="F1279">
            <v>-1.6521999999999999</v>
          </cell>
          <cell r="G1279">
            <v>487.23399999999998</v>
          </cell>
          <cell r="H1279">
            <v>-1.655</v>
          </cell>
          <cell r="I1279">
            <v>489.34399999999999</v>
          </cell>
          <cell r="J1279">
            <v>-1.6356999999999999</v>
          </cell>
          <cell r="K1279">
            <v>498.10899999999998</v>
          </cell>
          <cell r="L1279">
            <v>-1.6303000000000001</v>
          </cell>
        </row>
        <row r="1280">
          <cell r="A1280">
            <v>487.81299999999999</v>
          </cell>
          <cell r="B1280">
            <v>-1.2606999999999999</v>
          </cell>
          <cell r="C1280">
            <v>487.65600000000001</v>
          </cell>
          <cell r="D1280">
            <v>-1.4400999999999999</v>
          </cell>
          <cell r="E1280">
            <v>487.46899999999999</v>
          </cell>
          <cell r="F1280">
            <v>-1.6521999999999999</v>
          </cell>
          <cell r="G1280">
            <v>487.59399999999999</v>
          </cell>
          <cell r="H1280">
            <v>-1.6547000000000001</v>
          </cell>
          <cell r="I1280">
            <v>489.71899999999999</v>
          </cell>
          <cell r="J1280">
            <v>-1.6354</v>
          </cell>
          <cell r="K1280">
            <v>498.46899999999999</v>
          </cell>
          <cell r="L1280">
            <v>-1.6303000000000001</v>
          </cell>
        </row>
        <row r="1281">
          <cell r="A1281">
            <v>488.21899999999999</v>
          </cell>
          <cell r="B1281">
            <v>-1.2604</v>
          </cell>
          <cell r="C1281">
            <v>488.06299999999999</v>
          </cell>
          <cell r="D1281">
            <v>-1.4407000000000001</v>
          </cell>
          <cell r="E1281">
            <v>487.85899999999998</v>
          </cell>
          <cell r="F1281">
            <v>-1.6521999999999999</v>
          </cell>
          <cell r="G1281">
            <v>487.93799999999999</v>
          </cell>
          <cell r="H1281">
            <v>-1.6547000000000001</v>
          </cell>
          <cell r="I1281">
            <v>490.14100000000002</v>
          </cell>
          <cell r="J1281">
            <v>-1.6354</v>
          </cell>
          <cell r="K1281">
            <v>498.89100000000002</v>
          </cell>
          <cell r="L1281">
            <v>-1.6303000000000001</v>
          </cell>
        </row>
        <row r="1282">
          <cell r="A1282">
            <v>488.59399999999999</v>
          </cell>
          <cell r="B1282">
            <v>-1.2604</v>
          </cell>
          <cell r="C1282">
            <v>488.40600000000001</v>
          </cell>
          <cell r="D1282">
            <v>-1.4407000000000001</v>
          </cell>
          <cell r="E1282">
            <v>488.23399999999998</v>
          </cell>
          <cell r="F1282">
            <v>-1.6521999999999999</v>
          </cell>
          <cell r="G1282">
            <v>488.34399999999999</v>
          </cell>
          <cell r="H1282">
            <v>-1.6544000000000001</v>
          </cell>
          <cell r="I1282">
            <v>490.48399999999998</v>
          </cell>
          <cell r="J1282">
            <v>-1.6351</v>
          </cell>
          <cell r="K1282">
            <v>499.25</v>
          </cell>
          <cell r="L1282">
            <v>-1.6303000000000001</v>
          </cell>
        </row>
        <row r="1283">
          <cell r="A1283">
            <v>488.98399999999998</v>
          </cell>
          <cell r="B1283">
            <v>-1.2604</v>
          </cell>
          <cell r="C1283">
            <v>488.79700000000003</v>
          </cell>
          <cell r="D1283">
            <v>-1.4407000000000001</v>
          </cell>
          <cell r="E1283">
            <v>488.65600000000001</v>
          </cell>
          <cell r="F1283">
            <v>-1.6521999999999999</v>
          </cell>
          <cell r="G1283">
            <v>488.71899999999999</v>
          </cell>
          <cell r="H1283">
            <v>-1.6544000000000001</v>
          </cell>
          <cell r="I1283">
            <v>490.92200000000003</v>
          </cell>
          <cell r="J1283">
            <v>-1.6351</v>
          </cell>
          <cell r="K1283">
            <v>499.67200000000003</v>
          </cell>
          <cell r="L1283">
            <v>-1.6303000000000001</v>
          </cell>
        </row>
        <row r="1284">
          <cell r="A1284">
            <v>489.35899999999998</v>
          </cell>
          <cell r="B1284">
            <v>-1.2601</v>
          </cell>
          <cell r="C1284">
            <v>489.23399999999998</v>
          </cell>
          <cell r="D1284">
            <v>-1.4400999999999999</v>
          </cell>
          <cell r="E1284">
            <v>489</v>
          </cell>
          <cell r="F1284">
            <v>-1.6518999999999999</v>
          </cell>
          <cell r="G1284">
            <v>489.10899999999998</v>
          </cell>
          <cell r="H1284">
            <v>-1.6540999999999999</v>
          </cell>
          <cell r="I1284">
            <v>491.28100000000001</v>
          </cell>
          <cell r="J1284">
            <v>-1.6351</v>
          </cell>
          <cell r="K1284">
            <v>500.03100000000001</v>
          </cell>
          <cell r="L1284">
            <v>-1.6303000000000001</v>
          </cell>
        </row>
        <row r="1285">
          <cell r="A1285">
            <v>489.71899999999999</v>
          </cell>
          <cell r="B1285">
            <v>-1.2598</v>
          </cell>
          <cell r="C1285">
            <v>489.57799999999997</v>
          </cell>
          <cell r="D1285">
            <v>-1.4403999999999999</v>
          </cell>
          <cell r="E1285">
            <v>489.43799999999999</v>
          </cell>
          <cell r="F1285">
            <v>-1.6518999999999999</v>
          </cell>
          <cell r="G1285">
            <v>489.46899999999999</v>
          </cell>
          <cell r="H1285">
            <v>-1.6540999999999999</v>
          </cell>
          <cell r="I1285">
            <v>491.70299999999997</v>
          </cell>
          <cell r="J1285">
            <v>-1.6351</v>
          </cell>
          <cell r="K1285">
            <v>500.43799999999999</v>
          </cell>
          <cell r="L1285">
            <v>-1.6298999999999999</v>
          </cell>
        </row>
        <row r="1286">
          <cell r="A1286">
            <v>490.10899999999998</v>
          </cell>
          <cell r="B1286">
            <v>-1.2598</v>
          </cell>
          <cell r="C1286">
            <v>489.96899999999999</v>
          </cell>
          <cell r="D1286">
            <v>-1.4407000000000001</v>
          </cell>
          <cell r="E1286">
            <v>489.79700000000003</v>
          </cell>
          <cell r="F1286">
            <v>-1.6518999999999999</v>
          </cell>
          <cell r="G1286">
            <v>489.85899999999998</v>
          </cell>
          <cell r="H1286">
            <v>-1.6540999999999999</v>
          </cell>
          <cell r="I1286">
            <v>492.06299999999999</v>
          </cell>
          <cell r="J1286">
            <v>-1.6351</v>
          </cell>
          <cell r="K1286">
            <v>500.79700000000003</v>
          </cell>
          <cell r="L1286">
            <v>-1.6298999999999999</v>
          </cell>
        </row>
        <row r="1287">
          <cell r="A1287">
            <v>490.46899999999999</v>
          </cell>
          <cell r="B1287">
            <v>-1.2595000000000001</v>
          </cell>
          <cell r="C1287">
            <v>490.34399999999999</v>
          </cell>
          <cell r="D1287">
            <v>-1.4410000000000001</v>
          </cell>
          <cell r="E1287">
            <v>490.18799999999999</v>
          </cell>
          <cell r="F1287">
            <v>-1.6518999999999999</v>
          </cell>
          <cell r="G1287">
            <v>490.21899999999999</v>
          </cell>
          <cell r="H1287">
            <v>-1.6540999999999999</v>
          </cell>
          <cell r="I1287">
            <v>492.43799999999999</v>
          </cell>
          <cell r="J1287">
            <v>-1.6351</v>
          </cell>
          <cell r="K1287">
            <v>501.17200000000003</v>
          </cell>
          <cell r="L1287">
            <v>-1.6298999999999999</v>
          </cell>
        </row>
        <row r="1288">
          <cell r="A1288">
            <v>490.84399999999999</v>
          </cell>
          <cell r="B1288">
            <v>-1.2595000000000001</v>
          </cell>
          <cell r="C1288">
            <v>490.75</v>
          </cell>
          <cell r="D1288">
            <v>-1.4407000000000001</v>
          </cell>
          <cell r="E1288">
            <v>490.53100000000001</v>
          </cell>
          <cell r="F1288">
            <v>-1.6518999999999999</v>
          </cell>
          <cell r="G1288">
            <v>490.59399999999999</v>
          </cell>
          <cell r="H1288">
            <v>-1.6540999999999999</v>
          </cell>
          <cell r="I1288">
            <v>492.82799999999997</v>
          </cell>
          <cell r="J1288">
            <v>-1.6351</v>
          </cell>
          <cell r="K1288">
            <v>501.53100000000001</v>
          </cell>
          <cell r="L1288">
            <v>-1.6298999999999999</v>
          </cell>
        </row>
        <row r="1289">
          <cell r="A1289">
            <v>491.21899999999999</v>
          </cell>
          <cell r="B1289">
            <v>-1.2595000000000001</v>
          </cell>
          <cell r="C1289">
            <v>491.125</v>
          </cell>
          <cell r="D1289">
            <v>-1.4400999999999999</v>
          </cell>
          <cell r="E1289">
            <v>490.95299999999997</v>
          </cell>
          <cell r="F1289">
            <v>-1.6516</v>
          </cell>
          <cell r="G1289">
            <v>490.95299999999997</v>
          </cell>
          <cell r="H1289">
            <v>-1.6537999999999999</v>
          </cell>
          <cell r="I1289">
            <v>493.17200000000003</v>
          </cell>
          <cell r="J1289">
            <v>-1.6351</v>
          </cell>
          <cell r="K1289">
            <v>501.89100000000002</v>
          </cell>
          <cell r="L1289">
            <v>-1.6298999999999999</v>
          </cell>
        </row>
        <row r="1290">
          <cell r="A1290">
            <v>491.625</v>
          </cell>
          <cell r="B1290">
            <v>-1.2592000000000001</v>
          </cell>
          <cell r="C1290">
            <v>491.48399999999998</v>
          </cell>
          <cell r="D1290">
            <v>-1.4403999999999999</v>
          </cell>
          <cell r="E1290">
            <v>491.31299999999999</v>
          </cell>
          <cell r="F1290">
            <v>-1.6516</v>
          </cell>
          <cell r="G1290">
            <v>491.31299999999999</v>
          </cell>
          <cell r="H1290">
            <v>-1.6537999999999999</v>
          </cell>
          <cell r="I1290">
            <v>493.60899999999998</v>
          </cell>
          <cell r="J1290">
            <v>-1.6351</v>
          </cell>
          <cell r="K1290">
            <v>502.32799999999997</v>
          </cell>
          <cell r="L1290">
            <v>-1.6295999999999999</v>
          </cell>
        </row>
        <row r="1291">
          <cell r="A1291">
            <v>492</v>
          </cell>
          <cell r="B1291">
            <v>-1.2592000000000001</v>
          </cell>
          <cell r="C1291">
            <v>491.875</v>
          </cell>
          <cell r="D1291">
            <v>-1.4407000000000001</v>
          </cell>
          <cell r="E1291">
            <v>491.71899999999999</v>
          </cell>
          <cell r="F1291">
            <v>-1.6516</v>
          </cell>
          <cell r="G1291">
            <v>491.76600000000002</v>
          </cell>
          <cell r="H1291">
            <v>-1.6537999999999999</v>
          </cell>
          <cell r="I1291">
            <v>493.96899999999999</v>
          </cell>
          <cell r="J1291">
            <v>-1.6348</v>
          </cell>
          <cell r="K1291">
            <v>502.67200000000003</v>
          </cell>
          <cell r="L1291">
            <v>-1.6295999999999999</v>
          </cell>
        </row>
        <row r="1292">
          <cell r="A1292">
            <v>492.375</v>
          </cell>
          <cell r="B1292">
            <v>-1.2592000000000001</v>
          </cell>
          <cell r="C1292">
            <v>492.23399999999998</v>
          </cell>
          <cell r="D1292">
            <v>-1.4407000000000001</v>
          </cell>
          <cell r="E1292">
            <v>492.14100000000002</v>
          </cell>
          <cell r="F1292">
            <v>-1.6516</v>
          </cell>
          <cell r="G1292">
            <v>492.125</v>
          </cell>
          <cell r="H1292">
            <v>-1.6534</v>
          </cell>
          <cell r="I1292">
            <v>494.375</v>
          </cell>
          <cell r="J1292">
            <v>-1.6348</v>
          </cell>
          <cell r="K1292">
            <v>503.09399999999999</v>
          </cell>
          <cell r="L1292">
            <v>-1.6295999999999999</v>
          </cell>
        </row>
        <row r="1293">
          <cell r="A1293">
            <v>492.73399999999998</v>
          </cell>
          <cell r="B1293">
            <v>-1.2592000000000001</v>
          </cell>
          <cell r="C1293">
            <v>492.60899999999998</v>
          </cell>
          <cell r="D1293">
            <v>-1.4410000000000001</v>
          </cell>
          <cell r="E1293">
            <v>492.5</v>
          </cell>
          <cell r="F1293">
            <v>-1.6516</v>
          </cell>
          <cell r="G1293">
            <v>492.54700000000003</v>
          </cell>
          <cell r="H1293">
            <v>-1.6531</v>
          </cell>
          <cell r="I1293">
            <v>494.78100000000001</v>
          </cell>
          <cell r="J1293">
            <v>-1.6348</v>
          </cell>
          <cell r="K1293">
            <v>503.45299999999997</v>
          </cell>
          <cell r="L1293">
            <v>-1.6293</v>
          </cell>
        </row>
        <row r="1294">
          <cell r="A1294">
            <v>493.10899999999998</v>
          </cell>
          <cell r="B1294">
            <v>-1.2595000000000001</v>
          </cell>
          <cell r="C1294">
            <v>492.96899999999999</v>
          </cell>
          <cell r="D1294">
            <v>-1.4407000000000001</v>
          </cell>
          <cell r="E1294">
            <v>492.875</v>
          </cell>
          <cell r="F1294">
            <v>-1.6516</v>
          </cell>
          <cell r="G1294">
            <v>492.90600000000001</v>
          </cell>
          <cell r="H1294">
            <v>-1.6531</v>
          </cell>
          <cell r="I1294">
            <v>495.15600000000001</v>
          </cell>
          <cell r="J1294">
            <v>-1.6348</v>
          </cell>
          <cell r="K1294">
            <v>503.85899999999998</v>
          </cell>
          <cell r="L1294">
            <v>-1.6293</v>
          </cell>
        </row>
        <row r="1295">
          <cell r="A1295">
            <v>493.5</v>
          </cell>
          <cell r="B1295">
            <v>-1.2595000000000001</v>
          </cell>
          <cell r="C1295">
            <v>493.39100000000002</v>
          </cell>
          <cell r="D1295">
            <v>-1.4403999999999999</v>
          </cell>
          <cell r="E1295">
            <v>493.25</v>
          </cell>
          <cell r="F1295">
            <v>-1.6516</v>
          </cell>
          <cell r="G1295">
            <v>493.31299999999999</v>
          </cell>
          <cell r="H1295">
            <v>-1.6528</v>
          </cell>
          <cell r="I1295">
            <v>495.51600000000002</v>
          </cell>
          <cell r="J1295">
            <v>-1.6345000000000001</v>
          </cell>
          <cell r="K1295">
            <v>504.23399999999998</v>
          </cell>
          <cell r="L1295">
            <v>-1.6293</v>
          </cell>
        </row>
        <row r="1296">
          <cell r="A1296">
            <v>493.85899999999998</v>
          </cell>
          <cell r="B1296">
            <v>-1.2592000000000001</v>
          </cell>
          <cell r="C1296">
            <v>493.75</v>
          </cell>
          <cell r="D1296">
            <v>-1.4403999999999999</v>
          </cell>
          <cell r="E1296">
            <v>493.65600000000001</v>
          </cell>
          <cell r="F1296">
            <v>-1.6513</v>
          </cell>
          <cell r="G1296">
            <v>493.65600000000001</v>
          </cell>
          <cell r="H1296">
            <v>-1.6525000000000001</v>
          </cell>
          <cell r="I1296">
            <v>495.875</v>
          </cell>
          <cell r="J1296">
            <v>-1.6345000000000001</v>
          </cell>
          <cell r="K1296">
            <v>504.625</v>
          </cell>
          <cell r="L1296">
            <v>-1.629</v>
          </cell>
        </row>
        <row r="1297">
          <cell r="A1297">
            <v>494.28100000000001</v>
          </cell>
          <cell r="B1297">
            <v>-1.2595000000000001</v>
          </cell>
          <cell r="C1297">
            <v>494.17200000000003</v>
          </cell>
          <cell r="D1297">
            <v>-1.4410000000000001</v>
          </cell>
          <cell r="E1297">
            <v>494.01600000000002</v>
          </cell>
          <cell r="F1297">
            <v>-1.6513</v>
          </cell>
          <cell r="G1297">
            <v>494.04700000000003</v>
          </cell>
          <cell r="H1297">
            <v>-1.6525000000000001</v>
          </cell>
          <cell r="I1297">
            <v>496.28100000000001</v>
          </cell>
          <cell r="J1297">
            <v>-1.6342000000000001</v>
          </cell>
          <cell r="K1297">
            <v>505</v>
          </cell>
          <cell r="L1297">
            <v>-1.629</v>
          </cell>
        </row>
        <row r="1298">
          <cell r="A1298">
            <v>494.64100000000002</v>
          </cell>
          <cell r="B1298">
            <v>-1.2598</v>
          </cell>
          <cell r="C1298">
            <v>494.53100000000001</v>
          </cell>
          <cell r="D1298">
            <v>-1.4407000000000001</v>
          </cell>
          <cell r="E1298">
            <v>494.39100000000002</v>
          </cell>
          <cell r="F1298">
            <v>-1.6513</v>
          </cell>
          <cell r="G1298">
            <v>494.42200000000003</v>
          </cell>
          <cell r="H1298">
            <v>-1.6525000000000001</v>
          </cell>
          <cell r="I1298">
            <v>496.64100000000002</v>
          </cell>
          <cell r="J1298">
            <v>-1.6342000000000001</v>
          </cell>
          <cell r="K1298">
            <v>505.35899999999998</v>
          </cell>
          <cell r="L1298">
            <v>-1.629</v>
          </cell>
        </row>
        <row r="1299">
          <cell r="A1299">
            <v>495.04700000000003</v>
          </cell>
          <cell r="B1299">
            <v>-1.2598</v>
          </cell>
          <cell r="C1299">
            <v>494.92200000000003</v>
          </cell>
          <cell r="D1299">
            <v>-1.4403999999999999</v>
          </cell>
          <cell r="E1299">
            <v>494.78100000000001</v>
          </cell>
          <cell r="F1299">
            <v>-1.6513</v>
          </cell>
          <cell r="G1299">
            <v>494.81299999999999</v>
          </cell>
          <cell r="H1299">
            <v>-1.6521999999999999</v>
          </cell>
          <cell r="I1299">
            <v>497.10899999999998</v>
          </cell>
          <cell r="J1299">
            <v>-1.6338999999999999</v>
          </cell>
          <cell r="K1299">
            <v>505.79700000000003</v>
          </cell>
          <cell r="L1299">
            <v>-1.629</v>
          </cell>
        </row>
        <row r="1300">
          <cell r="A1300">
            <v>495.42200000000003</v>
          </cell>
          <cell r="B1300">
            <v>-1.2598</v>
          </cell>
          <cell r="C1300">
            <v>495.28100000000001</v>
          </cell>
          <cell r="D1300">
            <v>-1.4403999999999999</v>
          </cell>
          <cell r="E1300">
            <v>495.14100000000002</v>
          </cell>
          <cell r="F1300">
            <v>-1.6513</v>
          </cell>
          <cell r="G1300">
            <v>495.23399999999998</v>
          </cell>
          <cell r="H1300">
            <v>-1.6521999999999999</v>
          </cell>
          <cell r="I1300">
            <v>497.46899999999999</v>
          </cell>
          <cell r="J1300">
            <v>-1.6338999999999999</v>
          </cell>
          <cell r="K1300">
            <v>506.15600000000001</v>
          </cell>
          <cell r="L1300">
            <v>-1.629</v>
          </cell>
        </row>
        <row r="1301">
          <cell r="A1301">
            <v>495.79700000000003</v>
          </cell>
          <cell r="B1301">
            <v>-1.2601</v>
          </cell>
          <cell r="C1301">
            <v>495.65600000000001</v>
          </cell>
          <cell r="D1301">
            <v>-1.4407000000000001</v>
          </cell>
          <cell r="E1301">
            <v>495.56299999999999</v>
          </cell>
          <cell r="F1301">
            <v>-1.651</v>
          </cell>
          <cell r="G1301">
            <v>495.57799999999997</v>
          </cell>
          <cell r="H1301">
            <v>-1.6521999999999999</v>
          </cell>
          <cell r="I1301">
            <v>497.89100000000002</v>
          </cell>
          <cell r="J1301">
            <v>-1.6338999999999999</v>
          </cell>
          <cell r="K1301">
            <v>506.57799999999997</v>
          </cell>
          <cell r="L1301">
            <v>-1.6287</v>
          </cell>
        </row>
        <row r="1302">
          <cell r="A1302">
            <v>496.14100000000002</v>
          </cell>
          <cell r="B1302">
            <v>-1.2601</v>
          </cell>
          <cell r="C1302">
            <v>496.01600000000002</v>
          </cell>
          <cell r="D1302">
            <v>-1.4410000000000001</v>
          </cell>
          <cell r="E1302">
            <v>495.90600000000001</v>
          </cell>
          <cell r="F1302">
            <v>-1.651</v>
          </cell>
          <cell r="G1302">
            <v>496.01600000000002</v>
          </cell>
          <cell r="H1302">
            <v>-1.6521999999999999</v>
          </cell>
          <cell r="I1302">
            <v>498.23399999999998</v>
          </cell>
          <cell r="J1302">
            <v>-1.6338999999999999</v>
          </cell>
          <cell r="K1302">
            <v>506.93799999999999</v>
          </cell>
          <cell r="L1302">
            <v>-1.6287</v>
          </cell>
        </row>
        <row r="1303">
          <cell r="A1303">
            <v>496.5</v>
          </cell>
          <cell r="B1303">
            <v>-1.2598</v>
          </cell>
          <cell r="C1303">
            <v>496.39100000000002</v>
          </cell>
          <cell r="D1303">
            <v>-1.4410000000000001</v>
          </cell>
          <cell r="E1303">
            <v>496.32799999999997</v>
          </cell>
          <cell r="F1303">
            <v>-1.651</v>
          </cell>
          <cell r="G1303">
            <v>496.375</v>
          </cell>
          <cell r="H1303">
            <v>-1.6518999999999999</v>
          </cell>
          <cell r="I1303">
            <v>498.59399999999999</v>
          </cell>
          <cell r="J1303">
            <v>-1.6335999999999999</v>
          </cell>
          <cell r="K1303">
            <v>507.31299999999999</v>
          </cell>
          <cell r="L1303">
            <v>-1.6287</v>
          </cell>
        </row>
        <row r="1304">
          <cell r="A1304">
            <v>496.875</v>
          </cell>
          <cell r="B1304">
            <v>-1.2598</v>
          </cell>
          <cell r="C1304">
            <v>496.82799999999997</v>
          </cell>
          <cell r="D1304">
            <v>-1.4407000000000001</v>
          </cell>
          <cell r="E1304">
            <v>496.70299999999997</v>
          </cell>
          <cell r="F1304">
            <v>-1.651</v>
          </cell>
          <cell r="G1304">
            <v>496.76600000000002</v>
          </cell>
          <cell r="H1304">
            <v>-1.6518999999999999</v>
          </cell>
          <cell r="I1304">
            <v>498.98399999999998</v>
          </cell>
          <cell r="J1304">
            <v>-1.6335999999999999</v>
          </cell>
          <cell r="K1304">
            <v>507.75</v>
          </cell>
          <cell r="L1304">
            <v>-1.6287</v>
          </cell>
        </row>
        <row r="1305">
          <cell r="A1305">
            <v>497.23399999999998</v>
          </cell>
          <cell r="B1305">
            <v>-1.2595000000000001</v>
          </cell>
          <cell r="C1305">
            <v>497.18799999999999</v>
          </cell>
          <cell r="D1305">
            <v>-1.4403999999999999</v>
          </cell>
          <cell r="E1305">
            <v>497.09399999999999</v>
          </cell>
          <cell r="F1305">
            <v>-1.6507000000000001</v>
          </cell>
          <cell r="G1305">
            <v>497.125</v>
          </cell>
          <cell r="H1305">
            <v>-1.6516</v>
          </cell>
          <cell r="I1305">
            <v>499.34399999999999</v>
          </cell>
          <cell r="J1305">
            <v>-1.6335999999999999</v>
          </cell>
          <cell r="K1305">
            <v>508.10899999999998</v>
          </cell>
          <cell r="L1305">
            <v>-1.6287</v>
          </cell>
        </row>
        <row r="1306">
          <cell r="A1306">
            <v>497.65600000000001</v>
          </cell>
          <cell r="B1306">
            <v>-1.2592000000000001</v>
          </cell>
          <cell r="C1306">
            <v>497.59399999999999</v>
          </cell>
          <cell r="D1306">
            <v>-1.4407000000000001</v>
          </cell>
          <cell r="E1306">
            <v>497.45299999999997</v>
          </cell>
          <cell r="F1306">
            <v>-1.6507000000000001</v>
          </cell>
          <cell r="G1306">
            <v>497.5</v>
          </cell>
          <cell r="H1306">
            <v>-1.6516</v>
          </cell>
          <cell r="I1306">
            <v>499.71899999999999</v>
          </cell>
          <cell r="J1306">
            <v>-1.6335999999999999</v>
          </cell>
          <cell r="K1306">
            <v>508.54700000000003</v>
          </cell>
          <cell r="L1306">
            <v>-1.6287</v>
          </cell>
        </row>
        <row r="1307">
          <cell r="A1307">
            <v>498.01600000000002</v>
          </cell>
          <cell r="B1307">
            <v>-1.2592000000000001</v>
          </cell>
          <cell r="C1307">
            <v>497.96899999999999</v>
          </cell>
          <cell r="D1307">
            <v>-1.4414</v>
          </cell>
          <cell r="E1307">
            <v>497.82799999999997</v>
          </cell>
          <cell r="F1307">
            <v>-1.6507000000000001</v>
          </cell>
          <cell r="G1307">
            <v>497.85899999999998</v>
          </cell>
          <cell r="H1307">
            <v>-1.6513</v>
          </cell>
          <cell r="I1307">
            <v>500.07799999999997</v>
          </cell>
          <cell r="J1307">
            <v>-1.6335999999999999</v>
          </cell>
          <cell r="K1307">
            <v>508.92200000000003</v>
          </cell>
          <cell r="L1307">
            <v>-1.6287</v>
          </cell>
        </row>
        <row r="1308">
          <cell r="A1308">
            <v>498.42200000000003</v>
          </cell>
          <cell r="B1308">
            <v>-1.2592000000000001</v>
          </cell>
          <cell r="C1308">
            <v>498.35899999999998</v>
          </cell>
          <cell r="D1308">
            <v>-1.4410000000000001</v>
          </cell>
          <cell r="E1308">
            <v>498.17200000000003</v>
          </cell>
          <cell r="F1308">
            <v>-1.6507000000000001</v>
          </cell>
          <cell r="G1308">
            <v>498.21899999999999</v>
          </cell>
          <cell r="H1308">
            <v>-1.6513</v>
          </cell>
          <cell r="I1308">
            <v>500.45299999999997</v>
          </cell>
          <cell r="J1308">
            <v>-1.6335999999999999</v>
          </cell>
          <cell r="K1308">
            <v>509.31299999999999</v>
          </cell>
          <cell r="L1308">
            <v>-1.6287</v>
          </cell>
        </row>
        <row r="1309">
          <cell r="A1309">
            <v>498.79700000000003</v>
          </cell>
          <cell r="B1309">
            <v>-1.2595000000000001</v>
          </cell>
          <cell r="C1309">
            <v>498.71899999999999</v>
          </cell>
          <cell r="D1309">
            <v>-1.4407000000000001</v>
          </cell>
          <cell r="E1309">
            <v>498.54700000000003</v>
          </cell>
          <cell r="F1309">
            <v>-1.6507000000000001</v>
          </cell>
          <cell r="G1309">
            <v>498.67200000000003</v>
          </cell>
          <cell r="H1309">
            <v>-1.651</v>
          </cell>
          <cell r="I1309">
            <v>500.81299999999999</v>
          </cell>
          <cell r="J1309">
            <v>-1.6335999999999999</v>
          </cell>
          <cell r="K1309">
            <v>509.65600000000001</v>
          </cell>
          <cell r="L1309">
            <v>-1.6287</v>
          </cell>
        </row>
        <row r="1310">
          <cell r="A1310">
            <v>499.20299999999997</v>
          </cell>
          <cell r="B1310">
            <v>-1.2598</v>
          </cell>
          <cell r="C1310">
            <v>499.07799999999997</v>
          </cell>
          <cell r="D1310">
            <v>-1.4407000000000001</v>
          </cell>
          <cell r="E1310">
            <v>498.98399999999998</v>
          </cell>
          <cell r="F1310">
            <v>-1.6507000000000001</v>
          </cell>
          <cell r="G1310">
            <v>499.03100000000001</v>
          </cell>
          <cell r="H1310">
            <v>-1.6507000000000001</v>
          </cell>
          <cell r="I1310">
            <v>501.23399999999998</v>
          </cell>
          <cell r="J1310">
            <v>-1.6335999999999999</v>
          </cell>
          <cell r="K1310">
            <v>510.03100000000001</v>
          </cell>
          <cell r="L1310">
            <v>-1.6287</v>
          </cell>
        </row>
        <row r="1311">
          <cell r="A1311">
            <v>499.57799999999997</v>
          </cell>
          <cell r="B1311">
            <v>-1.2598</v>
          </cell>
          <cell r="C1311">
            <v>499.5</v>
          </cell>
          <cell r="D1311">
            <v>-1.4407000000000001</v>
          </cell>
          <cell r="E1311">
            <v>499.34399999999999</v>
          </cell>
          <cell r="F1311">
            <v>-1.6507000000000001</v>
          </cell>
          <cell r="G1311">
            <v>499.43799999999999</v>
          </cell>
          <cell r="H1311">
            <v>-1.6507000000000001</v>
          </cell>
          <cell r="I1311">
            <v>501.59399999999999</v>
          </cell>
          <cell r="J1311">
            <v>-1.6335999999999999</v>
          </cell>
          <cell r="K1311">
            <v>510.46899999999999</v>
          </cell>
          <cell r="L1311">
            <v>-1.6287</v>
          </cell>
        </row>
        <row r="1312">
          <cell r="A1312">
            <v>499.95299999999997</v>
          </cell>
          <cell r="B1312">
            <v>-1.2601</v>
          </cell>
          <cell r="C1312">
            <v>499.84399999999999</v>
          </cell>
          <cell r="D1312">
            <v>-1.4410000000000001</v>
          </cell>
          <cell r="E1312">
            <v>499.75</v>
          </cell>
          <cell r="F1312">
            <v>-1.6507000000000001</v>
          </cell>
          <cell r="G1312">
            <v>499.81299999999999</v>
          </cell>
          <cell r="H1312">
            <v>-1.6504000000000001</v>
          </cell>
          <cell r="I1312">
            <v>502</v>
          </cell>
          <cell r="J1312">
            <v>-1.6335999999999999</v>
          </cell>
          <cell r="K1312">
            <v>510.81299999999999</v>
          </cell>
          <cell r="L1312">
            <v>-1.6284000000000001</v>
          </cell>
        </row>
        <row r="1313">
          <cell r="A1313">
            <v>500.29700000000003</v>
          </cell>
          <cell r="B1313">
            <v>-1.2601</v>
          </cell>
          <cell r="C1313">
            <v>500.26600000000002</v>
          </cell>
          <cell r="D1313">
            <v>-1.4410000000000001</v>
          </cell>
          <cell r="E1313">
            <v>500.125</v>
          </cell>
          <cell r="F1313">
            <v>-1.6504000000000001</v>
          </cell>
          <cell r="G1313">
            <v>500.20299999999997</v>
          </cell>
          <cell r="H1313">
            <v>-1.6504000000000001</v>
          </cell>
          <cell r="I1313">
            <v>502.375</v>
          </cell>
          <cell r="J1313">
            <v>-1.6335999999999999</v>
          </cell>
          <cell r="K1313">
            <v>511.28100000000001</v>
          </cell>
          <cell r="L1313">
            <v>-1.6284000000000001</v>
          </cell>
        </row>
        <row r="1314">
          <cell r="A1314">
            <v>500.67200000000003</v>
          </cell>
          <cell r="B1314">
            <v>-1.2598</v>
          </cell>
          <cell r="C1314">
            <v>500.64100000000002</v>
          </cell>
          <cell r="D1314">
            <v>-1.4407000000000001</v>
          </cell>
          <cell r="E1314">
            <v>500.51600000000002</v>
          </cell>
          <cell r="F1314">
            <v>-1.6504000000000001</v>
          </cell>
          <cell r="G1314">
            <v>500.57799999999997</v>
          </cell>
          <cell r="H1314">
            <v>-1.6500999999999999</v>
          </cell>
          <cell r="I1314">
            <v>502.76600000000002</v>
          </cell>
          <cell r="J1314">
            <v>-1.6335999999999999</v>
          </cell>
          <cell r="K1314">
            <v>511.64100000000002</v>
          </cell>
          <cell r="L1314">
            <v>-1.6284000000000001</v>
          </cell>
        </row>
        <row r="1315">
          <cell r="A1315">
            <v>501.10899999999998</v>
          </cell>
          <cell r="B1315">
            <v>-1.2598</v>
          </cell>
          <cell r="C1315">
            <v>501.04700000000003</v>
          </cell>
          <cell r="D1315">
            <v>-1.4407000000000001</v>
          </cell>
          <cell r="E1315">
            <v>500.875</v>
          </cell>
          <cell r="F1315">
            <v>-1.6504000000000001</v>
          </cell>
          <cell r="G1315">
            <v>500.95299999999997</v>
          </cell>
          <cell r="H1315">
            <v>-1.6500999999999999</v>
          </cell>
          <cell r="I1315">
            <v>503.14100000000002</v>
          </cell>
          <cell r="J1315">
            <v>-1.6335999999999999</v>
          </cell>
          <cell r="K1315">
            <v>512.06299999999999</v>
          </cell>
          <cell r="L1315">
            <v>-1.6281000000000001</v>
          </cell>
        </row>
        <row r="1316">
          <cell r="A1316">
            <v>501.46899999999999</v>
          </cell>
          <cell r="B1316">
            <v>-1.2598</v>
          </cell>
          <cell r="C1316">
            <v>501.42200000000003</v>
          </cell>
          <cell r="D1316">
            <v>-1.4410000000000001</v>
          </cell>
          <cell r="E1316">
            <v>501.21899999999999</v>
          </cell>
          <cell r="F1316">
            <v>-1.6504000000000001</v>
          </cell>
          <cell r="G1316">
            <v>501.32799999999997</v>
          </cell>
          <cell r="H1316">
            <v>-1.6500999999999999</v>
          </cell>
          <cell r="I1316">
            <v>503.51600000000002</v>
          </cell>
          <cell r="J1316">
            <v>-1.6333</v>
          </cell>
          <cell r="K1316">
            <v>512.42200000000003</v>
          </cell>
          <cell r="L1316">
            <v>-1.6281000000000001</v>
          </cell>
        </row>
        <row r="1317">
          <cell r="A1317">
            <v>501.875</v>
          </cell>
          <cell r="B1317">
            <v>-1.2598</v>
          </cell>
          <cell r="C1317">
            <v>501.81299999999999</v>
          </cell>
          <cell r="D1317">
            <v>-1.4414</v>
          </cell>
          <cell r="E1317">
            <v>501.68799999999999</v>
          </cell>
          <cell r="F1317">
            <v>-1.6500999999999999</v>
          </cell>
          <cell r="G1317">
            <v>501.68799999999999</v>
          </cell>
          <cell r="H1317">
            <v>-1.6500999999999999</v>
          </cell>
          <cell r="I1317">
            <v>503.89100000000002</v>
          </cell>
          <cell r="J1317">
            <v>-1.6333</v>
          </cell>
          <cell r="K1317">
            <v>512.81299999999999</v>
          </cell>
          <cell r="L1317">
            <v>-1.6281000000000001</v>
          </cell>
        </row>
        <row r="1318">
          <cell r="A1318">
            <v>502.28100000000001</v>
          </cell>
          <cell r="B1318">
            <v>-1.2601</v>
          </cell>
          <cell r="C1318">
            <v>502.15600000000001</v>
          </cell>
          <cell r="D1318">
            <v>-1.4414</v>
          </cell>
          <cell r="E1318">
            <v>502.04700000000003</v>
          </cell>
          <cell r="F1318">
            <v>-1.6500999999999999</v>
          </cell>
          <cell r="G1318">
            <v>502.10899999999998</v>
          </cell>
          <cell r="H1318">
            <v>-1.6497999999999999</v>
          </cell>
          <cell r="I1318">
            <v>504.25</v>
          </cell>
          <cell r="J1318">
            <v>-1.6333</v>
          </cell>
          <cell r="K1318">
            <v>513.15599999999995</v>
          </cell>
          <cell r="L1318">
            <v>-1.6281000000000001</v>
          </cell>
        </row>
        <row r="1319">
          <cell r="A1319">
            <v>502.65600000000001</v>
          </cell>
          <cell r="B1319">
            <v>-1.2601</v>
          </cell>
          <cell r="C1319">
            <v>502.51600000000002</v>
          </cell>
          <cell r="D1319">
            <v>-1.4414</v>
          </cell>
          <cell r="E1319">
            <v>502.46899999999999</v>
          </cell>
          <cell r="F1319">
            <v>-1.6500999999999999</v>
          </cell>
          <cell r="G1319">
            <v>502.45299999999997</v>
          </cell>
          <cell r="H1319">
            <v>-1.6497999999999999</v>
          </cell>
          <cell r="I1319">
            <v>504.67200000000003</v>
          </cell>
          <cell r="J1319">
            <v>-1.6333</v>
          </cell>
          <cell r="K1319">
            <v>513.53099999999995</v>
          </cell>
          <cell r="L1319">
            <v>-1.6281000000000001</v>
          </cell>
        </row>
        <row r="1320">
          <cell r="A1320">
            <v>503.01600000000002</v>
          </cell>
          <cell r="B1320">
            <v>-1.2601</v>
          </cell>
          <cell r="C1320">
            <v>502.90600000000001</v>
          </cell>
          <cell r="D1320">
            <v>-1.4410000000000001</v>
          </cell>
          <cell r="E1320">
            <v>502.81299999999999</v>
          </cell>
          <cell r="F1320">
            <v>-1.6500999999999999</v>
          </cell>
          <cell r="G1320">
            <v>502.89100000000002</v>
          </cell>
          <cell r="H1320">
            <v>-1.6497999999999999</v>
          </cell>
          <cell r="I1320">
            <v>505.03100000000001</v>
          </cell>
          <cell r="J1320">
            <v>-1.633</v>
          </cell>
          <cell r="K1320">
            <v>513.96900000000005</v>
          </cell>
          <cell r="L1320">
            <v>-1.6281000000000001</v>
          </cell>
        </row>
        <row r="1321">
          <cell r="A1321">
            <v>503.39100000000002</v>
          </cell>
          <cell r="B1321">
            <v>-1.2601</v>
          </cell>
          <cell r="C1321">
            <v>503.26600000000002</v>
          </cell>
          <cell r="D1321">
            <v>-1.4410000000000001</v>
          </cell>
          <cell r="E1321">
            <v>503.18799999999999</v>
          </cell>
          <cell r="F1321">
            <v>-1.6497999999999999</v>
          </cell>
          <cell r="G1321">
            <v>503.25</v>
          </cell>
          <cell r="H1321">
            <v>-1.6497999999999999</v>
          </cell>
          <cell r="I1321">
            <v>505.43799999999999</v>
          </cell>
          <cell r="J1321">
            <v>-1.633</v>
          </cell>
          <cell r="K1321">
            <v>514.32799999999997</v>
          </cell>
          <cell r="L1321">
            <v>-1.6281000000000001</v>
          </cell>
        </row>
        <row r="1322">
          <cell r="A1322">
            <v>503.78100000000001</v>
          </cell>
          <cell r="B1322">
            <v>-1.2601</v>
          </cell>
          <cell r="C1322">
            <v>503.68799999999999</v>
          </cell>
          <cell r="D1322">
            <v>-1.4414</v>
          </cell>
          <cell r="E1322">
            <v>503.56299999999999</v>
          </cell>
          <cell r="F1322">
            <v>-1.6497999999999999</v>
          </cell>
          <cell r="G1322">
            <v>503.64100000000002</v>
          </cell>
          <cell r="H1322">
            <v>-1.6495</v>
          </cell>
          <cell r="I1322">
            <v>505.81299999999999</v>
          </cell>
          <cell r="J1322">
            <v>-1.633</v>
          </cell>
          <cell r="K1322">
            <v>514.73400000000004</v>
          </cell>
          <cell r="L1322">
            <v>-1.6281000000000001</v>
          </cell>
        </row>
        <row r="1323">
          <cell r="A1323">
            <v>504.14100000000002</v>
          </cell>
          <cell r="B1323">
            <v>-1.2601</v>
          </cell>
          <cell r="C1323">
            <v>504.03100000000001</v>
          </cell>
          <cell r="D1323">
            <v>-1.4414</v>
          </cell>
          <cell r="E1323">
            <v>503.92200000000003</v>
          </cell>
          <cell r="F1323">
            <v>-1.6497999999999999</v>
          </cell>
          <cell r="G1323">
            <v>504</v>
          </cell>
          <cell r="H1323">
            <v>-1.6495</v>
          </cell>
          <cell r="I1323">
            <v>506.20299999999997</v>
          </cell>
          <cell r="J1323">
            <v>-1.633</v>
          </cell>
          <cell r="K1323">
            <v>515.10900000000004</v>
          </cell>
          <cell r="L1323">
            <v>-1.6277999999999999</v>
          </cell>
        </row>
        <row r="1324">
          <cell r="A1324">
            <v>504.56299999999999</v>
          </cell>
          <cell r="B1324">
            <v>-1.2601</v>
          </cell>
          <cell r="C1324">
            <v>504.46899999999999</v>
          </cell>
          <cell r="D1324">
            <v>-1.4414</v>
          </cell>
          <cell r="E1324">
            <v>504.29700000000003</v>
          </cell>
          <cell r="F1324">
            <v>-1.6495</v>
          </cell>
          <cell r="G1324">
            <v>504.375</v>
          </cell>
          <cell r="H1324">
            <v>-1.6495</v>
          </cell>
          <cell r="I1324">
            <v>506.56299999999999</v>
          </cell>
          <cell r="J1324">
            <v>-1.6327</v>
          </cell>
          <cell r="K1324">
            <v>515.48400000000004</v>
          </cell>
          <cell r="L1324">
            <v>-1.6277999999999999</v>
          </cell>
        </row>
        <row r="1325">
          <cell r="A1325">
            <v>504.92200000000003</v>
          </cell>
          <cell r="B1325">
            <v>-1.2601</v>
          </cell>
          <cell r="C1325">
            <v>504.81299999999999</v>
          </cell>
          <cell r="D1325">
            <v>-1.4410000000000001</v>
          </cell>
          <cell r="E1325">
            <v>504.65600000000001</v>
          </cell>
          <cell r="F1325">
            <v>-1.6495</v>
          </cell>
          <cell r="G1325">
            <v>504.73399999999998</v>
          </cell>
          <cell r="H1325">
            <v>-1.6495</v>
          </cell>
          <cell r="I1325">
            <v>506.93799999999999</v>
          </cell>
          <cell r="J1325">
            <v>-1.6327</v>
          </cell>
          <cell r="K1325">
            <v>515.82799999999997</v>
          </cell>
          <cell r="L1325">
            <v>-1.6277999999999999</v>
          </cell>
        </row>
        <row r="1326">
          <cell r="A1326">
            <v>505.32799999999997</v>
          </cell>
          <cell r="B1326">
            <v>-1.2601</v>
          </cell>
          <cell r="C1326">
            <v>505.23399999999998</v>
          </cell>
          <cell r="D1326">
            <v>-1.4410000000000001</v>
          </cell>
          <cell r="E1326">
            <v>505.07799999999997</v>
          </cell>
          <cell r="F1326">
            <v>-1.6495</v>
          </cell>
          <cell r="G1326">
            <v>505.09399999999999</v>
          </cell>
          <cell r="H1326">
            <v>-1.6495</v>
          </cell>
          <cell r="I1326">
            <v>507.29700000000003</v>
          </cell>
          <cell r="J1326">
            <v>-1.6327</v>
          </cell>
          <cell r="K1326">
            <v>516.20299999999997</v>
          </cell>
          <cell r="L1326">
            <v>-1.6274999999999999</v>
          </cell>
        </row>
        <row r="1327">
          <cell r="A1327">
            <v>505.70299999999997</v>
          </cell>
          <cell r="B1327">
            <v>-1.2601</v>
          </cell>
          <cell r="C1327">
            <v>505.60899999999998</v>
          </cell>
          <cell r="D1327">
            <v>-1.4414</v>
          </cell>
          <cell r="E1327">
            <v>505.42200000000003</v>
          </cell>
          <cell r="F1327">
            <v>-1.6495</v>
          </cell>
          <cell r="G1327">
            <v>505.48399999999998</v>
          </cell>
          <cell r="H1327">
            <v>-1.6495</v>
          </cell>
          <cell r="I1327">
            <v>507.65600000000001</v>
          </cell>
          <cell r="J1327">
            <v>-1.6324000000000001</v>
          </cell>
          <cell r="K1327">
            <v>516.64099999999996</v>
          </cell>
          <cell r="L1327">
            <v>-1.6274999999999999</v>
          </cell>
        </row>
        <row r="1328">
          <cell r="A1328">
            <v>506.07799999999997</v>
          </cell>
          <cell r="B1328">
            <v>-1.2601</v>
          </cell>
          <cell r="C1328">
            <v>506</v>
          </cell>
          <cell r="D1328">
            <v>-1.4417</v>
          </cell>
          <cell r="E1328">
            <v>505.84399999999999</v>
          </cell>
          <cell r="F1328">
            <v>-1.6495</v>
          </cell>
          <cell r="G1328">
            <v>505.84399999999999</v>
          </cell>
          <cell r="H1328">
            <v>-1.6495</v>
          </cell>
          <cell r="I1328">
            <v>508.09399999999999</v>
          </cell>
          <cell r="J1328">
            <v>-1.6324000000000001</v>
          </cell>
          <cell r="K1328">
            <v>517.01599999999996</v>
          </cell>
          <cell r="L1328">
            <v>-1.6272</v>
          </cell>
        </row>
        <row r="1329">
          <cell r="A1329">
            <v>506.43799999999999</v>
          </cell>
          <cell r="B1329">
            <v>-1.2601</v>
          </cell>
          <cell r="C1329">
            <v>506.35899999999998</v>
          </cell>
          <cell r="D1329">
            <v>-1.4414</v>
          </cell>
          <cell r="E1329">
            <v>506.21899999999999</v>
          </cell>
          <cell r="F1329">
            <v>-1.6495</v>
          </cell>
          <cell r="G1329">
            <v>506.26600000000002</v>
          </cell>
          <cell r="H1329">
            <v>-1.6495</v>
          </cell>
          <cell r="I1329">
            <v>508.43799999999999</v>
          </cell>
          <cell r="J1329">
            <v>-1.6324000000000001</v>
          </cell>
          <cell r="K1329">
            <v>517.42200000000003</v>
          </cell>
          <cell r="L1329">
            <v>-1.6274999999999999</v>
          </cell>
        </row>
        <row r="1330">
          <cell r="A1330">
            <v>506.81299999999999</v>
          </cell>
          <cell r="B1330">
            <v>-1.2604</v>
          </cell>
          <cell r="C1330">
            <v>506.79700000000003</v>
          </cell>
          <cell r="D1330">
            <v>-1.4410000000000001</v>
          </cell>
          <cell r="E1330">
            <v>506.60899999999998</v>
          </cell>
          <cell r="F1330">
            <v>-1.6492</v>
          </cell>
          <cell r="G1330">
            <v>506.64100000000002</v>
          </cell>
          <cell r="H1330">
            <v>-1.6492</v>
          </cell>
          <cell r="I1330">
            <v>508.875</v>
          </cell>
          <cell r="J1330">
            <v>-1.6324000000000001</v>
          </cell>
          <cell r="K1330">
            <v>517.78099999999995</v>
          </cell>
          <cell r="L1330">
            <v>-1.6274999999999999</v>
          </cell>
        </row>
        <row r="1331">
          <cell r="A1331">
            <v>507.20299999999997</v>
          </cell>
          <cell r="B1331">
            <v>-1.2606999999999999</v>
          </cell>
          <cell r="C1331">
            <v>507.15600000000001</v>
          </cell>
          <cell r="D1331">
            <v>-1.4414</v>
          </cell>
          <cell r="E1331">
            <v>506.95299999999997</v>
          </cell>
          <cell r="F1331">
            <v>-1.6492</v>
          </cell>
          <cell r="G1331">
            <v>507.04700000000003</v>
          </cell>
          <cell r="H1331">
            <v>-1.6492</v>
          </cell>
          <cell r="I1331">
            <v>509.23399999999998</v>
          </cell>
          <cell r="J1331">
            <v>-1.6324000000000001</v>
          </cell>
          <cell r="K1331">
            <v>518.17200000000003</v>
          </cell>
          <cell r="L1331">
            <v>-1.6274999999999999</v>
          </cell>
        </row>
        <row r="1332">
          <cell r="A1332">
            <v>507.56299999999999</v>
          </cell>
          <cell r="B1332">
            <v>-1.2604</v>
          </cell>
          <cell r="C1332">
            <v>507.54700000000003</v>
          </cell>
          <cell r="D1332">
            <v>-1.4417</v>
          </cell>
          <cell r="E1332">
            <v>507.34399999999999</v>
          </cell>
          <cell r="F1332">
            <v>-1.6492</v>
          </cell>
          <cell r="G1332">
            <v>507.40600000000001</v>
          </cell>
          <cell r="H1332">
            <v>-1.6492</v>
          </cell>
          <cell r="I1332">
            <v>509.625</v>
          </cell>
          <cell r="J1332">
            <v>-1.6321000000000001</v>
          </cell>
          <cell r="K1332">
            <v>518.57799999999997</v>
          </cell>
          <cell r="L1332">
            <v>-1.6274999999999999</v>
          </cell>
        </row>
        <row r="1333">
          <cell r="A1333">
            <v>507.93799999999999</v>
          </cell>
          <cell r="B1333">
            <v>-1.2604</v>
          </cell>
          <cell r="C1333">
            <v>507.96899999999999</v>
          </cell>
          <cell r="D1333">
            <v>-1.4414</v>
          </cell>
          <cell r="E1333">
            <v>507.71899999999999</v>
          </cell>
          <cell r="F1333">
            <v>-1.6492</v>
          </cell>
          <cell r="G1333">
            <v>507.81299999999999</v>
          </cell>
          <cell r="H1333">
            <v>-1.6489</v>
          </cell>
          <cell r="I1333">
            <v>509.98399999999998</v>
          </cell>
          <cell r="J1333">
            <v>-1.6321000000000001</v>
          </cell>
          <cell r="K1333">
            <v>518.92200000000003</v>
          </cell>
          <cell r="L1333">
            <v>-1.6272</v>
          </cell>
        </row>
        <row r="1334">
          <cell r="A1334">
            <v>508.31299999999999</v>
          </cell>
          <cell r="B1334">
            <v>-1.2604</v>
          </cell>
          <cell r="C1334">
            <v>508.32799999999997</v>
          </cell>
          <cell r="D1334">
            <v>-1.4407000000000001</v>
          </cell>
          <cell r="E1334">
            <v>508.10899999999998</v>
          </cell>
          <cell r="F1334">
            <v>-1.6492</v>
          </cell>
          <cell r="G1334">
            <v>508.18799999999999</v>
          </cell>
          <cell r="H1334">
            <v>-1.6492</v>
          </cell>
          <cell r="I1334">
            <v>510.35899999999998</v>
          </cell>
          <cell r="J1334">
            <v>-1.6321000000000001</v>
          </cell>
          <cell r="K1334">
            <v>519.35900000000004</v>
          </cell>
          <cell r="L1334">
            <v>-1.6272</v>
          </cell>
        </row>
        <row r="1335">
          <cell r="A1335">
            <v>508.68799999999999</v>
          </cell>
          <cell r="B1335">
            <v>-1.2601</v>
          </cell>
          <cell r="C1335">
            <v>508.70299999999997</v>
          </cell>
          <cell r="D1335">
            <v>-1.4407000000000001</v>
          </cell>
          <cell r="E1335">
            <v>508.53100000000001</v>
          </cell>
          <cell r="F1335">
            <v>-1.6492</v>
          </cell>
          <cell r="G1335">
            <v>508.57799999999997</v>
          </cell>
          <cell r="H1335">
            <v>-1.6492</v>
          </cell>
          <cell r="I1335">
            <v>510.71899999999999</v>
          </cell>
          <cell r="J1335">
            <v>-1.6321000000000001</v>
          </cell>
          <cell r="K1335">
            <v>519.71900000000005</v>
          </cell>
          <cell r="L1335">
            <v>-1.6269</v>
          </cell>
        </row>
        <row r="1336">
          <cell r="A1336">
            <v>509.06299999999999</v>
          </cell>
          <cell r="B1336">
            <v>-1.2601</v>
          </cell>
          <cell r="C1336">
            <v>509.07799999999997</v>
          </cell>
          <cell r="D1336">
            <v>-1.4414</v>
          </cell>
          <cell r="E1336">
            <v>508.875</v>
          </cell>
          <cell r="F1336">
            <v>-1.6489</v>
          </cell>
          <cell r="G1336">
            <v>508.92200000000003</v>
          </cell>
          <cell r="H1336">
            <v>-1.6495</v>
          </cell>
          <cell r="I1336">
            <v>511.07799999999997</v>
          </cell>
          <cell r="J1336">
            <v>-1.6321000000000001</v>
          </cell>
          <cell r="K1336">
            <v>520.14099999999996</v>
          </cell>
          <cell r="L1336">
            <v>-1.6272</v>
          </cell>
        </row>
        <row r="1337">
          <cell r="A1337">
            <v>509.46899999999999</v>
          </cell>
          <cell r="B1337">
            <v>-1.2601</v>
          </cell>
          <cell r="C1337">
            <v>509.46899999999999</v>
          </cell>
          <cell r="D1337">
            <v>-1.4417</v>
          </cell>
          <cell r="E1337">
            <v>509.31299999999999</v>
          </cell>
          <cell r="F1337">
            <v>-1.6489</v>
          </cell>
          <cell r="G1337">
            <v>509.28100000000001</v>
          </cell>
          <cell r="H1337">
            <v>-1.6497999999999999</v>
          </cell>
          <cell r="I1337">
            <v>511.53100000000001</v>
          </cell>
          <cell r="J1337">
            <v>-1.6321000000000001</v>
          </cell>
          <cell r="K1337">
            <v>520.5</v>
          </cell>
          <cell r="L1337">
            <v>-1.6272</v>
          </cell>
        </row>
        <row r="1338">
          <cell r="A1338">
            <v>509.82799999999997</v>
          </cell>
          <cell r="B1338">
            <v>-1.2601</v>
          </cell>
          <cell r="C1338">
            <v>509.84399999999999</v>
          </cell>
          <cell r="D1338">
            <v>-1.4417</v>
          </cell>
          <cell r="E1338">
            <v>509.67200000000003</v>
          </cell>
          <cell r="F1338">
            <v>-1.6489</v>
          </cell>
          <cell r="G1338">
            <v>509.67200000000003</v>
          </cell>
          <cell r="H1338">
            <v>-1.6497999999999999</v>
          </cell>
          <cell r="I1338">
            <v>511.875</v>
          </cell>
          <cell r="J1338">
            <v>-1.6317999999999999</v>
          </cell>
          <cell r="K1338">
            <v>520.90599999999995</v>
          </cell>
          <cell r="L1338">
            <v>-1.6272</v>
          </cell>
        </row>
        <row r="1339">
          <cell r="A1339">
            <v>510.20299999999997</v>
          </cell>
          <cell r="B1339">
            <v>-1.2601</v>
          </cell>
          <cell r="C1339">
            <v>510.21899999999999</v>
          </cell>
          <cell r="D1339">
            <v>-1.4414</v>
          </cell>
          <cell r="E1339">
            <v>510.07799999999997</v>
          </cell>
          <cell r="F1339">
            <v>-1.6489</v>
          </cell>
          <cell r="G1339">
            <v>510.03100000000001</v>
          </cell>
          <cell r="H1339">
            <v>-1.6500999999999999</v>
          </cell>
          <cell r="I1339">
            <v>512.29700000000003</v>
          </cell>
          <cell r="J1339">
            <v>-1.6317999999999999</v>
          </cell>
          <cell r="K1339">
            <v>521.34400000000005</v>
          </cell>
          <cell r="L1339">
            <v>-1.6272</v>
          </cell>
        </row>
        <row r="1340">
          <cell r="A1340">
            <v>510.625</v>
          </cell>
          <cell r="B1340">
            <v>-1.2601</v>
          </cell>
          <cell r="C1340">
            <v>510.65600000000001</v>
          </cell>
          <cell r="D1340">
            <v>-1.4414</v>
          </cell>
          <cell r="E1340">
            <v>510.48399999999998</v>
          </cell>
          <cell r="F1340">
            <v>-1.6489</v>
          </cell>
          <cell r="G1340">
            <v>510.45299999999997</v>
          </cell>
          <cell r="H1340">
            <v>-1.6500999999999999</v>
          </cell>
          <cell r="I1340">
            <v>512.65599999999995</v>
          </cell>
          <cell r="J1340">
            <v>-1.6317999999999999</v>
          </cell>
          <cell r="K1340">
            <v>521.68799999999999</v>
          </cell>
          <cell r="L1340">
            <v>-1.6272</v>
          </cell>
        </row>
        <row r="1341">
          <cell r="A1341">
            <v>510.96899999999999</v>
          </cell>
          <cell r="B1341">
            <v>-1.2601</v>
          </cell>
          <cell r="C1341">
            <v>511</v>
          </cell>
          <cell r="D1341">
            <v>-1.4417</v>
          </cell>
          <cell r="E1341">
            <v>510.85899999999998</v>
          </cell>
          <cell r="F1341">
            <v>-1.6489</v>
          </cell>
          <cell r="G1341">
            <v>510.81299999999999</v>
          </cell>
          <cell r="H1341">
            <v>-1.6500999999999999</v>
          </cell>
          <cell r="I1341">
            <v>513.07799999999997</v>
          </cell>
          <cell r="J1341">
            <v>-1.6317999999999999</v>
          </cell>
          <cell r="K1341">
            <v>522.10900000000004</v>
          </cell>
          <cell r="L1341">
            <v>-1.6272</v>
          </cell>
        </row>
        <row r="1342">
          <cell r="A1342">
            <v>511.43799999999999</v>
          </cell>
          <cell r="B1342">
            <v>-1.2604</v>
          </cell>
          <cell r="C1342">
            <v>511.43799999999999</v>
          </cell>
          <cell r="D1342">
            <v>-1.4419999999999999</v>
          </cell>
          <cell r="E1342">
            <v>511.21899999999999</v>
          </cell>
          <cell r="F1342">
            <v>-1.6489</v>
          </cell>
          <cell r="G1342">
            <v>511.21899999999999</v>
          </cell>
          <cell r="H1342">
            <v>-1.6504000000000001</v>
          </cell>
          <cell r="I1342">
            <v>513.46900000000005</v>
          </cell>
          <cell r="J1342">
            <v>-1.6315</v>
          </cell>
          <cell r="K1342">
            <v>522.46900000000005</v>
          </cell>
          <cell r="L1342">
            <v>-1.6269</v>
          </cell>
        </row>
        <row r="1343">
          <cell r="A1343">
            <v>511.82799999999997</v>
          </cell>
          <cell r="B1343">
            <v>-1.2604</v>
          </cell>
          <cell r="C1343">
            <v>511.79700000000003</v>
          </cell>
          <cell r="D1343">
            <v>-1.4417</v>
          </cell>
          <cell r="E1343">
            <v>511.57799999999997</v>
          </cell>
          <cell r="F1343">
            <v>-1.6489</v>
          </cell>
          <cell r="G1343">
            <v>511.59399999999999</v>
          </cell>
          <cell r="H1343">
            <v>-1.6500999999999999</v>
          </cell>
          <cell r="I1343">
            <v>513.84400000000005</v>
          </cell>
          <cell r="J1343">
            <v>-1.6315</v>
          </cell>
          <cell r="K1343">
            <v>522.85900000000004</v>
          </cell>
          <cell r="L1343">
            <v>-1.6269</v>
          </cell>
        </row>
        <row r="1344">
          <cell r="A1344">
            <v>512.21900000000005</v>
          </cell>
          <cell r="B1344">
            <v>-1.2604</v>
          </cell>
          <cell r="C1344">
            <v>512.20299999999997</v>
          </cell>
          <cell r="D1344">
            <v>-1.4414</v>
          </cell>
          <cell r="E1344">
            <v>512</v>
          </cell>
          <cell r="F1344">
            <v>-1.6486000000000001</v>
          </cell>
          <cell r="G1344">
            <v>512</v>
          </cell>
          <cell r="H1344">
            <v>-1.6500999999999999</v>
          </cell>
          <cell r="I1344">
            <v>514.20299999999997</v>
          </cell>
          <cell r="J1344">
            <v>-1.6312</v>
          </cell>
          <cell r="K1344">
            <v>523.25</v>
          </cell>
          <cell r="L1344">
            <v>-1.6269</v>
          </cell>
        </row>
        <row r="1345">
          <cell r="A1345">
            <v>512.57799999999997</v>
          </cell>
          <cell r="B1345">
            <v>-1.2604</v>
          </cell>
          <cell r="C1345">
            <v>512.57799999999997</v>
          </cell>
          <cell r="D1345">
            <v>-1.4414</v>
          </cell>
          <cell r="E1345">
            <v>512.35900000000004</v>
          </cell>
          <cell r="F1345">
            <v>-1.6486000000000001</v>
          </cell>
          <cell r="G1345">
            <v>512.375</v>
          </cell>
          <cell r="H1345">
            <v>-1.6497999999999999</v>
          </cell>
          <cell r="I1345">
            <v>514.57799999999997</v>
          </cell>
          <cell r="J1345">
            <v>-1.6312</v>
          </cell>
          <cell r="K1345">
            <v>523.60900000000004</v>
          </cell>
          <cell r="L1345">
            <v>-1.6269</v>
          </cell>
        </row>
        <row r="1346">
          <cell r="A1346">
            <v>512.95299999999997</v>
          </cell>
          <cell r="B1346">
            <v>-1.2606999999999999</v>
          </cell>
          <cell r="C1346">
            <v>512.95299999999997</v>
          </cell>
          <cell r="D1346">
            <v>-1.4419999999999999</v>
          </cell>
          <cell r="E1346">
            <v>512.76599999999996</v>
          </cell>
          <cell r="F1346">
            <v>-1.6486000000000001</v>
          </cell>
          <cell r="G1346">
            <v>512.76599999999996</v>
          </cell>
          <cell r="H1346">
            <v>-1.6497999999999999</v>
          </cell>
          <cell r="I1346">
            <v>515.03099999999995</v>
          </cell>
          <cell r="J1346">
            <v>-1.6312</v>
          </cell>
          <cell r="K1346">
            <v>524.07799999999997</v>
          </cell>
          <cell r="L1346">
            <v>-1.6269</v>
          </cell>
        </row>
        <row r="1347">
          <cell r="A1347">
            <v>513.32799999999997</v>
          </cell>
          <cell r="B1347">
            <v>-1.2609999999999999</v>
          </cell>
          <cell r="C1347">
            <v>513.31299999999999</v>
          </cell>
          <cell r="D1347">
            <v>-1.4419999999999999</v>
          </cell>
          <cell r="E1347">
            <v>513.125</v>
          </cell>
          <cell r="F1347">
            <v>-1.6486000000000001</v>
          </cell>
          <cell r="G1347">
            <v>513.125</v>
          </cell>
          <cell r="H1347">
            <v>-1.6495</v>
          </cell>
          <cell r="I1347">
            <v>515.39099999999996</v>
          </cell>
          <cell r="J1347">
            <v>-1.6312</v>
          </cell>
          <cell r="K1347">
            <v>524.42200000000003</v>
          </cell>
          <cell r="L1347">
            <v>-1.6266</v>
          </cell>
        </row>
        <row r="1348">
          <cell r="A1348">
            <v>513.68799999999999</v>
          </cell>
          <cell r="B1348">
            <v>-1.2609999999999999</v>
          </cell>
          <cell r="C1348">
            <v>513.68799999999999</v>
          </cell>
          <cell r="D1348">
            <v>-1.4419999999999999</v>
          </cell>
          <cell r="E1348">
            <v>513.51599999999996</v>
          </cell>
          <cell r="F1348">
            <v>-1.6486000000000001</v>
          </cell>
          <cell r="G1348">
            <v>513.48400000000004</v>
          </cell>
          <cell r="H1348">
            <v>-1.6495</v>
          </cell>
          <cell r="I1348">
            <v>515.81299999999999</v>
          </cell>
          <cell r="J1348">
            <v>-1.6312</v>
          </cell>
          <cell r="K1348">
            <v>524.84400000000005</v>
          </cell>
          <cell r="L1348">
            <v>-1.6266</v>
          </cell>
        </row>
        <row r="1349">
          <cell r="A1349">
            <v>514.10900000000004</v>
          </cell>
          <cell r="B1349">
            <v>-1.2613000000000001</v>
          </cell>
          <cell r="C1349">
            <v>514.07799999999997</v>
          </cell>
          <cell r="D1349">
            <v>-1.4417</v>
          </cell>
          <cell r="E1349">
            <v>513.89099999999996</v>
          </cell>
          <cell r="F1349">
            <v>-1.6486000000000001</v>
          </cell>
          <cell r="G1349">
            <v>513.85900000000004</v>
          </cell>
          <cell r="H1349">
            <v>-1.6495</v>
          </cell>
          <cell r="I1349">
            <v>516.17200000000003</v>
          </cell>
          <cell r="J1349">
            <v>-1.6312</v>
          </cell>
          <cell r="K1349">
            <v>525.21900000000005</v>
          </cell>
          <cell r="L1349">
            <v>-1.6263000000000001</v>
          </cell>
        </row>
        <row r="1350">
          <cell r="A1350">
            <v>514.46900000000005</v>
          </cell>
          <cell r="B1350">
            <v>-1.2616000000000001</v>
          </cell>
          <cell r="C1350">
            <v>514.43799999999999</v>
          </cell>
          <cell r="D1350">
            <v>-1.4417</v>
          </cell>
          <cell r="E1350">
            <v>514.28099999999995</v>
          </cell>
          <cell r="F1350">
            <v>-1.6486000000000001</v>
          </cell>
          <cell r="G1350">
            <v>514.21900000000005</v>
          </cell>
          <cell r="H1350">
            <v>-1.6495</v>
          </cell>
          <cell r="I1350">
            <v>516.54700000000003</v>
          </cell>
          <cell r="J1350">
            <v>-1.6312</v>
          </cell>
          <cell r="K1350">
            <v>525.625</v>
          </cell>
          <cell r="L1350">
            <v>-1.6263000000000001</v>
          </cell>
        </row>
        <row r="1351">
          <cell r="A1351">
            <v>514.875</v>
          </cell>
          <cell r="B1351">
            <v>-1.2616000000000001</v>
          </cell>
          <cell r="C1351">
            <v>514.85900000000004</v>
          </cell>
          <cell r="D1351">
            <v>-1.4419999999999999</v>
          </cell>
          <cell r="E1351">
            <v>514.64099999999996</v>
          </cell>
          <cell r="F1351">
            <v>-1.6483000000000001</v>
          </cell>
          <cell r="G1351">
            <v>514.64099999999996</v>
          </cell>
          <cell r="H1351">
            <v>-1.6497999999999999</v>
          </cell>
          <cell r="I1351">
            <v>516.93799999999999</v>
          </cell>
          <cell r="J1351">
            <v>-1.6312</v>
          </cell>
          <cell r="K1351">
            <v>525.96900000000005</v>
          </cell>
          <cell r="L1351">
            <v>-1.6263000000000001</v>
          </cell>
        </row>
        <row r="1352">
          <cell r="A1352">
            <v>515.25</v>
          </cell>
          <cell r="B1352">
            <v>-1.2616000000000001</v>
          </cell>
          <cell r="C1352">
            <v>515.21900000000005</v>
          </cell>
          <cell r="D1352">
            <v>-1.4422999999999999</v>
          </cell>
          <cell r="E1352">
            <v>515.01599999999996</v>
          </cell>
          <cell r="F1352">
            <v>-1.6483000000000001</v>
          </cell>
          <cell r="G1352">
            <v>515</v>
          </cell>
          <cell r="H1352">
            <v>-1.6497999999999999</v>
          </cell>
          <cell r="I1352">
            <v>517.29700000000003</v>
          </cell>
          <cell r="J1352">
            <v>-1.6312</v>
          </cell>
          <cell r="K1352">
            <v>526.31299999999999</v>
          </cell>
          <cell r="L1352">
            <v>-1.6259999999999999</v>
          </cell>
        </row>
        <row r="1353">
          <cell r="A1353">
            <v>515.625</v>
          </cell>
          <cell r="B1353">
            <v>-1.2616000000000001</v>
          </cell>
          <cell r="C1353">
            <v>515.625</v>
          </cell>
          <cell r="D1353">
            <v>-1.4419999999999999</v>
          </cell>
          <cell r="E1353">
            <v>515.46900000000005</v>
          </cell>
          <cell r="F1353">
            <v>-1.6483000000000001</v>
          </cell>
          <cell r="G1353">
            <v>515.40599999999995</v>
          </cell>
          <cell r="H1353">
            <v>-1.6500999999999999</v>
          </cell>
          <cell r="I1353">
            <v>517.71900000000005</v>
          </cell>
          <cell r="J1353">
            <v>-1.6312</v>
          </cell>
          <cell r="K1353">
            <v>526.76599999999996</v>
          </cell>
          <cell r="L1353">
            <v>-1.6259999999999999</v>
          </cell>
        </row>
        <row r="1354">
          <cell r="A1354">
            <v>515.98400000000004</v>
          </cell>
          <cell r="B1354">
            <v>-1.2616000000000001</v>
          </cell>
          <cell r="C1354">
            <v>516</v>
          </cell>
          <cell r="D1354">
            <v>-1.4417</v>
          </cell>
          <cell r="E1354">
            <v>515.81299999999999</v>
          </cell>
          <cell r="F1354">
            <v>-1.6483000000000001</v>
          </cell>
          <cell r="G1354">
            <v>515.78099999999995</v>
          </cell>
          <cell r="H1354">
            <v>-1.6504000000000001</v>
          </cell>
          <cell r="I1354">
            <v>518.07799999999997</v>
          </cell>
          <cell r="J1354">
            <v>-1.6309</v>
          </cell>
          <cell r="K1354">
            <v>527.10900000000004</v>
          </cell>
          <cell r="L1354">
            <v>-1.6259999999999999</v>
          </cell>
        </row>
        <row r="1355">
          <cell r="A1355">
            <v>516.34400000000005</v>
          </cell>
          <cell r="B1355">
            <v>-1.2613000000000001</v>
          </cell>
          <cell r="C1355">
            <v>516.375</v>
          </cell>
          <cell r="D1355">
            <v>-1.4417</v>
          </cell>
          <cell r="E1355">
            <v>516.23400000000004</v>
          </cell>
          <cell r="F1355">
            <v>-1.6483000000000001</v>
          </cell>
          <cell r="G1355">
            <v>516.17200000000003</v>
          </cell>
          <cell r="H1355">
            <v>-1.6504000000000001</v>
          </cell>
          <cell r="I1355">
            <v>518.48400000000004</v>
          </cell>
          <cell r="J1355">
            <v>-1.6309</v>
          </cell>
          <cell r="K1355">
            <v>527.54700000000003</v>
          </cell>
          <cell r="L1355">
            <v>-1.6259999999999999</v>
          </cell>
        </row>
        <row r="1356">
          <cell r="A1356">
            <v>516.71900000000005</v>
          </cell>
          <cell r="B1356">
            <v>-1.2613000000000001</v>
          </cell>
          <cell r="C1356">
            <v>516.73400000000004</v>
          </cell>
          <cell r="D1356">
            <v>-1.4417</v>
          </cell>
          <cell r="E1356">
            <v>516.57799999999997</v>
          </cell>
          <cell r="F1356">
            <v>-1.6483000000000001</v>
          </cell>
          <cell r="G1356">
            <v>516.53099999999995</v>
          </cell>
          <cell r="H1356">
            <v>-1.6504000000000001</v>
          </cell>
          <cell r="I1356">
            <v>518.85900000000004</v>
          </cell>
          <cell r="J1356">
            <v>-1.6309</v>
          </cell>
          <cell r="K1356">
            <v>527.90599999999995</v>
          </cell>
          <cell r="L1356">
            <v>-1.6259999999999999</v>
          </cell>
        </row>
        <row r="1357">
          <cell r="A1357">
            <v>517.07799999999997</v>
          </cell>
          <cell r="B1357">
            <v>-1.2609999999999999</v>
          </cell>
          <cell r="C1357">
            <v>517.09400000000005</v>
          </cell>
          <cell r="D1357">
            <v>-1.4419999999999999</v>
          </cell>
          <cell r="E1357">
            <v>516.98400000000004</v>
          </cell>
          <cell r="F1357">
            <v>-1.6483000000000001</v>
          </cell>
          <cell r="G1357">
            <v>516.90599999999995</v>
          </cell>
          <cell r="H1357">
            <v>-1.6507000000000001</v>
          </cell>
          <cell r="I1357">
            <v>519.23400000000004</v>
          </cell>
          <cell r="J1357">
            <v>-1.6306</v>
          </cell>
          <cell r="K1357">
            <v>528.31299999999999</v>
          </cell>
          <cell r="L1357">
            <v>-1.6256999999999999</v>
          </cell>
        </row>
        <row r="1358">
          <cell r="A1358">
            <v>517.5</v>
          </cell>
          <cell r="B1358">
            <v>-1.2609999999999999</v>
          </cell>
          <cell r="C1358">
            <v>517.51599999999996</v>
          </cell>
          <cell r="D1358">
            <v>-1.4419999999999999</v>
          </cell>
          <cell r="E1358">
            <v>517.34400000000005</v>
          </cell>
          <cell r="F1358">
            <v>-1.6479999999999999</v>
          </cell>
          <cell r="G1358">
            <v>517.26599999999996</v>
          </cell>
          <cell r="H1358">
            <v>-1.6507000000000001</v>
          </cell>
          <cell r="I1358">
            <v>519.59400000000005</v>
          </cell>
          <cell r="J1358">
            <v>-1.6306</v>
          </cell>
          <cell r="K1358">
            <v>528.68799999999999</v>
          </cell>
          <cell r="L1358">
            <v>-1.6256999999999999</v>
          </cell>
        </row>
        <row r="1359">
          <cell r="A1359">
            <v>517.85900000000004</v>
          </cell>
          <cell r="B1359">
            <v>-1.2606999999999999</v>
          </cell>
          <cell r="C1359">
            <v>517.875</v>
          </cell>
          <cell r="D1359">
            <v>-1.4419999999999999</v>
          </cell>
          <cell r="E1359">
            <v>517.73400000000004</v>
          </cell>
          <cell r="F1359">
            <v>-1.6479999999999999</v>
          </cell>
          <cell r="G1359">
            <v>517.625</v>
          </cell>
          <cell r="H1359">
            <v>-1.6507000000000001</v>
          </cell>
          <cell r="I1359">
            <v>519.95299999999997</v>
          </cell>
          <cell r="J1359">
            <v>-1.6303000000000001</v>
          </cell>
          <cell r="K1359">
            <v>529.09400000000005</v>
          </cell>
          <cell r="L1359">
            <v>-1.6254</v>
          </cell>
        </row>
        <row r="1360">
          <cell r="A1360">
            <v>518.28099999999995</v>
          </cell>
          <cell r="B1360">
            <v>-1.2604</v>
          </cell>
          <cell r="C1360">
            <v>518.28099999999995</v>
          </cell>
          <cell r="D1360">
            <v>-1.4417</v>
          </cell>
          <cell r="E1360">
            <v>518.09400000000005</v>
          </cell>
          <cell r="F1360">
            <v>-1.6479999999999999</v>
          </cell>
          <cell r="G1360">
            <v>518.01599999999996</v>
          </cell>
          <cell r="H1360">
            <v>-1.6507000000000001</v>
          </cell>
          <cell r="I1360">
            <v>520.32799999999997</v>
          </cell>
          <cell r="J1360">
            <v>-1.6303000000000001</v>
          </cell>
          <cell r="K1360">
            <v>529.46900000000005</v>
          </cell>
          <cell r="L1360">
            <v>-1.6251</v>
          </cell>
        </row>
        <row r="1361">
          <cell r="A1361">
            <v>518.64099999999996</v>
          </cell>
          <cell r="B1361">
            <v>-1.2604</v>
          </cell>
          <cell r="C1361">
            <v>518.65599999999995</v>
          </cell>
          <cell r="D1361">
            <v>-1.4417</v>
          </cell>
          <cell r="E1361">
            <v>518.46900000000005</v>
          </cell>
          <cell r="F1361">
            <v>-1.6479999999999999</v>
          </cell>
          <cell r="G1361">
            <v>518.35900000000004</v>
          </cell>
          <cell r="H1361">
            <v>-1.6507000000000001</v>
          </cell>
          <cell r="I1361">
            <v>520.68799999999999</v>
          </cell>
          <cell r="J1361">
            <v>-1.6298999999999999</v>
          </cell>
          <cell r="K1361">
            <v>529.82799999999997</v>
          </cell>
          <cell r="L1361">
            <v>-1.6251</v>
          </cell>
        </row>
        <row r="1362">
          <cell r="A1362">
            <v>519.03099999999995</v>
          </cell>
          <cell r="B1362">
            <v>-1.2604</v>
          </cell>
          <cell r="C1362">
            <v>519.06299999999999</v>
          </cell>
          <cell r="D1362">
            <v>-1.4419999999999999</v>
          </cell>
          <cell r="E1362">
            <v>518.85900000000004</v>
          </cell>
          <cell r="F1362">
            <v>-1.6479999999999999</v>
          </cell>
          <cell r="G1362">
            <v>518.75</v>
          </cell>
          <cell r="H1362">
            <v>-1.6504000000000001</v>
          </cell>
          <cell r="I1362">
            <v>521.10900000000004</v>
          </cell>
          <cell r="J1362">
            <v>-1.6298999999999999</v>
          </cell>
          <cell r="K1362">
            <v>530.29700000000003</v>
          </cell>
          <cell r="L1362">
            <v>-1.6251</v>
          </cell>
        </row>
        <row r="1363">
          <cell r="A1363">
            <v>519.39099999999996</v>
          </cell>
          <cell r="B1363">
            <v>-1.2606999999999999</v>
          </cell>
          <cell r="C1363">
            <v>519.43799999999999</v>
          </cell>
          <cell r="D1363">
            <v>-1.4422999999999999</v>
          </cell>
          <cell r="E1363">
            <v>519.21900000000005</v>
          </cell>
          <cell r="F1363">
            <v>-1.6479999999999999</v>
          </cell>
          <cell r="G1363">
            <v>519.10900000000004</v>
          </cell>
          <cell r="H1363">
            <v>-1.6504000000000001</v>
          </cell>
          <cell r="I1363">
            <v>521.46900000000005</v>
          </cell>
          <cell r="J1363">
            <v>-1.6295999999999999</v>
          </cell>
          <cell r="K1363">
            <v>530.65599999999995</v>
          </cell>
          <cell r="L1363">
            <v>-1.6251</v>
          </cell>
        </row>
        <row r="1364">
          <cell r="A1364">
            <v>519.76599999999996</v>
          </cell>
          <cell r="B1364">
            <v>-1.2601</v>
          </cell>
          <cell r="C1364">
            <v>519.81299999999999</v>
          </cell>
          <cell r="D1364">
            <v>-1.4419999999999999</v>
          </cell>
          <cell r="E1364">
            <v>519.59400000000005</v>
          </cell>
          <cell r="F1364">
            <v>-1.6479999999999999</v>
          </cell>
          <cell r="G1364">
            <v>519.54700000000003</v>
          </cell>
          <cell r="H1364">
            <v>-1.6500999999999999</v>
          </cell>
          <cell r="I1364">
            <v>521.875</v>
          </cell>
          <cell r="J1364">
            <v>-1.6295999999999999</v>
          </cell>
          <cell r="K1364">
            <v>531.07799999999997</v>
          </cell>
          <cell r="L1364">
            <v>-1.6251</v>
          </cell>
        </row>
        <row r="1365">
          <cell r="A1365">
            <v>520.125</v>
          </cell>
          <cell r="B1365">
            <v>-1.2598</v>
          </cell>
          <cell r="C1365">
            <v>520.15599999999995</v>
          </cell>
          <cell r="D1365">
            <v>-1.4417</v>
          </cell>
          <cell r="E1365">
            <v>519.95299999999997</v>
          </cell>
          <cell r="F1365">
            <v>-1.6479999999999999</v>
          </cell>
          <cell r="G1365">
            <v>519.90599999999995</v>
          </cell>
          <cell r="H1365">
            <v>-1.6500999999999999</v>
          </cell>
          <cell r="I1365">
            <v>522.26599999999996</v>
          </cell>
          <cell r="J1365">
            <v>-1.6295999999999999</v>
          </cell>
          <cell r="K1365">
            <v>531.43799999999999</v>
          </cell>
          <cell r="L1365">
            <v>-1.6251</v>
          </cell>
        </row>
        <row r="1366">
          <cell r="A1366">
            <v>520.5</v>
          </cell>
          <cell r="B1366">
            <v>-1.2598</v>
          </cell>
          <cell r="C1366">
            <v>520.51599999999996</v>
          </cell>
          <cell r="D1366">
            <v>-1.4417</v>
          </cell>
          <cell r="E1366">
            <v>520.32799999999997</v>
          </cell>
          <cell r="F1366">
            <v>-1.6476</v>
          </cell>
          <cell r="G1366">
            <v>520.31299999999999</v>
          </cell>
          <cell r="H1366">
            <v>-1.6497999999999999</v>
          </cell>
          <cell r="I1366">
            <v>522.65599999999995</v>
          </cell>
          <cell r="J1366">
            <v>-1.6295999999999999</v>
          </cell>
          <cell r="K1366">
            <v>531.84400000000005</v>
          </cell>
          <cell r="L1366">
            <v>-1.6251</v>
          </cell>
        </row>
        <row r="1367">
          <cell r="A1367">
            <v>520.875</v>
          </cell>
          <cell r="B1367">
            <v>-1.2598</v>
          </cell>
          <cell r="C1367">
            <v>520.90599999999995</v>
          </cell>
          <cell r="D1367">
            <v>-1.4419999999999999</v>
          </cell>
          <cell r="E1367">
            <v>520.68799999999999</v>
          </cell>
          <cell r="F1367">
            <v>-1.6476</v>
          </cell>
          <cell r="G1367">
            <v>520.68799999999999</v>
          </cell>
          <cell r="H1367">
            <v>-1.6495</v>
          </cell>
          <cell r="I1367">
            <v>523</v>
          </cell>
          <cell r="J1367">
            <v>-1.6293</v>
          </cell>
          <cell r="K1367">
            <v>532.21900000000005</v>
          </cell>
          <cell r="L1367">
            <v>-1.6251</v>
          </cell>
        </row>
        <row r="1368">
          <cell r="A1368">
            <v>521.23400000000004</v>
          </cell>
          <cell r="B1368">
            <v>-1.2598</v>
          </cell>
          <cell r="C1368">
            <v>521.25</v>
          </cell>
          <cell r="D1368">
            <v>-1.4419999999999999</v>
          </cell>
          <cell r="E1368">
            <v>521.10900000000004</v>
          </cell>
          <cell r="F1368">
            <v>-1.6476</v>
          </cell>
          <cell r="G1368">
            <v>521.07799999999997</v>
          </cell>
          <cell r="H1368">
            <v>-1.6492</v>
          </cell>
          <cell r="I1368">
            <v>523.375</v>
          </cell>
          <cell r="J1368">
            <v>-1.6293</v>
          </cell>
          <cell r="K1368">
            <v>532.59400000000005</v>
          </cell>
          <cell r="L1368">
            <v>-1.6251</v>
          </cell>
        </row>
        <row r="1369">
          <cell r="A1369">
            <v>521.60900000000004</v>
          </cell>
          <cell r="B1369">
            <v>-1.2601</v>
          </cell>
          <cell r="C1369">
            <v>521.64099999999996</v>
          </cell>
          <cell r="D1369">
            <v>-1.4422999999999999</v>
          </cell>
          <cell r="E1369">
            <v>521.46900000000005</v>
          </cell>
          <cell r="F1369">
            <v>-1.6476</v>
          </cell>
          <cell r="G1369">
            <v>521.42200000000003</v>
          </cell>
          <cell r="H1369">
            <v>-1.6492</v>
          </cell>
          <cell r="I1369">
            <v>523.79700000000003</v>
          </cell>
          <cell r="J1369">
            <v>-1.629</v>
          </cell>
          <cell r="K1369">
            <v>533.01599999999996</v>
          </cell>
          <cell r="L1369">
            <v>-1.6251</v>
          </cell>
        </row>
        <row r="1370">
          <cell r="A1370">
            <v>521.96900000000005</v>
          </cell>
          <cell r="B1370">
            <v>-1.2604</v>
          </cell>
          <cell r="C1370">
            <v>522</v>
          </cell>
          <cell r="D1370">
            <v>-1.4422999999999999</v>
          </cell>
          <cell r="E1370">
            <v>521.875</v>
          </cell>
          <cell r="F1370">
            <v>-1.6476</v>
          </cell>
          <cell r="G1370">
            <v>521.78099999999995</v>
          </cell>
          <cell r="H1370">
            <v>-1.6489</v>
          </cell>
          <cell r="I1370">
            <v>524.14099999999996</v>
          </cell>
          <cell r="J1370">
            <v>-1.629</v>
          </cell>
          <cell r="K1370">
            <v>533.35900000000004</v>
          </cell>
          <cell r="L1370">
            <v>-1.6251</v>
          </cell>
        </row>
        <row r="1371">
          <cell r="A1371">
            <v>522.375</v>
          </cell>
          <cell r="B1371">
            <v>-1.2606999999999999</v>
          </cell>
          <cell r="C1371">
            <v>522.42200000000003</v>
          </cell>
          <cell r="D1371">
            <v>-1.4417</v>
          </cell>
          <cell r="E1371">
            <v>522.25</v>
          </cell>
          <cell r="F1371">
            <v>-1.6476</v>
          </cell>
          <cell r="G1371">
            <v>522.17200000000003</v>
          </cell>
          <cell r="H1371">
            <v>-1.6489</v>
          </cell>
          <cell r="I1371">
            <v>524.57799999999997</v>
          </cell>
          <cell r="J1371">
            <v>-1.629</v>
          </cell>
          <cell r="K1371">
            <v>533.75</v>
          </cell>
          <cell r="L1371">
            <v>-1.6248</v>
          </cell>
        </row>
        <row r="1372">
          <cell r="A1372">
            <v>522.75</v>
          </cell>
          <cell r="B1372">
            <v>-1.2609999999999999</v>
          </cell>
          <cell r="C1372">
            <v>522.76599999999996</v>
          </cell>
          <cell r="D1372">
            <v>-1.4419999999999999</v>
          </cell>
          <cell r="E1372">
            <v>522.65599999999995</v>
          </cell>
          <cell r="F1372">
            <v>-1.6473</v>
          </cell>
          <cell r="G1372">
            <v>522.51599999999996</v>
          </cell>
          <cell r="H1372">
            <v>-1.6486000000000001</v>
          </cell>
          <cell r="I1372">
            <v>524.93799999999999</v>
          </cell>
          <cell r="J1372">
            <v>-1.6287</v>
          </cell>
          <cell r="K1372">
            <v>534.15599999999995</v>
          </cell>
          <cell r="L1372">
            <v>-1.6248</v>
          </cell>
        </row>
        <row r="1373">
          <cell r="A1373">
            <v>523.15599999999995</v>
          </cell>
          <cell r="B1373">
            <v>-1.2609999999999999</v>
          </cell>
          <cell r="C1373">
            <v>523.20299999999997</v>
          </cell>
          <cell r="D1373">
            <v>-1.4422999999999999</v>
          </cell>
          <cell r="E1373">
            <v>523.03099999999995</v>
          </cell>
          <cell r="F1373">
            <v>-1.6473</v>
          </cell>
          <cell r="G1373">
            <v>522.90599999999995</v>
          </cell>
          <cell r="H1373">
            <v>-1.6486000000000001</v>
          </cell>
          <cell r="I1373">
            <v>525.32799999999997</v>
          </cell>
          <cell r="J1373">
            <v>-1.6287</v>
          </cell>
          <cell r="K1373">
            <v>534.57799999999997</v>
          </cell>
          <cell r="L1373">
            <v>-1.6248</v>
          </cell>
        </row>
        <row r="1374">
          <cell r="A1374">
            <v>523.51599999999996</v>
          </cell>
          <cell r="B1374">
            <v>-1.2609999999999999</v>
          </cell>
          <cell r="C1374">
            <v>523.54700000000003</v>
          </cell>
          <cell r="D1374">
            <v>-1.4426000000000001</v>
          </cell>
          <cell r="E1374">
            <v>523.42200000000003</v>
          </cell>
          <cell r="F1374">
            <v>-1.6473</v>
          </cell>
          <cell r="G1374">
            <v>523.26599999999996</v>
          </cell>
          <cell r="H1374">
            <v>-1.6486000000000001</v>
          </cell>
          <cell r="I1374">
            <v>525.68799999999999</v>
          </cell>
          <cell r="J1374">
            <v>-1.6284000000000001</v>
          </cell>
          <cell r="K1374">
            <v>534.92200000000003</v>
          </cell>
          <cell r="L1374">
            <v>-1.6248</v>
          </cell>
        </row>
        <row r="1375">
          <cell r="A1375">
            <v>523.92200000000003</v>
          </cell>
          <cell r="B1375">
            <v>-1.2613000000000001</v>
          </cell>
          <cell r="C1375">
            <v>523.96900000000005</v>
          </cell>
          <cell r="D1375">
            <v>-1.4422999999999999</v>
          </cell>
          <cell r="E1375">
            <v>523.76599999999996</v>
          </cell>
          <cell r="F1375">
            <v>-1.6473</v>
          </cell>
          <cell r="G1375">
            <v>523.68799999999999</v>
          </cell>
          <cell r="H1375">
            <v>-1.6486000000000001</v>
          </cell>
          <cell r="I1375">
            <v>526.06299999999999</v>
          </cell>
          <cell r="J1375">
            <v>-1.6287</v>
          </cell>
          <cell r="K1375">
            <v>535.31299999999999</v>
          </cell>
          <cell r="L1375">
            <v>-1.6248</v>
          </cell>
        </row>
        <row r="1376">
          <cell r="A1376">
            <v>524.29700000000003</v>
          </cell>
          <cell r="B1376">
            <v>-1.2613000000000001</v>
          </cell>
          <cell r="C1376">
            <v>524.34400000000005</v>
          </cell>
          <cell r="D1376">
            <v>-1.4419999999999999</v>
          </cell>
          <cell r="E1376">
            <v>524.14099999999996</v>
          </cell>
          <cell r="F1376">
            <v>-1.6473</v>
          </cell>
          <cell r="G1376">
            <v>524.04700000000003</v>
          </cell>
          <cell r="H1376">
            <v>-1.6486000000000001</v>
          </cell>
          <cell r="I1376">
            <v>526.42200000000003</v>
          </cell>
          <cell r="J1376">
            <v>-1.6284000000000001</v>
          </cell>
          <cell r="K1376">
            <v>535.75</v>
          </cell>
          <cell r="L1376">
            <v>-1.6248</v>
          </cell>
        </row>
        <row r="1377">
          <cell r="A1377">
            <v>524.68799999999999</v>
          </cell>
          <cell r="B1377">
            <v>-1.2613000000000001</v>
          </cell>
          <cell r="C1377">
            <v>524.73400000000004</v>
          </cell>
          <cell r="D1377">
            <v>-1.4422999999999999</v>
          </cell>
          <cell r="E1377">
            <v>524.57799999999997</v>
          </cell>
          <cell r="F1377">
            <v>-1.6473</v>
          </cell>
          <cell r="G1377">
            <v>524.48400000000004</v>
          </cell>
          <cell r="H1377">
            <v>-1.6486000000000001</v>
          </cell>
          <cell r="I1377">
            <v>526.76599999999996</v>
          </cell>
          <cell r="J1377">
            <v>-1.6284000000000001</v>
          </cell>
          <cell r="K1377">
            <v>536.09400000000005</v>
          </cell>
          <cell r="L1377">
            <v>-1.6248</v>
          </cell>
        </row>
        <row r="1378">
          <cell r="A1378">
            <v>525.04700000000003</v>
          </cell>
          <cell r="B1378">
            <v>-1.2613000000000001</v>
          </cell>
          <cell r="C1378">
            <v>525.09400000000005</v>
          </cell>
          <cell r="D1378">
            <v>-1.4426000000000001</v>
          </cell>
          <cell r="E1378">
            <v>524.92200000000003</v>
          </cell>
          <cell r="F1378">
            <v>-1.647</v>
          </cell>
          <cell r="G1378">
            <v>524.84400000000005</v>
          </cell>
          <cell r="H1378">
            <v>-1.6486000000000001</v>
          </cell>
          <cell r="I1378">
            <v>527.20299999999997</v>
          </cell>
          <cell r="J1378">
            <v>-1.6284000000000001</v>
          </cell>
          <cell r="K1378">
            <v>536.48400000000004</v>
          </cell>
          <cell r="L1378">
            <v>-1.6248</v>
          </cell>
        </row>
        <row r="1379">
          <cell r="A1379">
            <v>525.42200000000003</v>
          </cell>
          <cell r="B1379">
            <v>-1.2616000000000001</v>
          </cell>
          <cell r="C1379">
            <v>525.46900000000005</v>
          </cell>
          <cell r="D1379">
            <v>-1.4426000000000001</v>
          </cell>
          <cell r="E1379">
            <v>525.35900000000004</v>
          </cell>
          <cell r="F1379">
            <v>-1.647</v>
          </cell>
          <cell r="G1379">
            <v>525.28099999999995</v>
          </cell>
          <cell r="H1379">
            <v>-1.6483000000000001</v>
          </cell>
          <cell r="I1379">
            <v>527.56299999999999</v>
          </cell>
          <cell r="J1379">
            <v>-1.6284000000000001</v>
          </cell>
          <cell r="K1379">
            <v>536.85900000000004</v>
          </cell>
          <cell r="L1379">
            <v>-1.6248</v>
          </cell>
        </row>
        <row r="1380">
          <cell r="A1380">
            <v>525.85900000000004</v>
          </cell>
          <cell r="B1380">
            <v>-1.2616000000000001</v>
          </cell>
          <cell r="C1380">
            <v>525.82799999999997</v>
          </cell>
          <cell r="D1380">
            <v>-1.4426000000000001</v>
          </cell>
          <cell r="E1380">
            <v>525.71900000000005</v>
          </cell>
          <cell r="F1380">
            <v>-1.647</v>
          </cell>
          <cell r="G1380">
            <v>525.625</v>
          </cell>
          <cell r="H1380">
            <v>-1.6483000000000001</v>
          </cell>
          <cell r="I1380">
            <v>527.96900000000005</v>
          </cell>
          <cell r="J1380">
            <v>-1.6281000000000001</v>
          </cell>
          <cell r="K1380">
            <v>537.26599999999996</v>
          </cell>
          <cell r="L1380">
            <v>-1.6245000000000001</v>
          </cell>
        </row>
        <row r="1381">
          <cell r="A1381">
            <v>526.21900000000005</v>
          </cell>
          <cell r="B1381">
            <v>-1.2616000000000001</v>
          </cell>
          <cell r="C1381">
            <v>526.20299999999997</v>
          </cell>
          <cell r="D1381">
            <v>-1.4426000000000001</v>
          </cell>
          <cell r="E1381">
            <v>526.10900000000004</v>
          </cell>
          <cell r="F1381">
            <v>-1.647</v>
          </cell>
          <cell r="G1381">
            <v>525.96900000000005</v>
          </cell>
          <cell r="H1381">
            <v>-1.6486000000000001</v>
          </cell>
          <cell r="I1381">
            <v>528.34400000000005</v>
          </cell>
          <cell r="J1381">
            <v>-1.6281000000000001</v>
          </cell>
          <cell r="K1381">
            <v>537.64099999999996</v>
          </cell>
          <cell r="L1381">
            <v>-1.6245000000000001</v>
          </cell>
        </row>
        <row r="1382">
          <cell r="A1382">
            <v>526.64099999999996</v>
          </cell>
          <cell r="B1382">
            <v>-1.2616000000000001</v>
          </cell>
          <cell r="C1382">
            <v>526.64099999999996</v>
          </cell>
          <cell r="D1382">
            <v>-1.4422999999999999</v>
          </cell>
          <cell r="E1382">
            <v>526.46900000000005</v>
          </cell>
          <cell r="F1382">
            <v>-1.647</v>
          </cell>
          <cell r="G1382">
            <v>526.35900000000004</v>
          </cell>
          <cell r="H1382">
            <v>-1.6486000000000001</v>
          </cell>
          <cell r="I1382">
            <v>528.73400000000004</v>
          </cell>
          <cell r="J1382">
            <v>-1.6277999999999999</v>
          </cell>
          <cell r="K1382">
            <v>538</v>
          </cell>
          <cell r="L1382">
            <v>-1.6245000000000001</v>
          </cell>
        </row>
        <row r="1383">
          <cell r="A1383">
            <v>527.01599999999996</v>
          </cell>
          <cell r="B1383">
            <v>-1.2619</v>
          </cell>
          <cell r="C1383">
            <v>526.98400000000004</v>
          </cell>
          <cell r="D1383">
            <v>-1.4426000000000001</v>
          </cell>
          <cell r="E1383">
            <v>526.84400000000005</v>
          </cell>
          <cell r="F1383">
            <v>-1.6467000000000001</v>
          </cell>
          <cell r="G1383">
            <v>526.71900000000005</v>
          </cell>
          <cell r="H1383">
            <v>-1.6486000000000001</v>
          </cell>
          <cell r="I1383">
            <v>529.09400000000005</v>
          </cell>
          <cell r="J1383">
            <v>-1.6277999999999999</v>
          </cell>
          <cell r="K1383">
            <v>538.45299999999997</v>
          </cell>
          <cell r="L1383">
            <v>-1.6245000000000001</v>
          </cell>
        </row>
        <row r="1384">
          <cell r="A1384">
            <v>527.39099999999996</v>
          </cell>
          <cell r="B1384">
            <v>-1.2619</v>
          </cell>
          <cell r="C1384">
            <v>527.375</v>
          </cell>
          <cell r="D1384">
            <v>-1.4429000000000001</v>
          </cell>
          <cell r="E1384">
            <v>527.20299999999997</v>
          </cell>
          <cell r="F1384">
            <v>-1.6467000000000001</v>
          </cell>
          <cell r="G1384">
            <v>527.14099999999996</v>
          </cell>
          <cell r="H1384">
            <v>-1.6489</v>
          </cell>
          <cell r="I1384">
            <v>529.51599999999996</v>
          </cell>
          <cell r="J1384">
            <v>-1.6277999999999999</v>
          </cell>
          <cell r="K1384">
            <v>538.81299999999999</v>
          </cell>
          <cell r="L1384">
            <v>-1.6245000000000001</v>
          </cell>
        </row>
        <row r="1385">
          <cell r="A1385">
            <v>527.78099999999995</v>
          </cell>
          <cell r="B1385">
            <v>-1.2616000000000001</v>
          </cell>
          <cell r="C1385">
            <v>527.75</v>
          </cell>
          <cell r="D1385">
            <v>-1.4429000000000001</v>
          </cell>
          <cell r="E1385">
            <v>527.57799999999997</v>
          </cell>
          <cell r="F1385">
            <v>-1.6467000000000001</v>
          </cell>
          <cell r="G1385">
            <v>527.5</v>
          </cell>
          <cell r="H1385">
            <v>-1.6489</v>
          </cell>
          <cell r="I1385">
            <v>529.89099999999996</v>
          </cell>
          <cell r="J1385">
            <v>-1.6277999999999999</v>
          </cell>
          <cell r="K1385">
            <v>539.21900000000005</v>
          </cell>
          <cell r="L1385">
            <v>-1.6242000000000001</v>
          </cell>
        </row>
        <row r="1386">
          <cell r="A1386">
            <v>528.14099999999996</v>
          </cell>
          <cell r="B1386">
            <v>-1.2616000000000001</v>
          </cell>
          <cell r="C1386">
            <v>528.14099999999996</v>
          </cell>
          <cell r="D1386">
            <v>-1.4426000000000001</v>
          </cell>
          <cell r="E1386">
            <v>527.95299999999997</v>
          </cell>
          <cell r="F1386">
            <v>-1.6467000000000001</v>
          </cell>
          <cell r="G1386">
            <v>527.90599999999995</v>
          </cell>
          <cell r="H1386">
            <v>-1.6486000000000001</v>
          </cell>
          <cell r="I1386">
            <v>530.31299999999999</v>
          </cell>
          <cell r="J1386">
            <v>-1.6277999999999999</v>
          </cell>
          <cell r="K1386">
            <v>539.59400000000005</v>
          </cell>
          <cell r="L1386">
            <v>-1.6242000000000001</v>
          </cell>
        </row>
        <row r="1387">
          <cell r="A1387">
            <v>528.56299999999999</v>
          </cell>
          <cell r="B1387">
            <v>-1.2613000000000001</v>
          </cell>
          <cell r="C1387">
            <v>528.51599999999996</v>
          </cell>
          <cell r="D1387">
            <v>-1.4426000000000001</v>
          </cell>
          <cell r="E1387">
            <v>528.31299999999999</v>
          </cell>
          <cell r="F1387">
            <v>-1.6467000000000001</v>
          </cell>
          <cell r="G1387">
            <v>528.28099999999995</v>
          </cell>
          <cell r="H1387">
            <v>-1.6483000000000001</v>
          </cell>
          <cell r="I1387">
            <v>530.75</v>
          </cell>
          <cell r="J1387">
            <v>-1.6277999999999999</v>
          </cell>
          <cell r="K1387">
            <v>539.96900000000005</v>
          </cell>
          <cell r="L1387">
            <v>-1.6242000000000001</v>
          </cell>
        </row>
        <row r="1388">
          <cell r="A1388">
            <v>528.92200000000003</v>
          </cell>
          <cell r="B1388">
            <v>-1.2613000000000001</v>
          </cell>
          <cell r="C1388">
            <v>528.89099999999996</v>
          </cell>
          <cell r="D1388">
            <v>-1.4429000000000001</v>
          </cell>
          <cell r="E1388">
            <v>528.70299999999997</v>
          </cell>
          <cell r="F1388">
            <v>-1.6464000000000001</v>
          </cell>
          <cell r="G1388">
            <v>528.65599999999995</v>
          </cell>
          <cell r="H1388">
            <v>-1.6479999999999999</v>
          </cell>
          <cell r="I1388">
            <v>531.125</v>
          </cell>
          <cell r="J1388">
            <v>-1.6274999999999999</v>
          </cell>
          <cell r="K1388">
            <v>540.32799999999997</v>
          </cell>
          <cell r="L1388">
            <v>-1.6242000000000001</v>
          </cell>
        </row>
        <row r="1389">
          <cell r="A1389">
            <v>529.34400000000005</v>
          </cell>
          <cell r="B1389">
            <v>-1.2606999999999999</v>
          </cell>
          <cell r="C1389">
            <v>529.28099999999995</v>
          </cell>
          <cell r="D1389">
            <v>-1.4429000000000001</v>
          </cell>
          <cell r="E1389">
            <v>529.07799999999997</v>
          </cell>
          <cell r="F1389">
            <v>-1.6464000000000001</v>
          </cell>
          <cell r="G1389">
            <v>529.01599999999996</v>
          </cell>
          <cell r="H1389">
            <v>-1.6479999999999999</v>
          </cell>
          <cell r="I1389">
            <v>531.51599999999996</v>
          </cell>
          <cell r="J1389">
            <v>-1.6274999999999999</v>
          </cell>
          <cell r="K1389">
            <v>540.70299999999997</v>
          </cell>
          <cell r="L1389">
            <v>-1.6242000000000001</v>
          </cell>
        </row>
        <row r="1390">
          <cell r="A1390">
            <v>529.70299999999997</v>
          </cell>
          <cell r="B1390">
            <v>-1.2604</v>
          </cell>
          <cell r="C1390">
            <v>529.65599999999995</v>
          </cell>
          <cell r="D1390">
            <v>-1.4432</v>
          </cell>
          <cell r="E1390">
            <v>529.5</v>
          </cell>
          <cell r="F1390">
            <v>-1.6464000000000001</v>
          </cell>
          <cell r="G1390">
            <v>529.39099999999996</v>
          </cell>
          <cell r="H1390">
            <v>-1.6483000000000001</v>
          </cell>
          <cell r="I1390">
            <v>531.89099999999996</v>
          </cell>
          <cell r="J1390">
            <v>-1.6272</v>
          </cell>
          <cell r="K1390">
            <v>541.14099999999996</v>
          </cell>
          <cell r="L1390">
            <v>-1.6242000000000001</v>
          </cell>
        </row>
        <row r="1391">
          <cell r="A1391">
            <v>530.09400000000005</v>
          </cell>
          <cell r="B1391">
            <v>-1.2604</v>
          </cell>
          <cell r="C1391">
            <v>530.07799999999997</v>
          </cell>
          <cell r="D1391">
            <v>-1.4426000000000001</v>
          </cell>
          <cell r="E1391">
            <v>529.84400000000005</v>
          </cell>
          <cell r="F1391">
            <v>-1.6464000000000001</v>
          </cell>
          <cell r="G1391">
            <v>529.78099999999995</v>
          </cell>
          <cell r="H1391">
            <v>-1.6483000000000001</v>
          </cell>
          <cell r="I1391">
            <v>532.26599999999996</v>
          </cell>
          <cell r="J1391">
            <v>-1.6272</v>
          </cell>
          <cell r="K1391">
            <v>541.5</v>
          </cell>
          <cell r="L1391">
            <v>-1.6242000000000001</v>
          </cell>
        </row>
        <row r="1392">
          <cell r="A1392">
            <v>530.45299999999997</v>
          </cell>
          <cell r="B1392">
            <v>-1.2604</v>
          </cell>
          <cell r="C1392">
            <v>530.42200000000003</v>
          </cell>
          <cell r="D1392">
            <v>-1.4426000000000001</v>
          </cell>
          <cell r="E1392">
            <v>530.26599999999996</v>
          </cell>
          <cell r="F1392">
            <v>-1.6464000000000001</v>
          </cell>
          <cell r="G1392">
            <v>530.14099999999996</v>
          </cell>
          <cell r="H1392">
            <v>-1.6486000000000001</v>
          </cell>
          <cell r="I1392">
            <v>532.70299999999997</v>
          </cell>
          <cell r="J1392">
            <v>-1.6272</v>
          </cell>
          <cell r="K1392">
            <v>541.92200000000003</v>
          </cell>
          <cell r="L1392">
            <v>-1.6237999999999999</v>
          </cell>
        </row>
        <row r="1393">
          <cell r="A1393">
            <v>530.82799999999997</v>
          </cell>
          <cell r="B1393">
            <v>-1.2604</v>
          </cell>
          <cell r="C1393">
            <v>530.84400000000005</v>
          </cell>
          <cell r="D1393">
            <v>-1.4429000000000001</v>
          </cell>
          <cell r="E1393">
            <v>530.64099999999996</v>
          </cell>
          <cell r="F1393">
            <v>-1.6464000000000001</v>
          </cell>
          <cell r="G1393">
            <v>530.56299999999999</v>
          </cell>
          <cell r="H1393">
            <v>-1.6486000000000001</v>
          </cell>
          <cell r="I1393">
            <v>533.04700000000003</v>
          </cell>
          <cell r="J1393">
            <v>-1.6272</v>
          </cell>
          <cell r="K1393">
            <v>542.29700000000003</v>
          </cell>
          <cell r="L1393">
            <v>-1.6237999999999999</v>
          </cell>
        </row>
        <row r="1394">
          <cell r="A1394">
            <v>531.18799999999999</v>
          </cell>
          <cell r="B1394">
            <v>-1.2601</v>
          </cell>
          <cell r="C1394">
            <v>531.21900000000005</v>
          </cell>
          <cell r="D1394">
            <v>-1.4432</v>
          </cell>
          <cell r="E1394">
            <v>531.03099999999995</v>
          </cell>
          <cell r="F1394">
            <v>-1.6464000000000001</v>
          </cell>
          <cell r="G1394">
            <v>530.92200000000003</v>
          </cell>
          <cell r="H1394">
            <v>-1.6486000000000001</v>
          </cell>
          <cell r="I1394">
            <v>533.46900000000005</v>
          </cell>
          <cell r="J1394">
            <v>-1.6272</v>
          </cell>
          <cell r="K1394">
            <v>542.67200000000003</v>
          </cell>
          <cell r="L1394">
            <v>-1.6237999999999999</v>
          </cell>
        </row>
        <row r="1395">
          <cell r="A1395">
            <v>531.54700000000003</v>
          </cell>
          <cell r="B1395">
            <v>-1.2601</v>
          </cell>
          <cell r="C1395">
            <v>531.625</v>
          </cell>
          <cell r="D1395">
            <v>-1.4429000000000001</v>
          </cell>
          <cell r="E1395">
            <v>531.39099999999996</v>
          </cell>
          <cell r="F1395">
            <v>-1.6464000000000001</v>
          </cell>
          <cell r="G1395">
            <v>531.32799999999997</v>
          </cell>
          <cell r="H1395">
            <v>-1.6486000000000001</v>
          </cell>
          <cell r="I1395">
            <v>533.84400000000005</v>
          </cell>
          <cell r="J1395">
            <v>-1.6272</v>
          </cell>
          <cell r="K1395">
            <v>543.03099999999995</v>
          </cell>
          <cell r="L1395">
            <v>-1.6237999999999999</v>
          </cell>
        </row>
        <row r="1396">
          <cell r="A1396">
            <v>532</v>
          </cell>
          <cell r="B1396">
            <v>-1.2598</v>
          </cell>
          <cell r="C1396">
            <v>532</v>
          </cell>
          <cell r="D1396">
            <v>-1.4426000000000001</v>
          </cell>
          <cell r="E1396">
            <v>531.76599999999996</v>
          </cell>
          <cell r="F1396">
            <v>-1.6460999999999999</v>
          </cell>
          <cell r="G1396">
            <v>531.70299999999997</v>
          </cell>
          <cell r="H1396">
            <v>-1.6486000000000001</v>
          </cell>
          <cell r="I1396">
            <v>534.25</v>
          </cell>
          <cell r="J1396">
            <v>-1.6272</v>
          </cell>
          <cell r="K1396">
            <v>543.39099999999996</v>
          </cell>
          <cell r="L1396">
            <v>-1.6237999999999999</v>
          </cell>
        </row>
        <row r="1397">
          <cell r="A1397">
            <v>532.34400000000005</v>
          </cell>
          <cell r="B1397">
            <v>-1.2598</v>
          </cell>
          <cell r="C1397">
            <v>532.375</v>
          </cell>
          <cell r="D1397">
            <v>-1.4426000000000001</v>
          </cell>
          <cell r="E1397">
            <v>532.125</v>
          </cell>
          <cell r="F1397">
            <v>-1.6460999999999999</v>
          </cell>
          <cell r="G1397">
            <v>532.07799999999997</v>
          </cell>
          <cell r="H1397">
            <v>-1.6486000000000001</v>
          </cell>
          <cell r="I1397">
            <v>534.625</v>
          </cell>
          <cell r="J1397">
            <v>-1.6272</v>
          </cell>
          <cell r="K1397">
            <v>543.78099999999995</v>
          </cell>
          <cell r="L1397">
            <v>-1.6237999999999999</v>
          </cell>
        </row>
        <row r="1398">
          <cell r="A1398">
            <v>532.76599999999996</v>
          </cell>
          <cell r="B1398">
            <v>-1.2601</v>
          </cell>
          <cell r="C1398">
            <v>532.71900000000005</v>
          </cell>
          <cell r="D1398">
            <v>-1.4426000000000001</v>
          </cell>
          <cell r="E1398">
            <v>532.48400000000004</v>
          </cell>
          <cell r="F1398">
            <v>-1.6460999999999999</v>
          </cell>
          <cell r="G1398">
            <v>532.40599999999995</v>
          </cell>
          <cell r="H1398">
            <v>-1.6483000000000001</v>
          </cell>
          <cell r="I1398">
            <v>535</v>
          </cell>
          <cell r="J1398">
            <v>-1.6272</v>
          </cell>
          <cell r="K1398">
            <v>544.14099999999996</v>
          </cell>
          <cell r="L1398">
            <v>-1.6237999999999999</v>
          </cell>
        </row>
        <row r="1399">
          <cell r="A1399">
            <v>533.14099999999996</v>
          </cell>
          <cell r="B1399">
            <v>-1.2604</v>
          </cell>
          <cell r="C1399">
            <v>533.09400000000005</v>
          </cell>
          <cell r="D1399">
            <v>-1.4429000000000001</v>
          </cell>
          <cell r="E1399">
            <v>532.875</v>
          </cell>
          <cell r="F1399">
            <v>-1.6460999999999999</v>
          </cell>
          <cell r="G1399">
            <v>532.76599999999996</v>
          </cell>
          <cell r="H1399">
            <v>-1.6483000000000001</v>
          </cell>
          <cell r="I1399">
            <v>535.34400000000005</v>
          </cell>
          <cell r="J1399">
            <v>-1.6269</v>
          </cell>
          <cell r="K1399">
            <v>544.51599999999996</v>
          </cell>
          <cell r="L1399">
            <v>-1.6237999999999999</v>
          </cell>
        </row>
        <row r="1400">
          <cell r="A1400">
            <v>533.53099999999995</v>
          </cell>
          <cell r="B1400">
            <v>-1.2606999999999999</v>
          </cell>
          <cell r="C1400">
            <v>533.46900000000005</v>
          </cell>
          <cell r="D1400">
            <v>-1.4432</v>
          </cell>
          <cell r="E1400">
            <v>533.21900000000005</v>
          </cell>
          <cell r="F1400">
            <v>-1.6460999999999999</v>
          </cell>
          <cell r="G1400">
            <v>533.15599999999995</v>
          </cell>
          <cell r="H1400">
            <v>-1.6479999999999999</v>
          </cell>
          <cell r="I1400">
            <v>535.71900000000005</v>
          </cell>
          <cell r="J1400">
            <v>-1.6269</v>
          </cell>
          <cell r="K1400">
            <v>544.89099999999996</v>
          </cell>
          <cell r="L1400">
            <v>-1.6237999999999999</v>
          </cell>
        </row>
        <row r="1401">
          <cell r="A1401">
            <v>533.875</v>
          </cell>
          <cell r="B1401">
            <v>-1.2606999999999999</v>
          </cell>
          <cell r="C1401">
            <v>533.82799999999997</v>
          </cell>
          <cell r="D1401">
            <v>-1.4432</v>
          </cell>
          <cell r="E1401">
            <v>533.60900000000004</v>
          </cell>
          <cell r="F1401">
            <v>-1.6460999999999999</v>
          </cell>
          <cell r="G1401">
            <v>533.51599999999996</v>
          </cell>
          <cell r="H1401">
            <v>-1.6479999999999999</v>
          </cell>
          <cell r="I1401">
            <v>536.09400000000005</v>
          </cell>
          <cell r="J1401">
            <v>-1.6266</v>
          </cell>
          <cell r="K1401">
            <v>545.29700000000003</v>
          </cell>
          <cell r="L1401">
            <v>-1.6237999999999999</v>
          </cell>
        </row>
        <row r="1402">
          <cell r="A1402">
            <v>534.28099999999995</v>
          </cell>
          <cell r="B1402">
            <v>-1.2609999999999999</v>
          </cell>
          <cell r="C1402">
            <v>534.20299999999997</v>
          </cell>
          <cell r="D1402">
            <v>-1.4429000000000001</v>
          </cell>
          <cell r="E1402">
            <v>533.96900000000005</v>
          </cell>
          <cell r="F1402">
            <v>-1.6460999999999999</v>
          </cell>
          <cell r="G1402">
            <v>533.89099999999996</v>
          </cell>
          <cell r="H1402">
            <v>-1.6479999999999999</v>
          </cell>
          <cell r="I1402">
            <v>536.45299999999997</v>
          </cell>
          <cell r="J1402">
            <v>-1.6266</v>
          </cell>
          <cell r="K1402">
            <v>545.67200000000003</v>
          </cell>
          <cell r="L1402">
            <v>-1.6237999999999999</v>
          </cell>
        </row>
        <row r="1403">
          <cell r="A1403">
            <v>534.64099999999996</v>
          </cell>
          <cell r="B1403">
            <v>-1.2606999999999999</v>
          </cell>
          <cell r="C1403">
            <v>534.56299999999999</v>
          </cell>
          <cell r="D1403">
            <v>-1.4429000000000001</v>
          </cell>
          <cell r="E1403">
            <v>534.39099999999996</v>
          </cell>
          <cell r="F1403">
            <v>-1.6460999999999999</v>
          </cell>
          <cell r="G1403">
            <v>534.25</v>
          </cell>
          <cell r="H1403">
            <v>-1.6479999999999999</v>
          </cell>
          <cell r="I1403">
            <v>536.82799999999997</v>
          </cell>
          <cell r="J1403">
            <v>-1.6266</v>
          </cell>
          <cell r="K1403">
            <v>546.04700000000003</v>
          </cell>
          <cell r="L1403">
            <v>-1.6237999999999999</v>
          </cell>
        </row>
        <row r="1404">
          <cell r="A1404">
            <v>535.01599999999996</v>
          </cell>
          <cell r="B1404">
            <v>-1.2606999999999999</v>
          </cell>
          <cell r="C1404">
            <v>534.93799999999999</v>
          </cell>
          <cell r="D1404">
            <v>-1.4426000000000001</v>
          </cell>
          <cell r="E1404">
            <v>534.75</v>
          </cell>
          <cell r="F1404">
            <v>-1.6460999999999999</v>
          </cell>
          <cell r="G1404">
            <v>534.625</v>
          </cell>
          <cell r="H1404">
            <v>-1.6479999999999999</v>
          </cell>
          <cell r="I1404">
            <v>537.18799999999999</v>
          </cell>
          <cell r="J1404">
            <v>-1.6266</v>
          </cell>
          <cell r="K1404">
            <v>546.40599999999995</v>
          </cell>
          <cell r="L1404">
            <v>-1.6237999999999999</v>
          </cell>
        </row>
        <row r="1405">
          <cell r="A1405">
            <v>535.45299999999997</v>
          </cell>
          <cell r="B1405">
            <v>-1.2606999999999999</v>
          </cell>
          <cell r="C1405">
            <v>535.28099999999995</v>
          </cell>
          <cell r="D1405">
            <v>-1.4429000000000001</v>
          </cell>
          <cell r="E1405">
            <v>535.17200000000003</v>
          </cell>
          <cell r="F1405">
            <v>-1.6457999999999999</v>
          </cell>
          <cell r="G1405">
            <v>534.98400000000004</v>
          </cell>
          <cell r="H1405">
            <v>-1.6479999999999999</v>
          </cell>
          <cell r="I1405">
            <v>537.56299999999999</v>
          </cell>
          <cell r="J1405">
            <v>-1.6263000000000001</v>
          </cell>
          <cell r="K1405">
            <v>546.78099999999995</v>
          </cell>
          <cell r="L1405">
            <v>-1.6237999999999999</v>
          </cell>
        </row>
        <row r="1406">
          <cell r="A1406">
            <v>535.81299999999999</v>
          </cell>
          <cell r="B1406">
            <v>-1.2606999999999999</v>
          </cell>
          <cell r="C1406">
            <v>535.71900000000005</v>
          </cell>
          <cell r="D1406">
            <v>-1.4432</v>
          </cell>
          <cell r="E1406">
            <v>535.51599999999996</v>
          </cell>
          <cell r="F1406">
            <v>-1.6457999999999999</v>
          </cell>
          <cell r="G1406">
            <v>535.40599999999995</v>
          </cell>
          <cell r="H1406">
            <v>-1.6479999999999999</v>
          </cell>
          <cell r="I1406">
            <v>537.92200000000003</v>
          </cell>
          <cell r="J1406">
            <v>-1.6263000000000001</v>
          </cell>
          <cell r="K1406">
            <v>547.17200000000003</v>
          </cell>
          <cell r="L1406">
            <v>-1.6237999999999999</v>
          </cell>
        </row>
        <row r="1407">
          <cell r="A1407">
            <v>536.18799999999999</v>
          </cell>
          <cell r="B1407">
            <v>-1.2606999999999999</v>
          </cell>
          <cell r="C1407">
            <v>536.06299999999999</v>
          </cell>
          <cell r="D1407">
            <v>-1.4432</v>
          </cell>
          <cell r="E1407">
            <v>535.93799999999999</v>
          </cell>
          <cell r="F1407">
            <v>-1.6460999999999999</v>
          </cell>
          <cell r="G1407">
            <v>535.76599999999996</v>
          </cell>
          <cell r="H1407">
            <v>-1.6479999999999999</v>
          </cell>
          <cell r="I1407">
            <v>538.29700000000003</v>
          </cell>
          <cell r="J1407">
            <v>-1.6259999999999999</v>
          </cell>
          <cell r="K1407">
            <v>547.51599999999996</v>
          </cell>
          <cell r="L1407">
            <v>-1.6234999999999999</v>
          </cell>
        </row>
        <row r="1408">
          <cell r="A1408">
            <v>536.56299999999999</v>
          </cell>
          <cell r="B1408">
            <v>-1.2606999999999999</v>
          </cell>
          <cell r="C1408">
            <v>536.5</v>
          </cell>
          <cell r="D1408">
            <v>-1.4426000000000001</v>
          </cell>
          <cell r="E1408">
            <v>536.31299999999999</v>
          </cell>
          <cell r="F1408">
            <v>-1.6460999999999999</v>
          </cell>
          <cell r="G1408">
            <v>536.17200000000003</v>
          </cell>
          <cell r="H1408">
            <v>-1.6479999999999999</v>
          </cell>
          <cell r="I1408">
            <v>538.65599999999995</v>
          </cell>
          <cell r="J1408">
            <v>-1.6259999999999999</v>
          </cell>
          <cell r="K1408">
            <v>547.90599999999995</v>
          </cell>
          <cell r="L1408">
            <v>-1.6237999999999999</v>
          </cell>
        </row>
        <row r="1409">
          <cell r="A1409">
            <v>536.98400000000004</v>
          </cell>
          <cell r="B1409">
            <v>-1.2604</v>
          </cell>
          <cell r="C1409">
            <v>536.85900000000004</v>
          </cell>
          <cell r="D1409">
            <v>-1.4429000000000001</v>
          </cell>
          <cell r="E1409">
            <v>536.70299999999997</v>
          </cell>
          <cell r="F1409">
            <v>-1.6460999999999999</v>
          </cell>
          <cell r="G1409">
            <v>536.54700000000003</v>
          </cell>
          <cell r="H1409">
            <v>-1.6476</v>
          </cell>
          <cell r="I1409">
            <v>539.07799999999997</v>
          </cell>
          <cell r="J1409">
            <v>-1.6256999999999999</v>
          </cell>
          <cell r="K1409">
            <v>548.28099999999995</v>
          </cell>
          <cell r="L1409">
            <v>-1.6234999999999999</v>
          </cell>
        </row>
        <row r="1410">
          <cell r="A1410">
            <v>537.32799999999997</v>
          </cell>
          <cell r="B1410">
            <v>-1.2604</v>
          </cell>
          <cell r="C1410">
            <v>537.25</v>
          </cell>
          <cell r="D1410">
            <v>-1.4432</v>
          </cell>
          <cell r="E1410">
            <v>537.06299999999999</v>
          </cell>
          <cell r="F1410">
            <v>-1.6457999999999999</v>
          </cell>
          <cell r="G1410">
            <v>536.93799999999999</v>
          </cell>
          <cell r="H1410">
            <v>-1.6476</v>
          </cell>
          <cell r="I1410">
            <v>539.42200000000003</v>
          </cell>
          <cell r="J1410">
            <v>-1.6256999999999999</v>
          </cell>
          <cell r="K1410">
            <v>548.67200000000003</v>
          </cell>
          <cell r="L1410">
            <v>-1.6234999999999999</v>
          </cell>
        </row>
        <row r="1411">
          <cell r="A1411">
            <v>537.70299999999997</v>
          </cell>
          <cell r="B1411">
            <v>-1.2604</v>
          </cell>
          <cell r="C1411">
            <v>537.60900000000004</v>
          </cell>
          <cell r="D1411">
            <v>-1.4432</v>
          </cell>
          <cell r="E1411">
            <v>537.43799999999999</v>
          </cell>
          <cell r="F1411">
            <v>-1.6457999999999999</v>
          </cell>
          <cell r="G1411">
            <v>537.29700000000003</v>
          </cell>
          <cell r="H1411">
            <v>-1.6476</v>
          </cell>
          <cell r="I1411">
            <v>539.85900000000004</v>
          </cell>
          <cell r="J1411">
            <v>-1.6254</v>
          </cell>
          <cell r="K1411">
            <v>549.03099999999995</v>
          </cell>
          <cell r="L1411">
            <v>-1.6234999999999999</v>
          </cell>
        </row>
        <row r="1412">
          <cell r="A1412">
            <v>538.14099999999996</v>
          </cell>
          <cell r="B1412">
            <v>-1.2604</v>
          </cell>
          <cell r="C1412">
            <v>537.98400000000004</v>
          </cell>
          <cell r="D1412">
            <v>-1.4435</v>
          </cell>
          <cell r="E1412">
            <v>537.79700000000003</v>
          </cell>
          <cell r="F1412">
            <v>-1.6457999999999999</v>
          </cell>
          <cell r="G1412">
            <v>537.67200000000003</v>
          </cell>
          <cell r="H1412">
            <v>-1.6476</v>
          </cell>
          <cell r="I1412">
            <v>540.21900000000005</v>
          </cell>
          <cell r="J1412">
            <v>-1.6254</v>
          </cell>
          <cell r="K1412">
            <v>549.40599999999995</v>
          </cell>
          <cell r="L1412">
            <v>-1.6232</v>
          </cell>
        </row>
        <row r="1413">
          <cell r="A1413">
            <v>538.48400000000004</v>
          </cell>
          <cell r="B1413">
            <v>-1.2604</v>
          </cell>
          <cell r="C1413">
            <v>538.34400000000005</v>
          </cell>
          <cell r="D1413">
            <v>-1.4432</v>
          </cell>
          <cell r="E1413">
            <v>538.15599999999995</v>
          </cell>
          <cell r="F1413">
            <v>-1.6457999999999999</v>
          </cell>
          <cell r="G1413">
            <v>538.03099999999995</v>
          </cell>
          <cell r="H1413">
            <v>-1.6473</v>
          </cell>
          <cell r="I1413">
            <v>540.60900000000004</v>
          </cell>
          <cell r="J1413">
            <v>-1.6254</v>
          </cell>
          <cell r="K1413">
            <v>549.76599999999996</v>
          </cell>
          <cell r="L1413">
            <v>-1.6232</v>
          </cell>
        </row>
        <row r="1414">
          <cell r="A1414">
            <v>538.875</v>
          </cell>
          <cell r="B1414">
            <v>-1.2606999999999999</v>
          </cell>
          <cell r="C1414">
            <v>538.71900000000005</v>
          </cell>
          <cell r="D1414">
            <v>-1.4429000000000001</v>
          </cell>
          <cell r="E1414">
            <v>538.59400000000005</v>
          </cell>
          <cell r="F1414">
            <v>-1.6457999999999999</v>
          </cell>
          <cell r="G1414">
            <v>538.40599999999995</v>
          </cell>
          <cell r="H1414">
            <v>-1.6473</v>
          </cell>
          <cell r="I1414">
            <v>540.96900000000005</v>
          </cell>
          <cell r="J1414">
            <v>-1.6254</v>
          </cell>
          <cell r="K1414">
            <v>550.14099999999996</v>
          </cell>
          <cell r="L1414">
            <v>-1.6232</v>
          </cell>
        </row>
        <row r="1415">
          <cell r="A1415">
            <v>539.31299999999999</v>
          </cell>
          <cell r="B1415">
            <v>-1.2606999999999999</v>
          </cell>
          <cell r="C1415">
            <v>539.14099999999996</v>
          </cell>
          <cell r="D1415">
            <v>-1.4429000000000001</v>
          </cell>
          <cell r="E1415">
            <v>538.95299999999997</v>
          </cell>
          <cell r="F1415">
            <v>-1.6457999999999999</v>
          </cell>
          <cell r="G1415">
            <v>538.84400000000005</v>
          </cell>
          <cell r="H1415">
            <v>-1.647</v>
          </cell>
          <cell r="I1415">
            <v>541.35900000000004</v>
          </cell>
          <cell r="J1415">
            <v>-1.6254</v>
          </cell>
          <cell r="K1415">
            <v>550.57799999999997</v>
          </cell>
          <cell r="L1415">
            <v>-1.6229</v>
          </cell>
        </row>
        <row r="1416">
          <cell r="A1416">
            <v>539.68799999999999</v>
          </cell>
          <cell r="B1416">
            <v>-1.2606999999999999</v>
          </cell>
          <cell r="C1416">
            <v>539.48400000000004</v>
          </cell>
          <cell r="D1416">
            <v>-1.4432</v>
          </cell>
          <cell r="E1416">
            <v>539.375</v>
          </cell>
          <cell r="F1416">
            <v>-1.6457999999999999</v>
          </cell>
          <cell r="G1416">
            <v>539.20299999999997</v>
          </cell>
          <cell r="H1416">
            <v>-1.647</v>
          </cell>
          <cell r="I1416">
            <v>541.71900000000005</v>
          </cell>
          <cell r="J1416">
            <v>-1.6254</v>
          </cell>
          <cell r="K1416">
            <v>550.93799999999999</v>
          </cell>
          <cell r="L1416">
            <v>-1.6229</v>
          </cell>
        </row>
        <row r="1417">
          <cell r="A1417">
            <v>540.10900000000004</v>
          </cell>
          <cell r="B1417">
            <v>-1.2604</v>
          </cell>
          <cell r="C1417">
            <v>539.90599999999995</v>
          </cell>
          <cell r="D1417">
            <v>-1.4435</v>
          </cell>
          <cell r="E1417">
            <v>539.71900000000005</v>
          </cell>
          <cell r="F1417">
            <v>-1.6457999999999999</v>
          </cell>
          <cell r="G1417">
            <v>539.60900000000004</v>
          </cell>
          <cell r="H1417">
            <v>-1.6467000000000001</v>
          </cell>
          <cell r="I1417">
            <v>542.07799999999997</v>
          </cell>
          <cell r="J1417">
            <v>-1.6254</v>
          </cell>
          <cell r="K1417">
            <v>551.34400000000005</v>
          </cell>
          <cell r="L1417">
            <v>-1.6229</v>
          </cell>
        </row>
        <row r="1418">
          <cell r="A1418">
            <v>540.45299999999997</v>
          </cell>
          <cell r="B1418">
            <v>-1.2604</v>
          </cell>
          <cell r="C1418">
            <v>540.31299999999999</v>
          </cell>
          <cell r="D1418">
            <v>-1.4429000000000001</v>
          </cell>
          <cell r="E1418">
            <v>540.14099999999996</v>
          </cell>
          <cell r="F1418">
            <v>-1.6457999999999999</v>
          </cell>
          <cell r="G1418">
            <v>539.98400000000004</v>
          </cell>
          <cell r="H1418">
            <v>-1.6467000000000001</v>
          </cell>
          <cell r="I1418">
            <v>542.46900000000005</v>
          </cell>
          <cell r="J1418">
            <v>-1.6254</v>
          </cell>
          <cell r="K1418">
            <v>551.71900000000005</v>
          </cell>
          <cell r="L1418">
            <v>-1.6229</v>
          </cell>
        </row>
        <row r="1419">
          <cell r="A1419">
            <v>540.89099999999996</v>
          </cell>
          <cell r="B1419">
            <v>-1.2604</v>
          </cell>
          <cell r="C1419">
            <v>540.68799999999999</v>
          </cell>
          <cell r="D1419">
            <v>-1.4429000000000001</v>
          </cell>
          <cell r="E1419">
            <v>540.53099999999995</v>
          </cell>
          <cell r="F1419">
            <v>-1.6455</v>
          </cell>
          <cell r="G1419">
            <v>540.35900000000004</v>
          </cell>
          <cell r="H1419">
            <v>-1.6464000000000001</v>
          </cell>
          <cell r="I1419">
            <v>542.82799999999997</v>
          </cell>
          <cell r="J1419">
            <v>-1.6254</v>
          </cell>
          <cell r="K1419">
            <v>552.10900000000004</v>
          </cell>
          <cell r="L1419">
            <v>-1.6226</v>
          </cell>
        </row>
        <row r="1420">
          <cell r="A1420">
            <v>541.23400000000004</v>
          </cell>
          <cell r="B1420">
            <v>-1.2604</v>
          </cell>
          <cell r="C1420">
            <v>541.04700000000003</v>
          </cell>
          <cell r="D1420">
            <v>-1.4429000000000001</v>
          </cell>
          <cell r="E1420">
            <v>540.92200000000003</v>
          </cell>
          <cell r="F1420">
            <v>-1.6455</v>
          </cell>
          <cell r="G1420">
            <v>540.70299999999997</v>
          </cell>
          <cell r="H1420">
            <v>-1.6464000000000001</v>
          </cell>
          <cell r="I1420">
            <v>543.25</v>
          </cell>
          <cell r="J1420">
            <v>-1.6254</v>
          </cell>
          <cell r="K1420">
            <v>552.45299999999997</v>
          </cell>
          <cell r="L1420">
            <v>-1.6229</v>
          </cell>
        </row>
        <row r="1421">
          <cell r="A1421">
            <v>541.625</v>
          </cell>
          <cell r="B1421">
            <v>-1.2606999999999999</v>
          </cell>
          <cell r="C1421">
            <v>541.42200000000003</v>
          </cell>
          <cell r="D1421">
            <v>-1.4432</v>
          </cell>
          <cell r="E1421">
            <v>541.26599999999996</v>
          </cell>
          <cell r="F1421">
            <v>-1.6455</v>
          </cell>
          <cell r="G1421">
            <v>541.07799999999997</v>
          </cell>
          <cell r="H1421">
            <v>-1.6464000000000001</v>
          </cell>
          <cell r="I1421">
            <v>543.60900000000004</v>
          </cell>
          <cell r="J1421">
            <v>-1.6251</v>
          </cell>
          <cell r="K1421">
            <v>552.82799999999997</v>
          </cell>
          <cell r="L1421">
            <v>-1.6229</v>
          </cell>
        </row>
        <row r="1422">
          <cell r="A1422">
            <v>542</v>
          </cell>
          <cell r="B1422">
            <v>-1.2609999999999999</v>
          </cell>
          <cell r="C1422">
            <v>541.84400000000005</v>
          </cell>
          <cell r="D1422">
            <v>-1.4435</v>
          </cell>
          <cell r="E1422">
            <v>541.625</v>
          </cell>
          <cell r="F1422">
            <v>-1.6455</v>
          </cell>
          <cell r="G1422">
            <v>541.51599999999996</v>
          </cell>
          <cell r="H1422">
            <v>-1.6460999999999999</v>
          </cell>
          <cell r="I1422">
            <v>544.03099999999995</v>
          </cell>
          <cell r="J1422">
            <v>-1.6251</v>
          </cell>
          <cell r="K1422">
            <v>553.20299999999997</v>
          </cell>
          <cell r="L1422">
            <v>-1.6229</v>
          </cell>
        </row>
        <row r="1423">
          <cell r="A1423">
            <v>542.40599999999995</v>
          </cell>
          <cell r="B1423">
            <v>-1.2609999999999999</v>
          </cell>
          <cell r="C1423">
            <v>542.20299999999997</v>
          </cell>
          <cell r="D1423">
            <v>-1.4432</v>
          </cell>
          <cell r="E1423">
            <v>542.04700000000003</v>
          </cell>
          <cell r="F1423">
            <v>-1.6455</v>
          </cell>
          <cell r="G1423">
            <v>541.85900000000004</v>
          </cell>
          <cell r="H1423">
            <v>-1.6460999999999999</v>
          </cell>
          <cell r="I1423">
            <v>544.375</v>
          </cell>
          <cell r="J1423">
            <v>-1.6251</v>
          </cell>
          <cell r="K1423">
            <v>553.56299999999999</v>
          </cell>
          <cell r="L1423">
            <v>-1.6226</v>
          </cell>
        </row>
        <row r="1424">
          <cell r="A1424">
            <v>542.78099999999995</v>
          </cell>
          <cell r="B1424">
            <v>-1.2609999999999999</v>
          </cell>
          <cell r="C1424">
            <v>542.625</v>
          </cell>
          <cell r="D1424">
            <v>-1.4429000000000001</v>
          </cell>
          <cell r="E1424">
            <v>542.42200000000003</v>
          </cell>
          <cell r="F1424">
            <v>-1.6455</v>
          </cell>
          <cell r="G1424">
            <v>542.28099999999995</v>
          </cell>
          <cell r="H1424">
            <v>-1.6457999999999999</v>
          </cell>
          <cell r="I1424">
            <v>544.78099999999995</v>
          </cell>
          <cell r="J1424">
            <v>-1.6248</v>
          </cell>
          <cell r="K1424">
            <v>553.93799999999999</v>
          </cell>
          <cell r="L1424">
            <v>-1.6226</v>
          </cell>
        </row>
        <row r="1425">
          <cell r="A1425">
            <v>543.15599999999995</v>
          </cell>
          <cell r="B1425">
            <v>-1.2609999999999999</v>
          </cell>
          <cell r="C1425">
            <v>542.98400000000004</v>
          </cell>
          <cell r="D1425">
            <v>-1.4429000000000001</v>
          </cell>
          <cell r="E1425">
            <v>542.82799999999997</v>
          </cell>
          <cell r="F1425">
            <v>-1.6455</v>
          </cell>
          <cell r="G1425">
            <v>542.65599999999995</v>
          </cell>
          <cell r="H1425">
            <v>-1.6457999999999999</v>
          </cell>
          <cell r="I1425">
            <v>545.14099999999996</v>
          </cell>
          <cell r="J1425">
            <v>-1.6248</v>
          </cell>
          <cell r="K1425">
            <v>554.28099999999995</v>
          </cell>
          <cell r="L1425">
            <v>-1.6226</v>
          </cell>
        </row>
        <row r="1426">
          <cell r="A1426">
            <v>543.60900000000004</v>
          </cell>
          <cell r="B1426">
            <v>-1.2613000000000001</v>
          </cell>
          <cell r="C1426">
            <v>543.375</v>
          </cell>
          <cell r="D1426">
            <v>-1.4435</v>
          </cell>
          <cell r="E1426">
            <v>543.18799999999999</v>
          </cell>
          <cell r="F1426">
            <v>-1.6455</v>
          </cell>
          <cell r="G1426">
            <v>543.06299999999999</v>
          </cell>
          <cell r="H1426">
            <v>-1.6457999999999999</v>
          </cell>
          <cell r="I1426">
            <v>545.51599999999996</v>
          </cell>
          <cell r="J1426">
            <v>-1.6245000000000001</v>
          </cell>
          <cell r="K1426">
            <v>554.67200000000003</v>
          </cell>
          <cell r="L1426">
            <v>-1.6226</v>
          </cell>
        </row>
        <row r="1427">
          <cell r="A1427">
            <v>543.96900000000005</v>
          </cell>
          <cell r="B1427">
            <v>-1.2613000000000001</v>
          </cell>
          <cell r="C1427">
            <v>543.71900000000005</v>
          </cell>
          <cell r="D1427">
            <v>-1.4435</v>
          </cell>
          <cell r="E1427">
            <v>543.59400000000005</v>
          </cell>
          <cell r="F1427">
            <v>-1.6455</v>
          </cell>
          <cell r="G1427">
            <v>543.43799999999999</v>
          </cell>
          <cell r="H1427">
            <v>-1.6455</v>
          </cell>
          <cell r="I1427">
            <v>545.875</v>
          </cell>
          <cell r="J1427">
            <v>-1.6245000000000001</v>
          </cell>
          <cell r="K1427">
            <v>555.03099999999995</v>
          </cell>
          <cell r="L1427">
            <v>-1.6223000000000001</v>
          </cell>
        </row>
        <row r="1428">
          <cell r="A1428">
            <v>544.375</v>
          </cell>
          <cell r="B1428">
            <v>-1.2613000000000001</v>
          </cell>
          <cell r="C1428">
            <v>544.10900000000004</v>
          </cell>
          <cell r="D1428">
            <v>-1.4435</v>
          </cell>
          <cell r="E1428">
            <v>543.96900000000005</v>
          </cell>
          <cell r="F1428">
            <v>-1.6455</v>
          </cell>
          <cell r="G1428">
            <v>543.81299999999999</v>
          </cell>
          <cell r="H1428">
            <v>-1.6455</v>
          </cell>
          <cell r="I1428">
            <v>546.23400000000004</v>
          </cell>
          <cell r="J1428">
            <v>-1.6245000000000001</v>
          </cell>
          <cell r="K1428">
            <v>555.45299999999997</v>
          </cell>
          <cell r="L1428">
            <v>-1.6223000000000001</v>
          </cell>
        </row>
        <row r="1429">
          <cell r="A1429">
            <v>544.75</v>
          </cell>
          <cell r="B1429">
            <v>-1.2613000000000001</v>
          </cell>
          <cell r="C1429">
            <v>544.48400000000004</v>
          </cell>
          <cell r="D1429">
            <v>-1.4429000000000001</v>
          </cell>
          <cell r="E1429">
            <v>544.34400000000005</v>
          </cell>
          <cell r="F1429">
            <v>-1.6455</v>
          </cell>
          <cell r="G1429">
            <v>544.18799999999999</v>
          </cell>
          <cell r="H1429">
            <v>-1.6455</v>
          </cell>
          <cell r="I1429">
            <v>546.625</v>
          </cell>
          <cell r="J1429">
            <v>-1.6245000000000001</v>
          </cell>
          <cell r="K1429">
            <v>555.81299999999999</v>
          </cell>
          <cell r="L1429">
            <v>-1.6223000000000001</v>
          </cell>
        </row>
        <row r="1430">
          <cell r="A1430">
            <v>545.125</v>
          </cell>
          <cell r="B1430">
            <v>-1.2613000000000001</v>
          </cell>
          <cell r="C1430">
            <v>544.875</v>
          </cell>
          <cell r="D1430">
            <v>-1.4432</v>
          </cell>
          <cell r="E1430">
            <v>544.73400000000004</v>
          </cell>
          <cell r="F1430">
            <v>-1.6455</v>
          </cell>
          <cell r="G1430">
            <v>544.54700000000003</v>
          </cell>
          <cell r="H1430">
            <v>-1.6452</v>
          </cell>
          <cell r="I1430">
            <v>546.96900000000005</v>
          </cell>
          <cell r="J1430">
            <v>-1.6242000000000001</v>
          </cell>
          <cell r="K1430">
            <v>556.21900000000005</v>
          </cell>
          <cell r="L1430">
            <v>-1.6223000000000001</v>
          </cell>
        </row>
        <row r="1431">
          <cell r="A1431">
            <v>545.46900000000005</v>
          </cell>
          <cell r="B1431">
            <v>-1.2609999999999999</v>
          </cell>
          <cell r="C1431">
            <v>545.29700000000003</v>
          </cell>
          <cell r="D1431">
            <v>-1.4435</v>
          </cell>
          <cell r="E1431">
            <v>545.14099999999996</v>
          </cell>
          <cell r="F1431">
            <v>-1.6452</v>
          </cell>
          <cell r="G1431">
            <v>544.93799999999999</v>
          </cell>
          <cell r="H1431">
            <v>-1.6452</v>
          </cell>
          <cell r="I1431">
            <v>547.35900000000004</v>
          </cell>
          <cell r="J1431">
            <v>-1.6242000000000001</v>
          </cell>
          <cell r="K1431">
            <v>556.59400000000005</v>
          </cell>
          <cell r="L1431">
            <v>-1.6223000000000001</v>
          </cell>
        </row>
        <row r="1432">
          <cell r="A1432">
            <v>545.84400000000005</v>
          </cell>
          <cell r="B1432">
            <v>-1.2606999999999999</v>
          </cell>
          <cell r="C1432">
            <v>545.64099999999996</v>
          </cell>
          <cell r="D1432">
            <v>-1.4438</v>
          </cell>
          <cell r="E1432">
            <v>545.53099999999995</v>
          </cell>
          <cell r="F1432">
            <v>-1.6452</v>
          </cell>
          <cell r="G1432">
            <v>545.31299999999999</v>
          </cell>
          <cell r="H1432">
            <v>-1.6449</v>
          </cell>
          <cell r="I1432">
            <v>547.71900000000005</v>
          </cell>
          <cell r="J1432">
            <v>-1.6242000000000001</v>
          </cell>
          <cell r="K1432">
            <v>557</v>
          </cell>
          <cell r="L1432">
            <v>-1.6223000000000001</v>
          </cell>
        </row>
        <row r="1433">
          <cell r="A1433">
            <v>546.26599999999996</v>
          </cell>
          <cell r="B1433">
            <v>-1.2604</v>
          </cell>
          <cell r="C1433">
            <v>546.04700000000003</v>
          </cell>
          <cell r="D1433">
            <v>-1.4435</v>
          </cell>
          <cell r="E1433">
            <v>545.90599999999995</v>
          </cell>
          <cell r="F1433">
            <v>-1.6452</v>
          </cell>
          <cell r="G1433">
            <v>545.76599999999996</v>
          </cell>
          <cell r="H1433">
            <v>-1.6449</v>
          </cell>
          <cell r="I1433">
            <v>548.09400000000005</v>
          </cell>
          <cell r="J1433">
            <v>-1.6242000000000001</v>
          </cell>
          <cell r="K1433">
            <v>557.39099999999996</v>
          </cell>
          <cell r="L1433">
            <v>-1.6223000000000001</v>
          </cell>
        </row>
        <row r="1434">
          <cell r="A1434">
            <v>546.625</v>
          </cell>
          <cell r="B1434">
            <v>-1.2604</v>
          </cell>
          <cell r="C1434">
            <v>546.40599999999995</v>
          </cell>
          <cell r="D1434">
            <v>-1.4432</v>
          </cell>
          <cell r="E1434">
            <v>546.26599999999996</v>
          </cell>
          <cell r="F1434">
            <v>-1.6452</v>
          </cell>
          <cell r="G1434">
            <v>546.125</v>
          </cell>
          <cell r="H1434">
            <v>-1.6446000000000001</v>
          </cell>
          <cell r="I1434">
            <v>548.45299999999997</v>
          </cell>
          <cell r="J1434">
            <v>-1.6242000000000001</v>
          </cell>
          <cell r="K1434">
            <v>557.76599999999996</v>
          </cell>
          <cell r="L1434">
            <v>-1.6220000000000001</v>
          </cell>
        </row>
        <row r="1435">
          <cell r="A1435">
            <v>547.03099999999995</v>
          </cell>
          <cell r="B1435">
            <v>-1.2601</v>
          </cell>
          <cell r="C1435">
            <v>546.79700000000003</v>
          </cell>
          <cell r="D1435">
            <v>-1.4432</v>
          </cell>
          <cell r="E1435">
            <v>546.73400000000004</v>
          </cell>
          <cell r="F1435">
            <v>-1.6452</v>
          </cell>
          <cell r="G1435">
            <v>546.5</v>
          </cell>
          <cell r="H1435">
            <v>-1.6446000000000001</v>
          </cell>
          <cell r="I1435">
            <v>548.875</v>
          </cell>
          <cell r="J1435">
            <v>-1.6242000000000001</v>
          </cell>
          <cell r="K1435">
            <v>558.14099999999996</v>
          </cell>
          <cell r="L1435">
            <v>-1.6220000000000001</v>
          </cell>
        </row>
        <row r="1436">
          <cell r="A1436">
            <v>547.40599999999995</v>
          </cell>
          <cell r="B1436">
            <v>-1.2604</v>
          </cell>
          <cell r="C1436">
            <v>547.14099999999996</v>
          </cell>
          <cell r="D1436">
            <v>-1.4435</v>
          </cell>
          <cell r="E1436">
            <v>547.09400000000005</v>
          </cell>
          <cell r="F1436">
            <v>-1.6449</v>
          </cell>
          <cell r="G1436">
            <v>546.90599999999995</v>
          </cell>
          <cell r="H1436">
            <v>-1.6443000000000001</v>
          </cell>
          <cell r="I1436">
            <v>549.21900000000005</v>
          </cell>
          <cell r="J1436">
            <v>-1.6242000000000001</v>
          </cell>
          <cell r="K1436">
            <v>558.48400000000004</v>
          </cell>
          <cell r="L1436">
            <v>-1.6220000000000001</v>
          </cell>
        </row>
        <row r="1437">
          <cell r="A1437">
            <v>547.79700000000003</v>
          </cell>
          <cell r="B1437">
            <v>-1.2604</v>
          </cell>
          <cell r="C1437">
            <v>547.57799999999997</v>
          </cell>
          <cell r="D1437">
            <v>-1.4438</v>
          </cell>
          <cell r="E1437">
            <v>547.51599999999996</v>
          </cell>
          <cell r="F1437">
            <v>-1.6449</v>
          </cell>
          <cell r="G1437">
            <v>547.28099999999995</v>
          </cell>
          <cell r="H1437">
            <v>-1.6443000000000001</v>
          </cell>
          <cell r="I1437">
            <v>549.65599999999995</v>
          </cell>
          <cell r="J1437">
            <v>-1.6237999999999999</v>
          </cell>
          <cell r="K1437">
            <v>558.85900000000004</v>
          </cell>
          <cell r="L1437">
            <v>-1.6220000000000001</v>
          </cell>
        </row>
        <row r="1438">
          <cell r="A1438">
            <v>548.14099999999996</v>
          </cell>
          <cell r="B1438">
            <v>-1.2604</v>
          </cell>
          <cell r="C1438">
            <v>547.93799999999999</v>
          </cell>
          <cell r="D1438">
            <v>-1.4438</v>
          </cell>
          <cell r="E1438">
            <v>547.90599999999995</v>
          </cell>
          <cell r="F1438">
            <v>-1.6449</v>
          </cell>
          <cell r="G1438">
            <v>547.68799999999999</v>
          </cell>
          <cell r="H1438">
            <v>-1.6443000000000001</v>
          </cell>
          <cell r="I1438">
            <v>550.01599999999996</v>
          </cell>
          <cell r="J1438">
            <v>-1.6237999999999999</v>
          </cell>
          <cell r="K1438">
            <v>559.21900000000005</v>
          </cell>
          <cell r="L1438">
            <v>-1.6220000000000001</v>
          </cell>
        </row>
        <row r="1439">
          <cell r="A1439">
            <v>548.54700000000003</v>
          </cell>
          <cell r="B1439">
            <v>-1.2606999999999999</v>
          </cell>
          <cell r="C1439">
            <v>548.29700000000003</v>
          </cell>
          <cell r="D1439">
            <v>-1.4435</v>
          </cell>
          <cell r="E1439">
            <v>548.28099999999995</v>
          </cell>
          <cell r="F1439">
            <v>-1.6449</v>
          </cell>
          <cell r="G1439">
            <v>548.03099999999995</v>
          </cell>
          <cell r="H1439">
            <v>-1.6443000000000001</v>
          </cell>
          <cell r="I1439">
            <v>550.40599999999995</v>
          </cell>
          <cell r="J1439">
            <v>-1.6237999999999999</v>
          </cell>
          <cell r="K1439">
            <v>559.64099999999996</v>
          </cell>
          <cell r="L1439">
            <v>-1.6216999999999999</v>
          </cell>
        </row>
        <row r="1440">
          <cell r="A1440">
            <v>548.89099999999996</v>
          </cell>
          <cell r="B1440">
            <v>-1.2609999999999999</v>
          </cell>
          <cell r="C1440">
            <v>548.75</v>
          </cell>
          <cell r="D1440">
            <v>-1.4435</v>
          </cell>
          <cell r="E1440">
            <v>548.625</v>
          </cell>
          <cell r="F1440">
            <v>-1.6449</v>
          </cell>
          <cell r="G1440">
            <v>548.39099999999996</v>
          </cell>
          <cell r="H1440">
            <v>-1.6439999999999999</v>
          </cell>
          <cell r="I1440">
            <v>550.76599999999996</v>
          </cell>
          <cell r="J1440">
            <v>-1.6237999999999999</v>
          </cell>
          <cell r="K1440">
            <v>559.98400000000004</v>
          </cell>
          <cell r="L1440">
            <v>-1.6216999999999999</v>
          </cell>
        </row>
        <row r="1441">
          <cell r="A1441">
            <v>549.28099999999995</v>
          </cell>
          <cell r="B1441">
            <v>-1.2609999999999999</v>
          </cell>
          <cell r="C1441">
            <v>549.10900000000004</v>
          </cell>
          <cell r="D1441">
            <v>-1.4438</v>
          </cell>
          <cell r="E1441">
            <v>548.98400000000004</v>
          </cell>
          <cell r="F1441">
            <v>-1.6449</v>
          </cell>
          <cell r="G1441">
            <v>548.78099999999995</v>
          </cell>
          <cell r="H1441">
            <v>-1.6439999999999999</v>
          </cell>
          <cell r="I1441">
            <v>551.14099999999996</v>
          </cell>
          <cell r="J1441">
            <v>-1.6237999999999999</v>
          </cell>
          <cell r="K1441">
            <v>560.40599999999995</v>
          </cell>
          <cell r="L1441">
            <v>-1.6216999999999999</v>
          </cell>
        </row>
        <row r="1442">
          <cell r="A1442">
            <v>549.71900000000005</v>
          </cell>
          <cell r="B1442">
            <v>-1.2609999999999999</v>
          </cell>
          <cell r="C1442">
            <v>549.5</v>
          </cell>
          <cell r="D1442">
            <v>-1.4440999999999999</v>
          </cell>
          <cell r="E1442">
            <v>549.375</v>
          </cell>
          <cell r="F1442">
            <v>-1.6446000000000001</v>
          </cell>
          <cell r="G1442">
            <v>549.125</v>
          </cell>
          <cell r="H1442">
            <v>-1.6443000000000001</v>
          </cell>
          <cell r="I1442">
            <v>551.5</v>
          </cell>
          <cell r="J1442">
            <v>-1.6237999999999999</v>
          </cell>
          <cell r="K1442">
            <v>560.76599999999996</v>
          </cell>
          <cell r="L1442">
            <v>-1.6216999999999999</v>
          </cell>
        </row>
        <row r="1443">
          <cell r="A1443">
            <v>550.07799999999997</v>
          </cell>
          <cell r="B1443">
            <v>-1.2609999999999999</v>
          </cell>
          <cell r="C1443">
            <v>549.875</v>
          </cell>
          <cell r="D1443">
            <v>-1.4438</v>
          </cell>
          <cell r="E1443">
            <v>549.73400000000004</v>
          </cell>
          <cell r="F1443">
            <v>-1.6446000000000001</v>
          </cell>
          <cell r="G1443">
            <v>549.56299999999999</v>
          </cell>
          <cell r="H1443">
            <v>-1.6443000000000001</v>
          </cell>
          <cell r="I1443">
            <v>551.85900000000004</v>
          </cell>
          <cell r="J1443">
            <v>-1.6237999999999999</v>
          </cell>
          <cell r="K1443">
            <v>561.17200000000003</v>
          </cell>
          <cell r="L1443">
            <v>-1.6216999999999999</v>
          </cell>
        </row>
        <row r="1444">
          <cell r="A1444">
            <v>550.46900000000005</v>
          </cell>
          <cell r="B1444">
            <v>-1.2609999999999999</v>
          </cell>
          <cell r="C1444">
            <v>550.23400000000004</v>
          </cell>
          <cell r="D1444">
            <v>-1.4438</v>
          </cell>
          <cell r="E1444">
            <v>550.15599999999995</v>
          </cell>
          <cell r="F1444">
            <v>-1.6446000000000001</v>
          </cell>
          <cell r="G1444">
            <v>549.92200000000003</v>
          </cell>
          <cell r="H1444">
            <v>-1.6446000000000001</v>
          </cell>
          <cell r="I1444">
            <v>552.25</v>
          </cell>
          <cell r="J1444">
            <v>-1.6234999999999999</v>
          </cell>
          <cell r="K1444">
            <v>561.54700000000003</v>
          </cell>
          <cell r="L1444">
            <v>-1.6216999999999999</v>
          </cell>
        </row>
        <row r="1445">
          <cell r="A1445">
            <v>550.82799999999997</v>
          </cell>
          <cell r="B1445">
            <v>-1.2609999999999999</v>
          </cell>
          <cell r="C1445">
            <v>550.65599999999995</v>
          </cell>
          <cell r="D1445">
            <v>-1.4435</v>
          </cell>
          <cell r="E1445">
            <v>550.51599999999996</v>
          </cell>
          <cell r="F1445">
            <v>-1.6446000000000001</v>
          </cell>
          <cell r="G1445">
            <v>550.32799999999997</v>
          </cell>
          <cell r="H1445">
            <v>-1.6449</v>
          </cell>
          <cell r="I1445">
            <v>552.59400000000005</v>
          </cell>
          <cell r="J1445">
            <v>-1.6234999999999999</v>
          </cell>
          <cell r="K1445">
            <v>561.92200000000003</v>
          </cell>
          <cell r="L1445">
            <v>-1.6214</v>
          </cell>
        </row>
        <row r="1446">
          <cell r="A1446">
            <v>551.23400000000004</v>
          </cell>
          <cell r="B1446">
            <v>-1.2609999999999999</v>
          </cell>
          <cell r="C1446">
            <v>551</v>
          </cell>
          <cell r="D1446">
            <v>-1.4438</v>
          </cell>
          <cell r="E1446">
            <v>550.92200000000003</v>
          </cell>
          <cell r="F1446">
            <v>-1.6446000000000001</v>
          </cell>
          <cell r="G1446">
            <v>550.68799999999999</v>
          </cell>
          <cell r="H1446">
            <v>-1.6449</v>
          </cell>
          <cell r="I1446">
            <v>553.03099999999995</v>
          </cell>
          <cell r="J1446">
            <v>-1.6232</v>
          </cell>
          <cell r="K1446">
            <v>562.29700000000003</v>
          </cell>
          <cell r="L1446">
            <v>-1.6214</v>
          </cell>
        </row>
        <row r="1447">
          <cell r="A1447">
            <v>551.60900000000004</v>
          </cell>
          <cell r="B1447">
            <v>-1.2609999999999999</v>
          </cell>
          <cell r="C1447">
            <v>551.43799999999999</v>
          </cell>
          <cell r="D1447">
            <v>-1.4440999999999999</v>
          </cell>
          <cell r="E1447">
            <v>551.29700000000003</v>
          </cell>
          <cell r="F1447">
            <v>-1.6446000000000001</v>
          </cell>
          <cell r="G1447">
            <v>551.09400000000005</v>
          </cell>
          <cell r="H1447">
            <v>-1.6449</v>
          </cell>
          <cell r="I1447">
            <v>553.39099999999996</v>
          </cell>
          <cell r="J1447">
            <v>-1.6232</v>
          </cell>
          <cell r="K1447">
            <v>562.65599999999995</v>
          </cell>
          <cell r="L1447">
            <v>-1.6214</v>
          </cell>
        </row>
        <row r="1448">
          <cell r="A1448">
            <v>551.98400000000004</v>
          </cell>
          <cell r="B1448">
            <v>-1.2609999999999999</v>
          </cell>
          <cell r="C1448">
            <v>551.82799999999997</v>
          </cell>
          <cell r="D1448">
            <v>-1.4438</v>
          </cell>
          <cell r="E1448">
            <v>551.68799999999999</v>
          </cell>
          <cell r="F1448">
            <v>-1.6446000000000001</v>
          </cell>
          <cell r="G1448">
            <v>551.46900000000005</v>
          </cell>
          <cell r="H1448">
            <v>-1.6449</v>
          </cell>
          <cell r="I1448">
            <v>553.79700000000003</v>
          </cell>
          <cell r="J1448">
            <v>-1.6232</v>
          </cell>
          <cell r="K1448">
            <v>563.03099999999995</v>
          </cell>
          <cell r="L1448">
            <v>-1.6214</v>
          </cell>
        </row>
        <row r="1449">
          <cell r="A1449">
            <v>552.32799999999997</v>
          </cell>
          <cell r="B1449">
            <v>-1.2606999999999999</v>
          </cell>
          <cell r="C1449">
            <v>552.20299999999997</v>
          </cell>
          <cell r="D1449">
            <v>-1.4435</v>
          </cell>
          <cell r="E1449">
            <v>552.10900000000004</v>
          </cell>
          <cell r="F1449">
            <v>-1.6446000000000001</v>
          </cell>
          <cell r="G1449">
            <v>551.84400000000005</v>
          </cell>
          <cell r="H1449">
            <v>-1.6449</v>
          </cell>
          <cell r="I1449">
            <v>554.17200000000003</v>
          </cell>
          <cell r="J1449">
            <v>-1.6229</v>
          </cell>
          <cell r="K1449">
            <v>563.40599999999995</v>
          </cell>
          <cell r="L1449">
            <v>-1.6214</v>
          </cell>
        </row>
        <row r="1450">
          <cell r="A1450">
            <v>552.68799999999999</v>
          </cell>
          <cell r="B1450">
            <v>-1.2606999999999999</v>
          </cell>
          <cell r="C1450">
            <v>552.56299999999999</v>
          </cell>
          <cell r="D1450">
            <v>-1.4435</v>
          </cell>
          <cell r="E1450">
            <v>552.48400000000004</v>
          </cell>
          <cell r="F1450">
            <v>-1.6446000000000001</v>
          </cell>
          <cell r="G1450">
            <v>552.18799999999999</v>
          </cell>
          <cell r="H1450">
            <v>-1.6449</v>
          </cell>
          <cell r="I1450">
            <v>554.56299999999999</v>
          </cell>
          <cell r="J1450">
            <v>-1.6229</v>
          </cell>
          <cell r="K1450">
            <v>563.78099999999995</v>
          </cell>
          <cell r="L1450">
            <v>-1.6214</v>
          </cell>
        </row>
        <row r="1451">
          <cell r="A1451">
            <v>553.07799999999997</v>
          </cell>
          <cell r="B1451">
            <v>-1.2606999999999999</v>
          </cell>
          <cell r="C1451">
            <v>552.92200000000003</v>
          </cell>
          <cell r="D1451">
            <v>-1.4438</v>
          </cell>
          <cell r="E1451">
            <v>552.92200000000003</v>
          </cell>
          <cell r="F1451">
            <v>-1.6443000000000001</v>
          </cell>
          <cell r="G1451">
            <v>552.54700000000003</v>
          </cell>
          <cell r="H1451">
            <v>-1.6446000000000001</v>
          </cell>
          <cell r="I1451">
            <v>554.92200000000003</v>
          </cell>
          <cell r="J1451">
            <v>-1.6229</v>
          </cell>
          <cell r="K1451">
            <v>564.15599999999995</v>
          </cell>
          <cell r="L1451">
            <v>-1.6211</v>
          </cell>
        </row>
        <row r="1452">
          <cell r="A1452">
            <v>553.42200000000003</v>
          </cell>
          <cell r="B1452">
            <v>-1.2604</v>
          </cell>
          <cell r="C1452">
            <v>553.35900000000004</v>
          </cell>
          <cell r="D1452">
            <v>-1.4440999999999999</v>
          </cell>
          <cell r="E1452">
            <v>553.26599999999996</v>
          </cell>
          <cell r="F1452">
            <v>-1.6443000000000001</v>
          </cell>
          <cell r="G1452">
            <v>552.93799999999999</v>
          </cell>
          <cell r="H1452">
            <v>-1.6446000000000001</v>
          </cell>
          <cell r="I1452">
            <v>555.29700000000003</v>
          </cell>
          <cell r="J1452">
            <v>-1.6229</v>
          </cell>
          <cell r="K1452">
            <v>564.54700000000003</v>
          </cell>
          <cell r="L1452">
            <v>-1.6211</v>
          </cell>
        </row>
        <row r="1453">
          <cell r="A1453">
            <v>553.81299999999999</v>
          </cell>
          <cell r="B1453">
            <v>-1.2604</v>
          </cell>
          <cell r="C1453">
            <v>553.70299999999997</v>
          </cell>
          <cell r="D1453">
            <v>-1.4440999999999999</v>
          </cell>
          <cell r="E1453">
            <v>553.68799999999999</v>
          </cell>
          <cell r="F1453">
            <v>-1.6443000000000001</v>
          </cell>
          <cell r="G1453">
            <v>553.29700000000003</v>
          </cell>
          <cell r="H1453">
            <v>-1.6446000000000001</v>
          </cell>
          <cell r="I1453">
            <v>555.65599999999995</v>
          </cell>
          <cell r="J1453">
            <v>-1.6229</v>
          </cell>
          <cell r="K1453">
            <v>564.90599999999995</v>
          </cell>
          <cell r="L1453">
            <v>-1.6211</v>
          </cell>
        </row>
        <row r="1454">
          <cell r="A1454">
            <v>554.17200000000003</v>
          </cell>
          <cell r="B1454">
            <v>-1.2601</v>
          </cell>
          <cell r="C1454">
            <v>554.14099999999996</v>
          </cell>
          <cell r="D1454">
            <v>-1.4435</v>
          </cell>
          <cell r="E1454">
            <v>554.06299999999999</v>
          </cell>
          <cell r="F1454">
            <v>-1.6443000000000001</v>
          </cell>
          <cell r="G1454">
            <v>553.71900000000005</v>
          </cell>
          <cell r="H1454">
            <v>-1.6443000000000001</v>
          </cell>
          <cell r="I1454">
            <v>556</v>
          </cell>
          <cell r="J1454">
            <v>-1.6229</v>
          </cell>
          <cell r="K1454">
            <v>565.28099999999995</v>
          </cell>
          <cell r="L1454">
            <v>-1.6211</v>
          </cell>
        </row>
        <row r="1455">
          <cell r="A1455">
            <v>554.59400000000005</v>
          </cell>
          <cell r="B1455">
            <v>-1.2601</v>
          </cell>
          <cell r="C1455">
            <v>554.48400000000004</v>
          </cell>
          <cell r="D1455">
            <v>-1.4435</v>
          </cell>
          <cell r="E1455">
            <v>554.46900000000005</v>
          </cell>
          <cell r="F1455">
            <v>-1.6443000000000001</v>
          </cell>
          <cell r="G1455">
            <v>554.07799999999997</v>
          </cell>
          <cell r="H1455">
            <v>-1.6443000000000001</v>
          </cell>
          <cell r="I1455">
            <v>556.43799999999999</v>
          </cell>
          <cell r="J1455">
            <v>-1.6229</v>
          </cell>
          <cell r="K1455">
            <v>565.71900000000005</v>
          </cell>
          <cell r="L1455">
            <v>-1.6211</v>
          </cell>
        </row>
        <row r="1456">
          <cell r="A1456">
            <v>554.96900000000005</v>
          </cell>
          <cell r="B1456">
            <v>-1.2601</v>
          </cell>
          <cell r="C1456">
            <v>554.875</v>
          </cell>
          <cell r="D1456">
            <v>-1.4440999999999999</v>
          </cell>
          <cell r="E1456">
            <v>554.84400000000005</v>
          </cell>
          <cell r="F1456">
            <v>-1.6439999999999999</v>
          </cell>
          <cell r="G1456">
            <v>554.48400000000004</v>
          </cell>
          <cell r="H1456">
            <v>-1.6443000000000001</v>
          </cell>
          <cell r="I1456">
            <v>556.78099999999995</v>
          </cell>
          <cell r="J1456">
            <v>-1.6229</v>
          </cell>
          <cell r="K1456">
            <v>566.06299999999999</v>
          </cell>
          <cell r="L1456">
            <v>-1.6211</v>
          </cell>
        </row>
        <row r="1457">
          <cell r="A1457">
            <v>555.375</v>
          </cell>
          <cell r="B1457">
            <v>-1.2601</v>
          </cell>
          <cell r="C1457">
            <v>555.25</v>
          </cell>
          <cell r="D1457">
            <v>-1.4440999999999999</v>
          </cell>
          <cell r="E1457">
            <v>555.23400000000004</v>
          </cell>
          <cell r="F1457">
            <v>-1.6439999999999999</v>
          </cell>
          <cell r="G1457">
            <v>554.85900000000004</v>
          </cell>
          <cell r="H1457">
            <v>-1.6443000000000001</v>
          </cell>
          <cell r="I1457">
            <v>557.21900000000005</v>
          </cell>
          <cell r="J1457">
            <v>-1.6226</v>
          </cell>
          <cell r="K1457">
            <v>566.48400000000004</v>
          </cell>
          <cell r="L1457">
            <v>-1.6211</v>
          </cell>
        </row>
        <row r="1458">
          <cell r="A1458">
            <v>555.78099999999995</v>
          </cell>
          <cell r="B1458">
            <v>-1.2601</v>
          </cell>
          <cell r="C1458">
            <v>555.64099999999996</v>
          </cell>
          <cell r="D1458">
            <v>-1.4440999999999999</v>
          </cell>
          <cell r="E1458">
            <v>555.59400000000005</v>
          </cell>
          <cell r="F1458">
            <v>-1.6439999999999999</v>
          </cell>
          <cell r="G1458">
            <v>555.25</v>
          </cell>
          <cell r="H1458">
            <v>-1.6443000000000001</v>
          </cell>
          <cell r="I1458">
            <v>557.57799999999997</v>
          </cell>
          <cell r="J1458">
            <v>-1.6226</v>
          </cell>
          <cell r="K1458">
            <v>566.85900000000004</v>
          </cell>
          <cell r="L1458">
            <v>-1.6211</v>
          </cell>
        </row>
        <row r="1459">
          <cell r="A1459">
            <v>556.15599999999995</v>
          </cell>
          <cell r="B1459">
            <v>-1.2601</v>
          </cell>
          <cell r="C1459">
            <v>556</v>
          </cell>
          <cell r="D1459">
            <v>-1.4438</v>
          </cell>
          <cell r="E1459">
            <v>555.96900000000005</v>
          </cell>
          <cell r="F1459">
            <v>-1.6439999999999999</v>
          </cell>
          <cell r="G1459">
            <v>555.65599999999995</v>
          </cell>
          <cell r="H1459">
            <v>-1.6443000000000001</v>
          </cell>
          <cell r="I1459">
            <v>557.96900000000005</v>
          </cell>
          <cell r="J1459">
            <v>-1.6226</v>
          </cell>
          <cell r="K1459">
            <v>567.23400000000004</v>
          </cell>
          <cell r="L1459">
            <v>-1.6211</v>
          </cell>
        </row>
        <row r="1460">
          <cell r="A1460">
            <v>556.53099999999995</v>
          </cell>
          <cell r="B1460">
            <v>-1.2604</v>
          </cell>
          <cell r="C1460">
            <v>556.35900000000004</v>
          </cell>
          <cell r="D1460">
            <v>-1.4435</v>
          </cell>
          <cell r="E1460">
            <v>556.42200000000003</v>
          </cell>
          <cell r="F1460">
            <v>-1.6439999999999999</v>
          </cell>
          <cell r="G1460">
            <v>556.03099999999995</v>
          </cell>
          <cell r="H1460">
            <v>-1.6443000000000001</v>
          </cell>
          <cell r="I1460">
            <v>558.31299999999999</v>
          </cell>
          <cell r="J1460">
            <v>-1.6226</v>
          </cell>
          <cell r="K1460">
            <v>567.57799999999997</v>
          </cell>
          <cell r="L1460">
            <v>-1.6211</v>
          </cell>
        </row>
        <row r="1461">
          <cell r="A1461">
            <v>556.89099999999996</v>
          </cell>
          <cell r="B1461">
            <v>-1.2601</v>
          </cell>
          <cell r="C1461">
            <v>556.75</v>
          </cell>
          <cell r="D1461">
            <v>-1.4438</v>
          </cell>
          <cell r="E1461">
            <v>556.78099999999995</v>
          </cell>
          <cell r="F1461">
            <v>-1.6439999999999999</v>
          </cell>
          <cell r="G1461">
            <v>556.40599999999995</v>
          </cell>
          <cell r="H1461">
            <v>-1.6439999999999999</v>
          </cell>
          <cell r="I1461">
            <v>558.70299999999997</v>
          </cell>
          <cell r="J1461">
            <v>-1.6226</v>
          </cell>
          <cell r="K1461">
            <v>567.95299999999997</v>
          </cell>
          <cell r="L1461">
            <v>-1.6211</v>
          </cell>
        </row>
        <row r="1462">
          <cell r="A1462">
            <v>557.31299999999999</v>
          </cell>
          <cell r="B1462">
            <v>-1.2598</v>
          </cell>
          <cell r="C1462">
            <v>557.15599999999995</v>
          </cell>
          <cell r="D1462">
            <v>-1.4440999999999999</v>
          </cell>
          <cell r="E1462">
            <v>557.20299999999997</v>
          </cell>
          <cell r="F1462">
            <v>-1.6439999999999999</v>
          </cell>
          <cell r="G1462">
            <v>556.76599999999996</v>
          </cell>
          <cell r="H1462">
            <v>-1.6439999999999999</v>
          </cell>
          <cell r="I1462">
            <v>559.06299999999999</v>
          </cell>
          <cell r="J1462">
            <v>-1.6226</v>
          </cell>
          <cell r="K1462">
            <v>568.375</v>
          </cell>
          <cell r="L1462">
            <v>-1.6211</v>
          </cell>
        </row>
        <row r="1463">
          <cell r="A1463">
            <v>557.67200000000003</v>
          </cell>
          <cell r="B1463">
            <v>-1.2598</v>
          </cell>
          <cell r="C1463">
            <v>557.54700000000003</v>
          </cell>
          <cell r="D1463">
            <v>-1.4440999999999999</v>
          </cell>
          <cell r="E1463">
            <v>557.56299999999999</v>
          </cell>
          <cell r="F1463">
            <v>-1.6439999999999999</v>
          </cell>
          <cell r="G1463">
            <v>557.14099999999996</v>
          </cell>
          <cell r="H1463">
            <v>-1.6439999999999999</v>
          </cell>
          <cell r="I1463">
            <v>559.45299999999997</v>
          </cell>
          <cell r="J1463">
            <v>-1.6226</v>
          </cell>
          <cell r="K1463">
            <v>568.71900000000005</v>
          </cell>
          <cell r="L1463">
            <v>-1.6211</v>
          </cell>
        </row>
        <row r="1464">
          <cell r="A1464">
            <v>558.07799999999997</v>
          </cell>
          <cell r="B1464">
            <v>-1.2601</v>
          </cell>
          <cell r="C1464">
            <v>557.92200000000003</v>
          </cell>
          <cell r="D1464">
            <v>-1.4438</v>
          </cell>
          <cell r="E1464">
            <v>557.93799999999999</v>
          </cell>
          <cell r="F1464">
            <v>-1.6436999999999999</v>
          </cell>
          <cell r="G1464">
            <v>557.5</v>
          </cell>
          <cell r="H1464">
            <v>-1.6436999999999999</v>
          </cell>
          <cell r="I1464">
            <v>559.875</v>
          </cell>
          <cell r="J1464">
            <v>-1.6226</v>
          </cell>
          <cell r="K1464">
            <v>569.14099999999996</v>
          </cell>
          <cell r="L1464">
            <v>-1.6208</v>
          </cell>
        </row>
        <row r="1465">
          <cell r="A1465">
            <v>558.45299999999997</v>
          </cell>
          <cell r="B1465">
            <v>-1.2601</v>
          </cell>
          <cell r="C1465">
            <v>558.29700000000003</v>
          </cell>
          <cell r="D1465">
            <v>-1.4438</v>
          </cell>
          <cell r="E1465">
            <v>558.32799999999997</v>
          </cell>
          <cell r="F1465">
            <v>-1.6436999999999999</v>
          </cell>
          <cell r="G1465">
            <v>557.875</v>
          </cell>
          <cell r="H1465">
            <v>-1.6436999999999999</v>
          </cell>
          <cell r="I1465">
            <v>560.23400000000004</v>
          </cell>
          <cell r="J1465">
            <v>-1.6226</v>
          </cell>
          <cell r="K1465">
            <v>569.51599999999996</v>
          </cell>
          <cell r="L1465">
            <v>-1.6208</v>
          </cell>
        </row>
        <row r="1466">
          <cell r="A1466">
            <v>558.84400000000005</v>
          </cell>
          <cell r="B1466">
            <v>-1.2604</v>
          </cell>
          <cell r="C1466">
            <v>558.75</v>
          </cell>
          <cell r="D1466">
            <v>-1.4440999999999999</v>
          </cell>
          <cell r="E1466">
            <v>558.68799999999999</v>
          </cell>
          <cell r="F1466">
            <v>-1.6436999999999999</v>
          </cell>
          <cell r="G1466">
            <v>558.23400000000004</v>
          </cell>
          <cell r="H1466">
            <v>-1.6436999999999999</v>
          </cell>
          <cell r="I1466">
            <v>560.65599999999995</v>
          </cell>
          <cell r="J1466">
            <v>-1.6226</v>
          </cell>
          <cell r="K1466">
            <v>569.90599999999995</v>
          </cell>
          <cell r="L1466">
            <v>-1.6205000000000001</v>
          </cell>
        </row>
        <row r="1467">
          <cell r="A1467">
            <v>559.20299999999997</v>
          </cell>
          <cell r="B1467">
            <v>-1.2606999999999999</v>
          </cell>
          <cell r="C1467">
            <v>559.09400000000005</v>
          </cell>
          <cell r="D1467">
            <v>-1.4443999999999999</v>
          </cell>
          <cell r="E1467">
            <v>559.09400000000005</v>
          </cell>
          <cell r="F1467">
            <v>-1.6436999999999999</v>
          </cell>
          <cell r="G1467">
            <v>558.65599999999995</v>
          </cell>
          <cell r="H1467">
            <v>-1.6434</v>
          </cell>
          <cell r="I1467">
            <v>561.01599999999996</v>
          </cell>
          <cell r="J1467">
            <v>-1.6226</v>
          </cell>
          <cell r="K1467">
            <v>570.26599999999996</v>
          </cell>
          <cell r="L1467">
            <v>-1.6205000000000001</v>
          </cell>
        </row>
        <row r="1468">
          <cell r="A1468">
            <v>559.57799999999997</v>
          </cell>
          <cell r="B1468">
            <v>-1.2609999999999999</v>
          </cell>
          <cell r="C1468">
            <v>559.53099999999995</v>
          </cell>
          <cell r="D1468">
            <v>-1.4440999999999999</v>
          </cell>
          <cell r="E1468">
            <v>559.46900000000005</v>
          </cell>
          <cell r="F1468">
            <v>-1.6436999999999999</v>
          </cell>
          <cell r="G1468">
            <v>559.01599999999996</v>
          </cell>
          <cell r="H1468">
            <v>-1.6434</v>
          </cell>
          <cell r="I1468">
            <v>561.40599999999995</v>
          </cell>
          <cell r="J1468">
            <v>-1.6223000000000001</v>
          </cell>
          <cell r="K1468">
            <v>570.64099999999996</v>
          </cell>
          <cell r="L1468">
            <v>-1.6202000000000001</v>
          </cell>
        </row>
        <row r="1469">
          <cell r="A1469">
            <v>559.93799999999999</v>
          </cell>
          <cell r="B1469">
            <v>-1.2609999999999999</v>
          </cell>
          <cell r="C1469">
            <v>559.89099999999996</v>
          </cell>
          <cell r="D1469">
            <v>-1.4438</v>
          </cell>
          <cell r="E1469">
            <v>559.875</v>
          </cell>
          <cell r="F1469">
            <v>-1.6436999999999999</v>
          </cell>
          <cell r="G1469">
            <v>559.45299999999997</v>
          </cell>
          <cell r="H1469">
            <v>-1.6431</v>
          </cell>
          <cell r="I1469">
            <v>561.76599999999996</v>
          </cell>
          <cell r="J1469">
            <v>-1.6223000000000001</v>
          </cell>
          <cell r="K1469">
            <v>571</v>
          </cell>
          <cell r="L1469">
            <v>-1.6202000000000001</v>
          </cell>
        </row>
        <row r="1470">
          <cell r="A1470">
            <v>560.29700000000003</v>
          </cell>
          <cell r="B1470">
            <v>-1.2609999999999999</v>
          </cell>
          <cell r="C1470">
            <v>560.29700000000003</v>
          </cell>
          <cell r="D1470">
            <v>-1.4440999999999999</v>
          </cell>
          <cell r="E1470">
            <v>560.25</v>
          </cell>
          <cell r="F1470">
            <v>-1.6436999999999999</v>
          </cell>
          <cell r="G1470">
            <v>559.84400000000005</v>
          </cell>
          <cell r="H1470">
            <v>-1.6431</v>
          </cell>
          <cell r="I1470">
            <v>562.14099999999996</v>
          </cell>
          <cell r="J1470">
            <v>-1.6223000000000001</v>
          </cell>
          <cell r="K1470">
            <v>571.375</v>
          </cell>
          <cell r="L1470">
            <v>-1.6202000000000001</v>
          </cell>
        </row>
        <row r="1471">
          <cell r="A1471">
            <v>560.73400000000004</v>
          </cell>
          <cell r="B1471">
            <v>-1.2606999999999999</v>
          </cell>
          <cell r="C1471">
            <v>560.68799999999999</v>
          </cell>
          <cell r="D1471">
            <v>-1.4443999999999999</v>
          </cell>
          <cell r="E1471">
            <v>560.65599999999995</v>
          </cell>
          <cell r="F1471">
            <v>-1.6436999999999999</v>
          </cell>
          <cell r="G1471">
            <v>560.21900000000005</v>
          </cell>
          <cell r="H1471">
            <v>-1.6428</v>
          </cell>
          <cell r="I1471">
            <v>562.5</v>
          </cell>
          <cell r="J1471">
            <v>-1.6220000000000001</v>
          </cell>
          <cell r="K1471">
            <v>571.79700000000003</v>
          </cell>
          <cell r="L1471">
            <v>-1.6202000000000001</v>
          </cell>
        </row>
        <row r="1472">
          <cell r="A1472">
            <v>561.10900000000004</v>
          </cell>
          <cell r="B1472">
            <v>-1.2606999999999999</v>
          </cell>
          <cell r="C1472">
            <v>561.07799999999997</v>
          </cell>
          <cell r="D1472">
            <v>-1.4443999999999999</v>
          </cell>
          <cell r="E1472">
            <v>561.06299999999999</v>
          </cell>
          <cell r="F1472">
            <v>-1.6436999999999999</v>
          </cell>
          <cell r="G1472">
            <v>560.56299999999999</v>
          </cell>
          <cell r="H1472">
            <v>-1.6428</v>
          </cell>
          <cell r="I1472">
            <v>562.85900000000004</v>
          </cell>
          <cell r="J1472">
            <v>-1.6223000000000001</v>
          </cell>
          <cell r="K1472">
            <v>572.14099999999996</v>
          </cell>
          <cell r="L1472">
            <v>-1.6202000000000001</v>
          </cell>
        </row>
        <row r="1473">
          <cell r="A1473">
            <v>561.5</v>
          </cell>
          <cell r="B1473">
            <v>-1.2609999999999999</v>
          </cell>
          <cell r="C1473">
            <v>561.42200000000003</v>
          </cell>
          <cell r="D1473">
            <v>-1.4440999999999999</v>
          </cell>
          <cell r="E1473">
            <v>561.43799999999999</v>
          </cell>
          <cell r="F1473">
            <v>-1.6436999999999999</v>
          </cell>
          <cell r="G1473">
            <v>560.92200000000003</v>
          </cell>
          <cell r="H1473">
            <v>-1.6428</v>
          </cell>
          <cell r="I1473">
            <v>563.25</v>
          </cell>
          <cell r="J1473">
            <v>-1.6220000000000001</v>
          </cell>
          <cell r="K1473">
            <v>572.54700000000003</v>
          </cell>
          <cell r="L1473">
            <v>-1.6202000000000001</v>
          </cell>
        </row>
        <row r="1474">
          <cell r="A1474">
            <v>561.875</v>
          </cell>
          <cell r="B1474">
            <v>-1.2609999999999999</v>
          </cell>
          <cell r="C1474">
            <v>561.79700000000003</v>
          </cell>
          <cell r="D1474">
            <v>-1.4438</v>
          </cell>
          <cell r="E1474">
            <v>561.81299999999999</v>
          </cell>
          <cell r="F1474">
            <v>-1.6436999999999999</v>
          </cell>
          <cell r="G1474">
            <v>561.31299999999999</v>
          </cell>
          <cell r="H1474">
            <v>-1.6425000000000001</v>
          </cell>
          <cell r="I1474">
            <v>563.60900000000004</v>
          </cell>
          <cell r="J1474">
            <v>-1.6220000000000001</v>
          </cell>
          <cell r="K1474">
            <v>572.90599999999995</v>
          </cell>
          <cell r="L1474">
            <v>-1.6202000000000001</v>
          </cell>
        </row>
        <row r="1475">
          <cell r="A1475">
            <v>562.25</v>
          </cell>
          <cell r="B1475">
            <v>-1.2609999999999999</v>
          </cell>
          <cell r="C1475">
            <v>562.17200000000003</v>
          </cell>
          <cell r="D1475">
            <v>-1.4438</v>
          </cell>
          <cell r="E1475">
            <v>562.17200000000003</v>
          </cell>
          <cell r="F1475">
            <v>-1.6436999999999999</v>
          </cell>
          <cell r="G1475">
            <v>561.67200000000003</v>
          </cell>
          <cell r="H1475">
            <v>-1.6425000000000001</v>
          </cell>
          <cell r="I1475">
            <v>564.03099999999995</v>
          </cell>
          <cell r="J1475">
            <v>-1.6220000000000001</v>
          </cell>
          <cell r="K1475">
            <v>573.29700000000003</v>
          </cell>
          <cell r="L1475">
            <v>-1.6202000000000001</v>
          </cell>
        </row>
        <row r="1476">
          <cell r="A1476">
            <v>562.70299999999997</v>
          </cell>
          <cell r="B1476">
            <v>-1.2609999999999999</v>
          </cell>
          <cell r="C1476">
            <v>562.53099999999995</v>
          </cell>
          <cell r="D1476">
            <v>-1.4438</v>
          </cell>
          <cell r="E1476">
            <v>562.54700000000003</v>
          </cell>
          <cell r="F1476">
            <v>-1.6436999999999999</v>
          </cell>
          <cell r="G1476">
            <v>562.04700000000003</v>
          </cell>
          <cell r="H1476">
            <v>-1.6428</v>
          </cell>
          <cell r="I1476">
            <v>564.375</v>
          </cell>
          <cell r="J1476">
            <v>-1.6220000000000001</v>
          </cell>
          <cell r="K1476">
            <v>573.65599999999995</v>
          </cell>
          <cell r="L1476">
            <v>-1.6202000000000001</v>
          </cell>
        </row>
        <row r="1477">
          <cell r="A1477">
            <v>563.03099999999995</v>
          </cell>
          <cell r="B1477">
            <v>-1.2609999999999999</v>
          </cell>
          <cell r="C1477">
            <v>562.90599999999995</v>
          </cell>
          <cell r="D1477">
            <v>-1.4440999999999999</v>
          </cell>
          <cell r="E1477">
            <v>562.90599999999995</v>
          </cell>
          <cell r="F1477">
            <v>-1.6434</v>
          </cell>
          <cell r="G1477">
            <v>562.39099999999996</v>
          </cell>
          <cell r="H1477">
            <v>-1.6428</v>
          </cell>
          <cell r="I1477">
            <v>564.81299999999999</v>
          </cell>
          <cell r="J1477">
            <v>-1.6223000000000001</v>
          </cell>
          <cell r="K1477">
            <v>574.09400000000005</v>
          </cell>
          <cell r="L1477">
            <v>-1.6202000000000001</v>
          </cell>
        </row>
        <row r="1478">
          <cell r="A1478">
            <v>563.46900000000005</v>
          </cell>
          <cell r="B1478">
            <v>-1.2606999999999999</v>
          </cell>
          <cell r="C1478">
            <v>563.26599999999996</v>
          </cell>
          <cell r="D1478">
            <v>-1.4443999999999999</v>
          </cell>
          <cell r="E1478">
            <v>563.28099999999995</v>
          </cell>
          <cell r="F1478">
            <v>-1.6434</v>
          </cell>
          <cell r="G1478">
            <v>562.78099999999995</v>
          </cell>
          <cell r="H1478">
            <v>-1.6428</v>
          </cell>
          <cell r="I1478">
            <v>565.17200000000003</v>
          </cell>
          <cell r="J1478">
            <v>-1.6223000000000001</v>
          </cell>
          <cell r="K1478">
            <v>574.43799999999999</v>
          </cell>
          <cell r="L1478">
            <v>-1.6202000000000001</v>
          </cell>
        </row>
        <row r="1479">
          <cell r="A1479">
            <v>563.82799999999997</v>
          </cell>
          <cell r="B1479">
            <v>-1.2609999999999999</v>
          </cell>
          <cell r="C1479">
            <v>563.68799999999999</v>
          </cell>
          <cell r="D1479">
            <v>-1.4440999999999999</v>
          </cell>
          <cell r="E1479">
            <v>563.64099999999996</v>
          </cell>
          <cell r="F1479">
            <v>-1.6434</v>
          </cell>
          <cell r="G1479">
            <v>563.14099999999996</v>
          </cell>
          <cell r="H1479">
            <v>-1.6428</v>
          </cell>
          <cell r="I1479">
            <v>565.56299999999999</v>
          </cell>
          <cell r="J1479">
            <v>-1.6223000000000001</v>
          </cell>
          <cell r="K1479">
            <v>574.81299999999999</v>
          </cell>
          <cell r="L1479">
            <v>-1.6202000000000001</v>
          </cell>
        </row>
        <row r="1480">
          <cell r="A1480">
            <v>564.25</v>
          </cell>
          <cell r="B1480">
            <v>-1.2609999999999999</v>
          </cell>
          <cell r="C1480">
            <v>564.03099999999995</v>
          </cell>
          <cell r="D1480">
            <v>-1.4438</v>
          </cell>
          <cell r="E1480">
            <v>564.01599999999996</v>
          </cell>
          <cell r="F1480">
            <v>-1.6434</v>
          </cell>
          <cell r="G1480">
            <v>563.51599999999996</v>
          </cell>
          <cell r="H1480">
            <v>-1.6428</v>
          </cell>
          <cell r="I1480">
            <v>565.92200000000003</v>
          </cell>
          <cell r="J1480">
            <v>-1.6223000000000001</v>
          </cell>
          <cell r="K1480">
            <v>575.25</v>
          </cell>
          <cell r="L1480">
            <v>-1.6202000000000001</v>
          </cell>
        </row>
        <row r="1481">
          <cell r="A1481">
            <v>564.625</v>
          </cell>
          <cell r="B1481">
            <v>-1.2609999999999999</v>
          </cell>
          <cell r="C1481">
            <v>564.46900000000005</v>
          </cell>
          <cell r="D1481">
            <v>-1.4438</v>
          </cell>
          <cell r="E1481">
            <v>564.375</v>
          </cell>
          <cell r="F1481">
            <v>-1.6434</v>
          </cell>
          <cell r="G1481">
            <v>563.875</v>
          </cell>
          <cell r="H1481">
            <v>-1.6428</v>
          </cell>
          <cell r="I1481">
            <v>566.29700000000003</v>
          </cell>
          <cell r="J1481">
            <v>-1.6220000000000001</v>
          </cell>
          <cell r="K1481">
            <v>575.60900000000004</v>
          </cell>
          <cell r="L1481">
            <v>-1.6202000000000001</v>
          </cell>
        </row>
        <row r="1482">
          <cell r="A1482">
            <v>565</v>
          </cell>
          <cell r="B1482">
            <v>-1.2606999999999999</v>
          </cell>
          <cell r="C1482">
            <v>564.82799999999997</v>
          </cell>
          <cell r="D1482">
            <v>-1.4440999999999999</v>
          </cell>
          <cell r="E1482">
            <v>564.79700000000003</v>
          </cell>
          <cell r="F1482">
            <v>-1.6434</v>
          </cell>
          <cell r="G1482">
            <v>564.29700000000003</v>
          </cell>
          <cell r="H1482">
            <v>-1.6425000000000001</v>
          </cell>
          <cell r="I1482">
            <v>566.65599999999995</v>
          </cell>
          <cell r="J1482">
            <v>-1.6220000000000001</v>
          </cell>
          <cell r="K1482">
            <v>576</v>
          </cell>
          <cell r="L1482">
            <v>-1.6202000000000001</v>
          </cell>
        </row>
        <row r="1483">
          <cell r="A1483">
            <v>565.34400000000005</v>
          </cell>
          <cell r="B1483">
            <v>-1.2606999999999999</v>
          </cell>
          <cell r="C1483">
            <v>565.23400000000004</v>
          </cell>
          <cell r="D1483">
            <v>-1.4440999999999999</v>
          </cell>
          <cell r="E1483">
            <v>565.14099999999996</v>
          </cell>
          <cell r="F1483">
            <v>-1.6434</v>
          </cell>
          <cell r="G1483">
            <v>564.65599999999995</v>
          </cell>
          <cell r="H1483">
            <v>-1.6422000000000001</v>
          </cell>
          <cell r="I1483">
            <v>567.03099999999995</v>
          </cell>
          <cell r="J1483">
            <v>-1.6216999999999999</v>
          </cell>
          <cell r="K1483">
            <v>576.35900000000004</v>
          </cell>
          <cell r="L1483">
            <v>-1.6202000000000001</v>
          </cell>
        </row>
        <row r="1484">
          <cell r="A1484">
            <v>565.71900000000005</v>
          </cell>
          <cell r="B1484">
            <v>-1.2604</v>
          </cell>
          <cell r="C1484">
            <v>565.60900000000004</v>
          </cell>
          <cell r="D1484">
            <v>-1.4438</v>
          </cell>
          <cell r="E1484">
            <v>565.57799999999997</v>
          </cell>
          <cell r="F1484">
            <v>-1.6434</v>
          </cell>
          <cell r="G1484">
            <v>565.06299999999999</v>
          </cell>
          <cell r="H1484">
            <v>-1.6418999999999999</v>
          </cell>
          <cell r="I1484">
            <v>567.48400000000004</v>
          </cell>
          <cell r="J1484">
            <v>-1.6216999999999999</v>
          </cell>
          <cell r="K1484">
            <v>576.73400000000004</v>
          </cell>
          <cell r="L1484">
            <v>-1.6202000000000001</v>
          </cell>
        </row>
        <row r="1485">
          <cell r="A1485">
            <v>566.09400000000005</v>
          </cell>
          <cell r="B1485">
            <v>-1.2604</v>
          </cell>
          <cell r="C1485">
            <v>565.98400000000004</v>
          </cell>
          <cell r="D1485">
            <v>-1.4432</v>
          </cell>
          <cell r="E1485">
            <v>565.93799999999999</v>
          </cell>
          <cell r="F1485">
            <v>-1.6434</v>
          </cell>
          <cell r="G1485">
            <v>565.43799999999999</v>
          </cell>
          <cell r="H1485">
            <v>-1.6418999999999999</v>
          </cell>
          <cell r="I1485">
            <v>567.82799999999997</v>
          </cell>
          <cell r="J1485">
            <v>-1.6216999999999999</v>
          </cell>
          <cell r="K1485">
            <v>577.09400000000005</v>
          </cell>
          <cell r="L1485">
            <v>-1.6198999999999999</v>
          </cell>
        </row>
        <row r="1486">
          <cell r="A1486">
            <v>566.45299999999997</v>
          </cell>
          <cell r="B1486">
            <v>-1.2604</v>
          </cell>
          <cell r="C1486">
            <v>566.34400000000005</v>
          </cell>
          <cell r="D1486">
            <v>-1.4432</v>
          </cell>
          <cell r="E1486">
            <v>566.32799999999997</v>
          </cell>
          <cell r="F1486">
            <v>-1.6434</v>
          </cell>
          <cell r="G1486">
            <v>565.82799999999997</v>
          </cell>
          <cell r="H1486">
            <v>-1.6418999999999999</v>
          </cell>
          <cell r="I1486">
            <v>568.26599999999996</v>
          </cell>
          <cell r="J1486">
            <v>-1.6214</v>
          </cell>
          <cell r="K1486">
            <v>577.45299999999997</v>
          </cell>
          <cell r="L1486">
            <v>-1.6198999999999999</v>
          </cell>
        </row>
        <row r="1487">
          <cell r="A1487">
            <v>566.82799999999997</v>
          </cell>
          <cell r="B1487">
            <v>-1.2606999999999999</v>
          </cell>
          <cell r="C1487">
            <v>566.70299999999997</v>
          </cell>
          <cell r="D1487">
            <v>-1.4435</v>
          </cell>
          <cell r="E1487">
            <v>566.68799999999999</v>
          </cell>
          <cell r="F1487">
            <v>-1.6431</v>
          </cell>
          <cell r="G1487">
            <v>566.18799999999999</v>
          </cell>
          <cell r="H1487">
            <v>-1.6418999999999999</v>
          </cell>
          <cell r="I1487">
            <v>568.625</v>
          </cell>
          <cell r="J1487">
            <v>-1.6214</v>
          </cell>
          <cell r="K1487">
            <v>577.90599999999995</v>
          </cell>
          <cell r="L1487">
            <v>-1.6198999999999999</v>
          </cell>
        </row>
        <row r="1488">
          <cell r="A1488">
            <v>567.18799999999999</v>
          </cell>
          <cell r="B1488">
            <v>-1.2609999999999999</v>
          </cell>
          <cell r="C1488">
            <v>567.07799999999997</v>
          </cell>
          <cell r="D1488">
            <v>-1.4438</v>
          </cell>
          <cell r="E1488">
            <v>567.06299999999999</v>
          </cell>
          <cell r="F1488">
            <v>-1.6431</v>
          </cell>
          <cell r="G1488">
            <v>566.56299999999999</v>
          </cell>
          <cell r="H1488">
            <v>-1.6418999999999999</v>
          </cell>
          <cell r="I1488">
            <v>569.01599999999996</v>
          </cell>
          <cell r="J1488">
            <v>-1.6214</v>
          </cell>
          <cell r="K1488">
            <v>578.25</v>
          </cell>
          <cell r="L1488">
            <v>-1.6198999999999999</v>
          </cell>
        </row>
        <row r="1489">
          <cell r="A1489">
            <v>567.56299999999999</v>
          </cell>
          <cell r="B1489">
            <v>-1.2609999999999999</v>
          </cell>
          <cell r="C1489">
            <v>567.43799999999999</v>
          </cell>
          <cell r="D1489">
            <v>-1.4440999999999999</v>
          </cell>
          <cell r="E1489">
            <v>567.42200000000003</v>
          </cell>
          <cell r="F1489">
            <v>-1.6431</v>
          </cell>
          <cell r="G1489">
            <v>566.92200000000003</v>
          </cell>
          <cell r="H1489">
            <v>-1.6422000000000001</v>
          </cell>
          <cell r="I1489">
            <v>569.35900000000004</v>
          </cell>
          <cell r="J1489">
            <v>-1.6211</v>
          </cell>
          <cell r="K1489">
            <v>578.65599999999995</v>
          </cell>
          <cell r="L1489">
            <v>-1.6198999999999999</v>
          </cell>
        </row>
        <row r="1490">
          <cell r="A1490">
            <v>567.90599999999995</v>
          </cell>
          <cell r="B1490">
            <v>-1.2609999999999999</v>
          </cell>
          <cell r="C1490">
            <v>567.81299999999999</v>
          </cell>
          <cell r="D1490">
            <v>-1.4440999999999999</v>
          </cell>
          <cell r="E1490">
            <v>567.78099999999995</v>
          </cell>
          <cell r="F1490">
            <v>-1.6431</v>
          </cell>
          <cell r="G1490">
            <v>567.28099999999995</v>
          </cell>
          <cell r="H1490">
            <v>-1.6422000000000001</v>
          </cell>
          <cell r="I1490">
            <v>569.79700000000003</v>
          </cell>
          <cell r="J1490">
            <v>-1.6211</v>
          </cell>
          <cell r="K1490">
            <v>579.06299999999999</v>
          </cell>
          <cell r="L1490">
            <v>-1.6198999999999999</v>
          </cell>
        </row>
        <row r="1491">
          <cell r="A1491">
            <v>568.34400000000005</v>
          </cell>
          <cell r="B1491">
            <v>-1.2609999999999999</v>
          </cell>
          <cell r="C1491">
            <v>568.17200000000003</v>
          </cell>
          <cell r="D1491">
            <v>-1.4438</v>
          </cell>
          <cell r="E1491">
            <v>568.21900000000005</v>
          </cell>
          <cell r="F1491">
            <v>-1.6434</v>
          </cell>
          <cell r="G1491">
            <v>567.71900000000005</v>
          </cell>
          <cell r="H1491">
            <v>-1.6422000000000001</v>
          </cell>
          <cell r="I1491">
            <v>570.15599999999995</v>
          </cell>
          <cell r="J1491">
            <v>-1.6208</v>
          </cell>
          <cell r="K1491">
            <v>579.43799999999999</v>
          </cell>
          <cell r="L1491">
            <v>-1.6195999999999999</v>
          </cell>
        </row>
        <row r="1492">
          <cell r="A1492">
            <v>568.68799999999999</v>
          </cell>
          <cell r="B1492">
            <v>-1.2609999999999999</v>
          </cell>
          <cell r="C1492">
            <v>568.59400000000005</v>
          </cell>
          <cell r="D1492">
            <v>-1.4435</v>
          </cell>
          <cell r="E1492">
            <v>568.57799999999997</v>
          </cell>
          <cell r="F1492">
            <v>-1.6434</v>
          </cell>
          <cell r="G1492">
            <v>568.07799999999997</v>
          </cell>
          <cell r="H1492">
            <v>-1.6422000000000001</v>
          </cell>
          <cell r="I1492">
            <v>570.53099999999995</v>
          </cell>
          <cell r="J1492">
            <v>-1.6208</v>
          </cell>
          <cell r="K1492">
            <v>579.78099999999995</v>
          </cell>
          <cell r="L1492">
            <v>-1.6195999999999999</v>
          </cell>
        </row>
        <row r="1493">
          <cell r="A1493">
            <v>569.125</v>
          </cell>
          <cell r="B1493">
            <v>-1.2613000000000001</v>
          </cell>
          <cell r="C1493">
            <v>568.93799999999999</v>
          </cell>
          <cell r="D1493">
            <v>-1.4438</v>
          </cell>
          <cell r="E1493">
            <v>568.98400000000004</v>
          </cell>
          <cell r="F1493">
            <v>-1.6434</v>
          </cell>
          <cell r="G1493">
            <v>568.48400000000004</v>
          </cell>
          <cell r="H1493">
            <v>-1.6418999999999999</v>
          </cell>
          <cell r="I1493">
            <v>570.96900000000005</v>
          </cell>
          <cell r="J1493">
            <v>-1.6208</v>
          </cell>
          <cell r="K1493">
            <v>580.17200000000003</v>
          </cell>
          <cell r="L1493">
            <v>-1.6195999999999999</v>
          </cell>
        </row>
        <row r="1494">
          <cell r="A1494">
            <v>569.48400000000004</v>
          </cell>
          <cell r="B1494">
            <v>-1.2613000000000001</v>
          </cell>
          <cell r="C1494">
            <v>569.375</v>
          </cell>
          <cell r="D1494">
            <v>-1.4440999999999999</v>
          </cell>
          <cell r="E1494">
            <v>569.35900000000004</v>
          </cell>
          <cell r="F1494">
            <v>-1.6434</v>
          </cell>
          <cell r="G1494">
            <v>568.85900000000004</v>
          </cell>
          <cell r="H1494">
            <v>-1.6418999999999999</v>
          </cell>
          <cell r="I1494">
            <v>571.32799999999997</v>
          </cell>
          <cell r="J1494">
            <v>-1.6208</v>
          </cell>
          <cell r="K1494">
            <v>580.60900000000004</v>
          </cell>
          <cell r="L1494">
            <v>-1.6195999999999999</v>
          </cell>
        </row>
        <row r="1495">
          <cell r="A1495">
            <v>569.875</v>
          </cell>
          <cell r="B1495">
            <v>-1.2613000000000001</v>
          </cell>
          <cell r="C1495">
            <v>569.71900000000005</v>
          </cell>
          <cell r="D1495">
            <v>-1.4440999999999999</v>
          </cell>
          <cell r="E1495">
            <v>569.73400000000004</v>
          </cell>
          <cell r="F1495">
            <v>-1.6434</v>
          </cell>
          <cell r="G1495">
            <v>569.25</v>
          </cell>
          <cell r="H1495">
            <v>-1.6418999999999999</v>
          </cell>
          <cell r="I1495">
            <v>571.71900000000005</v>
          </cell>
          <cell r="J1495">
            <v>-1.6211</v>
          </cell>
          <cell r="K1495">
            <v>580.98400000000004</v>
          </cell>
          <cell r="L1495">
            <v>-1.6193</v>
          </cell>
        </row>
        <row r="1496">
          <cell r="A1496">
            <v>570.29700000000003</v>
          </cell>
          <cell r="B1496">
            <v>-1.2616000000000001</v>
          </cell>
          <cell r="C1496">
            <v>570.14099999999996</v>
          </cell>
          <cell r="D1496">
            <v>-1.4435</v>
          </cell>
          <cell r="E1496">
            <v>570.09400000000005</v>
          </cell>
          <cell r="F1496">
            <v>-1.6434</v>
          </cell>
          <cell r="G1496">
            <v>569.65599999999995</v>
          </cell>
          <cell r="H1496">
            <v>-1.6418999999999999</v>
          </cell>
          <cell r="I1496">
            <v>572.06299999999999</v>
          </cell>
          <cell r="J1496">
            <v>-1.6208</v>
          </cell>
          <cell r="K1496">
            <v>581.375</v>
          </cell>
          <cell r="L1496">
            <v>-1.6193</v>
          </cell>
        </row>
        <row r="1497">
          <cell r="A1497">
            <v>570.67200000000003</v>
          </cell>
          <cell r="B1497">
            <v>-1.2619</v>
          </cell>
          <cell r="C1497">
            <v>570.51599999999996</v>
          </cell>
          <cell r="D1497">
            <v>-1.4438</v>
          </cell>
          <cell r="E1497">
            <v>570.46900000000005</v>
          </cell>
          <cell r="F1497">
            <v>-1.6431</v>
          </cell>
          <cell r="G1497">
            <v>570.03099999999995</v>
          </cell>
          <cell r="H1497">
            <v>-1.6418999999999999</v>
          </cell>
          <cell r="I1497">
            <v>572.46900000000005</v>
          </cell>
          <cell r="J1497">
            <v>-1.6208</v>
          </cell>
          <cell r="K1497">
            <v>581.75</v>
          </cell>
          <cell r="L1497">
            <v>-1.6193</v>
          </cell>
        </row>
        <row r="1498">
          <cell r="A1498">
            <v>571.04700000000003</v>
          </cell>
          <cell r="B1498">
            <v>-1.2619</v>
          </cell>
          <cell r="C1498">
            <v>570.90599999999995</v>
          </cell>
          <cell r="D1498">
            <v>-1.4440999999999999</v>
          </cell>
          <cell r="E1498">
            <v>570.84400000000005</v>
          </cell>
          <cell r="F1498">
            <v>-1.6431</v>
          </cell>
          <cell r="G1498">
            <v>570.40599999999995</v>
          </cell>
          <cell r="H1498">
            <v>-1.6418999999999999</v>
          </cell>
          <cell r="I1498">
            <v>572.81299999999999</v>
          </cell>
          <cell r="J1498">
            <v>-1.6208</v>
          </cell>
          <cell r="K1498">
            <v>582.125</v>
          </cell>
          <cell r="L1498">
            <v>-1.6193</v>
          </cell>
        </row>
        <row r="1499">
          <cell r="A1499">
            <v>571.40599999999995</v>
          </cell>
          <cell r="B1499">
            <v>-1.2619</v>
          </cell>
          <cell r="C1499">
            <v>571.25</v>
          </cell>
          <cell r="D1499">
            <v>-1.4440999999999999</v>
          </cell>
          <cell r="E1499">
            <v>571.18799999999999</v>
          </cell>
          <cell r="F1499">
            <v>-1.6431</v>
          </cell>
          <cell r="G1499">
            <v>570.76599999999996</v>
          </cell>
          <cell r="H1499">
            <v>-1.6418999999999999</v>
          </cell>
          <cell r="I1499">
            <v>573.20299999999997</v>
          </cell>
          <cell r="J1499">
            <v>-1.6208</v>
          </cell>
          <cell r="K1499">
            <v>582.51599999999996</v>
          </cell>
          <cell r="L1499">
            <v>-1.619</v>
          </cell>
        </row>
        <row r="1500">
          <cell r="A1500">
            <v>571.78099999999995</v>
          </cell>
          <cell r="B1500">
            <v>-1.2619</v>
          </cell>
          <cell r="C1500">
            <v>571.65599999999995</v>
          </cell>
          <cell r="D1500">
            <v>-1.4440999999999999</v>
          </cell>
          <cell r="E1500">
            <v>571.57799999999997</v>
          </cell>
          <cell r="F1500">
            <v>-1.6431</v>
          </cell>
          <cell r="G1500">
            <v>571.14099999999996</v>
          </cell>
          <cell r="H1500">
            <v>-1.6418999999999999</v>
          </cell>
          <cell r="I1500">
            <v>573.625</v>
          </cell>
          <cell r="J1500">
            <v>-1.6208</v>
          </cell>
          <cell r="K1500">
            <v>582.89099999999996</v>
          </cell>
          <cell r="L1500">
            <v>-1.619</v>
          </cell>
        </row>
        <row r="1501">
          <cell r="A1501">
            <v>572.125</v>
          </cell>
          <cell r="B1501">
            <v>-1.2619</v>
          </cell>
          <cell r="C1501">
            <v>572</v>
          </cell>
          <cell r="D1501">
            <v>-1.4438</v>
          </cell>
          <cell r="E1501">
            <v>571.93799999999999</v>
          </cell>
          <cell r="F1501">
            <v>-1.6431</v>
          </cell>
          <cell r="G1501">
            <v>571.5</v>
          </cell>
          <cell r="H1501">
            <v>-1.6415</v>
          </cell>
          <cell r="I1501">
            <v>573.98400000000004</v>
          </cell>
          <cell r="J1501">
            <v>-1.6208</v>
          </cell>
          <cell r="K1501">
            <v>583.34400000000005</v>
          </cell>
          <cell r="L1501">
            <v>-1.619</v>
          </cell>
        </row>
        <row r="1502">
          <cell r="A1502">
            <v>572.51599999999996</v>
          </cell>
          <cell r="B1502">
            <v>-1.2616000000000001</v>
          </cell>
          <cell r="C1502">
            <v>572.375</v>
          </cell>
          <cell r="D1502">
            <v>-1.4438</v>
          </cell>
          <cell r="E1502">
            <v>572.31299999999999</v>
          </cell>
          <cell r="F1502">
            <v>-1.6431</v>
          </cell>
          <cell r="G1502">
            <v>571.875</v>
          </cell>
          <cell r="H1502">
            <v>-1.6415</v>
          </cell>
          <cell r="I1502">
            <v>574.35900000000004</v>
          </cell>
          <cell r="J1502">
            <v>-1.6208</v>
          </cell>
          <cell r="K1502">
            <v>583.70299999999997</v>
          </cell>
          <cell r="L1502">
            <v>-1.619</v>
          </cell>
        </row>
        <row r="1503">
          <cell r="A1503">
            <v>572.875</v>
          </cell>
          <cell r="B1503">
            <v>-1.2616000000000001</v>
          </cell>
          <cell r="C1503">
            <v>572.81299999999999</v>
          </cell>
          <cell r="D1503">
            <v>-1.4440999999999999</v>
          </cell>
          <cell r="E1503">
            <v>572.67200000000003</v>
          </cell>
          <cell r="F1503">
            <v>-1.6431</v>
          </cell>
          <cell r="G1503">
            <v>572.23400000000004</v>
          </cell>
          <cell r="H1503">
            <v>-1.6415</v>
          </cell>
          <cell r="I1503">
            <v>574.73400000000004</v>
          </cell>
          <cell r="J1503">
            <v>-1.6208</v>
          </cell>
          <cell r="K1503">
            <v>584.10900000000004</v>
          </cell>
          <cell r="L1503">
            <v>-1.619</v>
          </cell>
        </row>
        <row r="1504">
          <cell r="A1504">
            <v>573.25</v>
          </cell>
          <cell r="B1504">
            <v>-1.2613000000000001</v>
          </cell>
          <cell r="C1504">
            <v>573.15599999999995</v>
          </cell>
          <cell r="D1504">
            <v>-1.4443999999999999</v>
          </cell>
          <cell r="E1504">
            <v>573.04700000000003</v>
          </cell>
          <cell r="F1504">
            <v>-1.6431</v>
          </cell>
          <cell r="G1504">
            <v>572.60900000000004</v>
          </cell>
          <cell r="H1504">
            <v>-1.6415</v>
          </cell>
          <cell r="I1504">
            <v>575.15599999999995</v>
          </cell>
          <cell r="J1504">
            <v>-1.6208</v>
          </cell>
          <cell r="K1504">
            <v>584.46900000000005</v>
          </cell>
          <cell r="L1504">
            <v>-1.619</v>
          </cell>
        </row>
        <row r="1505">
          <cell r="A1505">
            <v>573.60900000000004</v>
          </cell>
          <cell r="B1505">
            <v>-1.2609999999999999</v>
          </cell>
          <cell r="C1505">
            <v>573.54700000000003</v>
          </cell>
          <cell r="D1505">
            <v>-1.4443999999999999</v>
          </cell>
          <cell r="E1505">
            <v>573.40599999999995</v>
          </cell>
          <cell r="F1505">
            <v>-1.6431</v>
          </cell>
          <cell r="G1505">
            <v>572.98400000000004</v>
          </cell>
          <cell r="H1505">
            <v>-1.6415</v>
          </cell>
          <cell r="I1505">
            <v>575.5</v>
          </cell>
          <cell r="J1505">
            <v>-1.6208</v>
          </cell>
          <cell r="K1505">
            <v>584.84400000000005</v>
          </cell>
          <cell r="L1505">
            <v>-1.619</v>
          </cell>
        </row>
        <row r="1506">
          <cell r="A1506">
            <v>574.03099999999995</v>
          </cell>
          <cell r="B1506">
            <v>-1.2606999999999999</v>
          </cell>
          <cell r="C1506">
            <v>573.93799999999999</v>
          </cell>
          <cell r="D1506">
            <v>-1.4438</v>
          </cell>
          <cell r="E1506">
            <v>573.82799999999997</v>
          </cell>
          <cell r="F1506">
            <v>-1.6431</v>
          </cell>
          <cell r="G1506">
            <v>573.40599999999995</v>
          </cell>
          <cell r="H1506">
            <v>-1.6415</v>
          </cell>
          <cell r="I1506">
            <v>575.89099999999996</v>
          </cell>
          <cell r="J1506">
            <v>-1.6208</v>
          </cell>
          <cell r="K1506">
            <v>585.21900000000005</v>
          </cell>
          <cell r="L1506">
            <v>-1.619</v>
          </cell>
        </row>
        <row r="1507">
          <cell r="A1507">
            <v>574.39099999999996</v>
          </cell>
          <cell r="B1507">
            <v>-1.2606999999999999</v>
          </cell>
          <cell r="C1507">
            <v>574.31299999999999</v>
          </cell>
          <cell r="D1507">
            <v>-1.4438</v>
          </cell>
          <cell r="E1507">
            <v>574.18799999999999</v>
          </cell>
          <cell r="F1507">
            <v>-1.6428</v>
          </cell>
          <cell r="G1507">
            <v>573.76599999999996</v>
          </cell>
          <cell r="H1507">
            <v>-1.6412</v>
          </cell>
          <cell r="I1507">
            <v>576.32799999999997</v>
          </cell>
          <cell r="J1507">
            <v>-1.6208</v>
          </cell>
          <cell r="K1507">
            <v>585.56299999999999</v>
          </cell>
          <cell r="L1507">
            <v>-1.619</v>
          </cell>
        </row>
        <row r="1508">
          <cell r="A1508">
            <v>574.81299999999999</v>
          </cell>
          <cell r="B1508">
            <v>-1.2609999999999999</v>
          </cell>
          <cell r="C1508">
            <v>574.67200000000003</v>
          </cell>
          <cell r="D1508">
            <v>-1.4440999999999999</v>
          </cell>
          <cell r="E1508">
            <v>574.60900000000004</v>
          </cell>
          <cell r="F1508">
            <v>-1.6428</v>
          </cell>
          <cell r="G1508">
            <v>574.17200000000003</v>
          </cell>
          <cell r="H1508">
            <v>-1.6412</v>
          </cell>
          <cell r="I1508">
            <v>576.68799999999999</v>
          </cell>
          <cell r="J1508">
            <v>-1.6208</v>
          </cell>
          <cell r="K1508">
            <v>585.95299999999997</v>
          </cell>
          <cell r="L1508">
            <v>-1.619</v>
          </cell>
        </row>
        <row r="1509">
          <cell r="A1509">
            <v>575.17200000000003</v>
          </cell>
          <cell r="B1509">
            <v>-1.2609999999999999</v>
          </cell>
          <cell r="C1509">
            <v>575.03099999999995</v>
          </cell>
          <cell r="D1509">
            <v>-1.4443999999999999</v>
          </cell>
          <cell r="E1509">
            <v>574.96900000000005</v>
          </cell>
          <cell r="F1509">
            <v>-1.6428</v>
          </cell>
          <cell r="G1509">
            <v>574.54700000000003</v>
          </cell>
          <cell r="H1509">
            <v>-1.6415</v>
          </cell>
          <cell r="I1509">
            <v>577.07799999999997</v>
          </cell>
          <cell r="J1509">
            <v>-1.6205000000000001</v>
          </cell>
          <cell r="K1509">
            <v>586.35900000000004</v>
          </cell>
          <cell r="L1509">
            <v>-1.619</v>
          </cell>
        </row>
        <row r="1510">
          <cell r="A1510">
            <v>575.56299999999999</v>
          </cell>
          <cell r="B1510">
            <v>-1.2609999999999999</v>
          </cell>
          <cell r="C1510">
            <v>575.48400000000004</v>
          </cell>
          <cell r="D1510">
            <v>-1.4443999999999999</v>
          </cell>
          <cell r="E1510">
            <v>575.35900000000004</v>
          </cell>
          <cell r="F1510">
            <v>-1.6428</v>
          </cell>
          <cell r="G1510">
            <v>574.92200000000003</v>
          </cell>
          <cell r="H1510">
            <v>-1.6415</v>
          </cell>
          <cell r="I1510">
            <v>577.43799999999999</v>
          </cell>
          <cell r="J1510">
            <v>-1.6205000000000001</v>
          </cell>
          <cell r="K1510">
            <v>586.75</v>
          </cell>
          <cell r="L1510">
            <v>-1.619</v>
          </cell>
        </row>
        <row r="1511">
          <cell r="A1511">
            <v>575.92200000000003</v>
          </cell>
          <cell r="B1511">
            <v>-1.2609999999999999</v>
          </cell>
          <cell r="C1511">
            <v>575.84400000000005</v>
          </cell>
          <cell r="D1511">
            <v>-1.4440999999999999</v>
          </cell>
          <cell r="E1511">
            <v>575.71900000000005</v>
          </cell>
          <cell r="F1511">
            <v>-1.6428</v>
          </cell>
          <cell r="G1511">
            <v>575.28099999999995</v>
          </cell>
          <cell r="H1511">
            <v>-1.6415</v>
          </cell>
          <cell r="I1511">
            <v>577.82799999999997</v>
          </cell>
          <cell r="J1511">
            <v>-1.6205000000000001</v>
          </cell>
          <cell r="K1511">
            <v>587.125</v>
          </cell>
          <cell r="L1511">
            <v>-1.6187</v>
          </cell>
        </row>
        <row r="1512">
          <cell r="A1512">
            <v>576.29700000000003</v>
          </cell>
          <cell r="B1512">
            <v>-1.2606999999999999</v>
          </cell>
          <cell r="C1512">
            <v>576.25</v>
          </cell>
          <cell r="D1512">
            <v>-1.4440999999999999</v>
          </cell>
          <cell r="E1512">
            <v>576.09400000000005</v>
          </cell>
          <cell r="F1512">
            <v>-1.6428</v>
          </cell>
          <cell r="G1512">
            <v>575.64099999999996</v>
          </cell>
          <cell r="H1512">
            <v>-1.6415</v>
          </cell>
          <cell r="I1512">
            <v>578.20299999999997</v>
          </cell>
          <cell r="J1512">
            <v>-1.6205000000000001</v>
          </cell>
          <cell r="K1512">
            <v>587.5</v>
          </cell>
          <cell r="L1512">
            <v>-1.6187</v>
          </cell>
        </row>
        <row r="1513">
          <cell r="A1513">
            <v>576.65599999999995</v>
          </cell>
          <cell r="B1513">
            <v>-1.2606999999999999</v>
          </cell>
          <cell r="C1513">
            <v>576.625</v>
          </cell>
          <cell r="D1513">
            <v>-1.4447000000000001</v>
          </cell>
          <cell r="E1513">
            <v>576.45299999999997</v>
          </cell>
          <cell r="F1513">
            <v>-1.6428</v>
          </cell>
          <cell r="G1513">
            <v>576.01599999999996</v>
          </cell>
          <cell r="H1513">
            <v>-1.6415</v>
          </cell>
          <cell r="I1513">
            <v>578.57799999999997</v>
          </cell>
          <cell r="J1513">
            <v>-1.6205000000000001</v>
          </cell>
          <cell r="K1513">
            <v>587.89099999999996</v>
          </cell>
          <cell r="L1513">
            <v>-1.6187</v>
          </cell>
        </row>
        <row r="1514">
          <cell r="A1514">
            <v>577.03099999999995</v>
          </cell>
          <cell r="B1514">
            <v>-1.2604</v>
          </cell>
          <cell r="C1514">
            <v>577.01599999999996</v>
          </cell>
          <cell r="D1514">
            <v>-1.4453</v>
          </cell>
          <cell r="E1514">
            <v>576.82799999999997</v>
          </cell>
          <cell r="F1514">
            <v>-1.6428</v>
          </cell>
          <cell r="G1514">
            <v>576.375</v>
          </cell>
          <cell r="H1514">
            <v>-1.6415</v>
          </cell>
          <cell r="I1514">
            <v>579</v>
          </cell>
          <cell r="J1514">
            <v>-1.6205000000000001</v>
          </cell>
          <cell r="K1514">
            <v>588.25</v>
          </cell>
          <cell r="L1514">
            <v>-1.6187</v>
          </cell>
        </row>
        <row r="1515">
          <cell r="A1515">
            <v>577.42200000000003</v>
          </cell>
          <cell r="B1515">
            <v>-1.2604</v>
          </cell>
          <cell r="C1515">
            <v>577.375</v>
          </cell>
          <cell r="D1515">
            <v>-1.4459</v>
          </cell>
          <cell r="E1515">
            <v>577.25</v>
          </cell>
          <cell r="F1515">
            <v>-1.6428</v>
          </cell>
          <cell r="G1515">
            <v>576.79700000000003</v>
          </cell>
          <cell r="H1515">
            <v>-1.6415</v>
          </cell>
          <cell r="I1515">
            <v>579.35900000000004</v>
          </cell>
          <cell r="J1515">
            <v>-1.6205000000000001</v>
          </cell>
          <cell r="K1515">
            <v>588.71900000000005</v>
          </cell>
          <cell r="L1515">
            <v>-1.6187</v>
          </cell>
        </row>
        <row r="1516">
          <cell r="A1516">
            <v>577.79700000000003</v>
          </cell>
          <cell r="B1516">
            <v>-1.2606999999999999</v>
          </cell>
          <cell r="C1516">
            <v>577.75</v>
          </cell>
          <cell r="D1516">
            <v>-1.4464999999999999</v>
          </cell>
          <cell r="E1516">
            <v>577.60900000000004</v>
          </cell>
          <cell r="F1516">
            <v>-1.6428</v>
          </cell>
          <cell r="G1516">
            <v>577.15599999999995</v>
          </cell>
          <cell r="H1516">
            <v>-1.6415</v>
          </cell>
          <cell r="I1516">
            <v>579.78099999999995</v>
          </cell>
          <cell r="J1516">
            <v>-1.6202000000000001</v>
          </cell>
          <cell r="K1516">
            <v>589.31299999999999</v>
          </cell>
          <cell r="L1516">
            <v>-1.6187</v>
          </cell>
        </row>
        <row r="1517">
          <cell r="A1517">
            <v>578.25</v>
          </cell>
          <cell r="B1517">
            <v>-1.2606999999999999</v>
          </cell>
          <cell r="C1517">
            <v>578.10900000000004</v>
          </cell>
          <cell r="D1517">
            <v>-1.4471000000000001</v>
          </cell>
          <cell r="E1517">
            <v>578.01599999999996</v>
          </cell>
          <cell r="F1517">
            <v>-1.6425000000000001</v>
          </cell>
          <cell r="G1517">
            <v>577.56299999999999</v>
          </cell>
          <cell r="H1517">
            <v>-1.6415</v>
          </cell>
          <cell r="I1517">
            <v>580.14099999999996</v>
          </cell>
          <cell r="J1517">
            <v>-1.6202000000000001</v>
          </cell>
          <cell r="K1517">
            <v>589.68799999999999</v>
          </cell>
          <cell r="L1517">
            <v>-1.619</v>
          </cell>
        </row>
        <row r="1518">
          <cell r="A1518">
            <v>578.60900000000004</v>
          </cell>
          <cell r="B1518">
            <v>-1.2606999999999999</v>
          </cell>
          <cell r="C1518">
            <v>578.46900000000005</v>
          </cell>
          <cell r="D1518">
            <v>-1.4475</v>
          </cell>
          <cell r="E1518">
            <v>578.39099999999996</v>
          </cell>
          <cell r="F1518">
            <v>-1.6425000000000001</v>
          </cell>
          <cell r="G1518">
            <v>577.93799999999999</v>
          </cell>
          <cell r="H1518">
            <v>-1.6415</v>
          </cell>
          <cell r="I1518">
            <v>580.53099999999995</v>
          </cell>
          <cell r="J1518">
            <v>-1.6202000000000001</v>
          </cell>
          <cell r="K1518">
            <v>590.15599999999995</v>
          </cell>
          <cell r="L1518">
            <v>-1.619</v>
          </cell>
        </row>
        <row r="1519">
          <cell r="A1519">
            <v>579.03099999999995</v>
          </cell>
          <cell r="B1519">
            <v>-1.2606999999999999</v>
          </cell>
          <cell r="C1519">
            <v>578.90599999999995</v>
          </cell>
          <cell r="D1519">
            <v>-1.4475</v>
          </cell>
          <cell r="E1519">
            <v>578.79700000000003</v>
          </cell>
          <cell r="F1519">
            <v>-1.6425000000000001</v>
          </cell>
          <cell r="G1519">
            <v>578.34400000000005</v>
          </cell>
          <cell r="H1519">
            <v>-1.6415</v>
          </cell>
          <cell r="I1519">
            <v>580.89099999999996</v>
          </cell>
          <cell r="J1519">
            <v>-1.6202000000000001</v>
          </cell>
          <cell r="K1519">
            <v>590.65599999999995</v>
          </cell>
          <cell r="L1519">
            <v>-1.619</v>
          </cell>
        </row>
        <row r="1520">
          <cell r="A1520">
            <v>579.39099999999996</v>
          </cell>
          <cell r="B1520">
            <v>-1.2609999999999999</v>
          </cell>
          <cell r="C1520">
            <v>579.26599999999996</v>
          </cell>
          <cell r="D1520">
            <v>-1.4471000000000001</v>
          </cell>
          <cell r="E1520">
            <v>579.17200000000003</v>
          </cell>
          <cell r="F1520">
            <v>-1.6425000000000001</v>
          </cell>
          <cell r="G1520">
            <v>578.71900000000005</v>
          </cell>
          <cell r="H1520">
            <v>-1.6415</v>
          </cell>
          <cell r="I1520">
            <v>581.26599999999996</v>
          </cell>
          <cell r="J1520">
            <v>-1.6202000000000001</v>
          </cell>
          <cell r="K1520">
            <v>591.14099999999996</v>
          </cell>
          <cell r="L1520">
            <v>-1.619</v>
          </cell>
        </row>
        <row r="1521">
          <cell r="A1521">
            <v>579.76599999999996</v>
          </cell>
          <cell r="B1521">
            <v>-1.2609999999999999</v>
          </cell>
          <cell r="C1521">
            <v>579.67200000000003</v>
          </cell>
          <cell r="D1521">
            <v>-1.4471000000000001</v>
          </cell>
          <cell r="E1521">
            <v>579.54700000000003</v>
          </cell>
          <cell r="F1521">
            <v>-1.6425000000000001</v>
          </cell>
          <cell r="G1521">
            <v>579.09400000000005</v>
          </cell>
          <cell r="H1521">
            <v>-1.6415</v>
          </cell>
          <cell r="I1521">
            <v>581.625</v>
          </cell>
          <cell r="J1521">
            <v>-1.6202000000000001</v>
          </cell>
          <cell r="K1521">
            <v>591.53099999999995</v>
          </cell>
          <cell r="L1521">
            <v>-1.619</v>
          </cell>
        </row>
        <row r="1522">
          <cell r="A1522">
            <v>580.14099999999996</v>
          </cell>
          <cell r="B1522">
            <v>-1.2609999999999999</v>
          </cell>
          <cell r="C1522">
            <v>580.04700000000003</v>
          </cell>
          <cell r="D1522">
            <v>-1.4468000000000001</v>
          </cell>
          <cell r="E1522">
            <v>579.89099999999996</v>
          </cell>
          <cell r="F1522">
            <v>-1.6425000000000001</v>
          </cell>
          <cell r="G1522">
            <v>579.43799999999999</v>
          </cell>
          <cell r="H1522">
            <v>-1.6415</v>
          </cell>
          <cell r="I1522">
            <v>581.98400000000004</v>
          </cell>
          <cell r="J1522">
            <v>-1.6202000000000001</v>
          </cell>
          <cell r="K1522">
            <v>591.89099999999996</v>
          </cell>
          <cell r="L1522">
            <v>-1.6187</v>
          </cell>
        </row>
        <row r="1523">
          <cell r="A1523">
            <v>580.5</v>
          </cell>
          <cell r="B1523">
            <v>-1.2609999999999999</v>
          </cell>
          <cell r="C1523">
            <v>580.45299999999997</v>
          </cell>
          <cell r="D1523">
            <v>-1.4464999999999999</v>
          </cell>
          <cell r="E1523">
            <v>580.25</v>
          </cell>
          <cell r="F1523">
            <v>-1.6425000000000001</v>
          </cell>
          <cell r="G1523">
            <v>579.79700000000003</v>
          </cell>
          <cell r="H1523">
            <v>-1.6418999999999999</v>
          </cell>
          <cell r="I1523">
            <v>582.375</v>
          </cell>
          <cell r="J1523">
            <v>-1.6198999999999999</v>
          </cell>
          <cell r="K1523">
            <v>592.375</v>
          </cell>
          <cell r="L1523">
            <v>-1.6187</v>
          </cell>
        </row>
        <row r="1524">
          <cell r="A1524">
            <v>580.92200000000003</v>
          </cell>
          <cell r="B1524">
            <v>-1.2604</v>
          </cell>
          <cell r="C1524">
            <v>580.84400000000005</v>
          </cell>
          <cell r="D1524">
            <v>-1.4464999999999999</v>
          </cell>
          <cell r="E1524">
            <v>580.68799999999999</v>
          </cell>
          <cell r="F1524">
            <v>-1.6425000000000001</v>
          </cell>
          <cell r="G1524">
            <v>580.25</v>
          </cell>
          <cell r="H1524">
            <v>-1.6418999999999999</v>
          </cell>
          <cell r="I1524">
            <v>582.73400000000004</v>
          </cell>
          <cell r="J1524">
            <v>-1.6198999999999999</v>
          </cell>
          <cell r="K1524">
            <v>592.82799999999997</v>
          </cell>
          <cell r="L1524">
            <v>-1.6187</v>
          </cell>
        </row>
        <row r="1525">
          <cell r="A1525">
            <v>581.26599999999996</v>
          </cell>
          <cell r="B1525">
            <v>-1.2604</v>
          </cell>
          <cell r="C1525">
            <v>581.23400000000004</v>
          </cell>
          <cell r="D1525">
            <v>-1.4461999999999999</v>
          </cell>
          <cell r="E1525">
            <v>581.03099999999995</v>
          </cell>
          <cell r="F1525">
            <v>-1.6422000000000001</v>
          </cell>
          <cell r="G1525">
            <v>580.60900000000004</v>
          </cell>
          <cell r="H1525">
            <v>-1.6418999999999999</v>
          </cell>
          <cell r="I1525">
            <v>583.14099999999996</v>
          </cell>
          <cell r="J1525">
            <v>-1.6198999999999999</v>
          </cell>
          <cell r="K1525">
            <v>593.20299999999997</v>
          </cell>
          <cell r="L1525">
            <v>-1.6187</v>
          </cell>
        </row>
        <row r="1526">
          <cell r="A1526">
            <v>581.68799999999999</v>
          </cell>
          <cell r="B1526">
            <v>-1.2604</v>
          </cell>
          <cell r="C1526">
            <v>581.57799999999997</v>
          </cell>
          <cell r="D1526">
            <v>-1.4461999999999999</v>
          </cell>
          <cell r="E1526">
            <v>581.46900000000005</v>
          </cell>
          <cell r="F1526">
            <v>-1.6422000000000001</v>
          </cell>
          <cell r="G1526">
            <v>581.01599999999996</v>
          </cell>
          <cell r="H1526">
            <v>-1.6418999999999999</v>
          </cell>
          <cell r="I1526">
            <v>583.5</v>
          </cell>
          <cell r="J1526">
            <v>-1.6198999999999999</v>
          </cell>
          <cell r="K1526">
            <v>593.625</v>
          </cell>
          <cell r="L1526">
            <v>-1.6187</v>
          </cell>
        </row>
        <row r="1527">
          <cell r="A1527">
            <v>582.06299999999999</v>
          </cell>
          <cell r="B1527">
            <v>-1.2601</v>
          </cell>
          <cell r="C1527">
            <v>581.95299999999997</v>
          </cell>
          <cell r="D1527">
            <v>-1.4464999999999999</v>
          </cell>
          <cell r="E1527">
            <v>581.82799999999997</v>
          </cell>
          <cell r="F1527">
            <v>-1.6422000000000001</v>
          </cell>
          <cell r="G1527">
            <v>581.40599999999995</v>
          </cell>
          <cell r="H1527">
            <v>-1.6418999999999999</v>
          </cell>
          <cell r="I1527">
            <v>583.92200000000003</v>
          </cell>
          <cell r="J1527">
            <v>-1.6198999999999999</v>
          </cell>
          <cell r="K1527">
            <v>594.04700000000003</v>
          </cell>
          <cell r="L1527">
            <v>-1.6187</v>
          </cell>
        </row>
        <row r="1528">
          <cell r="A1528">
            <v>582.45299999999997</v>
          </cell>
          <cell r="B1528">
            <v>-1.2604</v>
          </cell>
          <cell r="C1528">
            <v>582.32799999999997</v>
          </cell>
          <cell r="D1528">
            <v>-1.4468000000000001</v>
          </cell>
          <cell r="E1528">
            <v>582.21900000000005</v>
          </cell>
          <cell r="F1528">
            <v>-1.6422000000000001</v>
          </cell>
          <cell r="G1528">
            <v>581.79700000000003</v>
          </cell>
          <cell r="H1528">
            <v>-1.6418999999999999</v>
          </cell>
          <cell r="I1528">
            <v>584.29700000000003</v>
          </cell>
          <cell r="J1528">
            <v>-1.6198999999999999</v>
          </cell>
          <cell r="K1528">
            <v>594.54700000000003</v>
          </cell>
          <cell r="L1528">
            <v>-1.6184000000000001</v>
          </cell>
        </row>
        <row r="1529">
          <cell r="A1529">
            <v>582.81299999999999</v>
          </cell>
          <cell r="B1529">
            <v>-1.2606999999999999</v>
          </cell>
          <cell r="C1529">
            <v>582.68799999999999</v>
          </cell>
          <cell r="D1529">
            <v>-1.4468000000000001</v>
          </cell>
          <cell r="E1529">
            <v>582.56299999999999</v>
          </cell>
          <cell r="F1529">
            <v>-1.6422000000000001</v>
          </cell>
          <cell r="G1529">
            <v>582.14099999999996</v>
          </cell>
          <cell r="H1529">
            <v>-1.6418999999999999</v>
          </cell>
          <cell r="I1529">
            <v>584.70299999999997</v>
          </cell>
          <cell r="J1529">
            <v>-1.6198999999999999</v>
          </cell>
          <cell r="K1529">
            <v>594.875</v>
          </cell>
          <cell r="L1529">
            <v>-1.6184000000000001</v>
          </cell>
        </row>
        <row r="1530">
          <cell r="A1530">
            <v>583.18799999999999</v>
          </cell>
          <cell r="B1530">
            <v>-1.2606999999999999</v>
          </cell>
          <cell r="C1530">
            <v>583.10900000000004</v>
          </cell>
          <cell r="D1530">
            <v>-1.4471000000000001</v>
          </cell>
          <cell r="E1530">
            <v>582.95299999999997</v>
          </cell>
          <cell r="F1530">
            <v>-1.6422000000000001</v>
          </cell>
          <cell r="G1530">
            <v>582.5</v>
          </cell>
          <cell r="H1530">
            <v>-1.6418999999999999</v>
          </cell>
          <cell r="I1530">
            <v>585.07799999999997</v>
          </cell>
          <cell r="J1530">
            <v>-1.6198999999999999</v>
          </cell>
          <cell r="K1530">
            <v>595.25</v>
          </cell>
          <cell r="L1530">
            <v>-1.6184000000000001</v>
          </cell>
        </row>
        <row r="1531">
          <cell r="A1531">
            <v>583.56299999999999</v>
          </cell>
          <cell r="B1531">
            <v>-1.2606999999999999</v>
          </cell>
          <cell r="C1531">
            <v>583.46900000000005</v>
          </cell>
          <cell r="D1531">
            <v>-1.4471000000000001</v>
          </cell>
          <cell r="E1531">
            <v>583.31299999999999</v>
          </cell>
          <cell r="F1531">
            <v>-1.6422000000000001</v>
          </cell>
          <cell r="G1531">
            <v>582.93799999999999</v>
          </cell>
          <cell r="H1531">
            <v>-1.6418999999999999</v>
          </cell>
          <cell r="I1531">
            <v>585.45299999999997</v>
          </cell>
          <cell r="J1531">
            <v>-1.6195999999999999</v>
          </cell>
          <cell r="K1531">
            <v>595.67200000000003</v>
          </cell>
          <cell r="L1531">
            <v>-1.6184000000000001</v>
          </cell>
        </row>
        <row r="1532">
          <cell r="A1532">
            <v>583.93799999999999</v>
          </cell>
          <cell r="B1532">
            <v>-1.2606999999999999</v>
          </cell>
          <cell r="C1532">
            <v>583.875</v>
          </cell>
          <cell r="D1532">
            <v>-1.4468000000000001</v>
          </cell>
          <cell r="E1532">
            <v>583.71900000000005</v>
          </cell>
          <cell r="F1532">
            <v>-1.6418999999999999</v>
          </cell>
          <cell r="G1532">
            <v>583.29700000000003</v>
          </cell>
          <cell r="H1532">
            <v>-1.6415</v>
          </cell>
          <cell r="I1532">
            <v>585.81299999999999</v>
          </cell>
          <cell r="J1532">
            <v>-1.6195999999999999</v>
          </cell>
          <cell r="K1532">
            <v>596.15599999999995</v>
          </cell>
          <cell r="L1532">
            <v>-1.6180000000000001</v>
          </cell>
        </row>
        <row r="1533">
          <cell r="A1533">
            <v>584.35900000000004</v>
          </cell>
          <cell r="B1533">
            <v>-1.2606999999999999</v>
          </cell>
          <cell r="C1533">
            <v>584.25</v>
          </cell>
          <cell r="D1533">
            <v>-1.4468000000000001</v>
          </cell>
          <cell r="E1533">
            <v>584.14099999999996</v>
          </cell>
          <cell r="F1533">
            <v>-1.6422000000000001</v>
          </cell>
          <cell r="G1533">
            <v>583.70299999999997</v>
          </cell>
          <cell r="H1533">
            <v>-1.6415</v>
          </cell>
          <cell r="I1533">
            <v>586.17200000000003</v>
          </cell>
          <cell r="J1533">
            <v>-1.6195999999999999</v>
          </cell>
          <cell r="K1533">
            <v>596.625</v>
          </cell>
          <cell r="L1533">
            <v>-1.6180000000000001</v>
          </cell>
        </row>
        <row r="1534">
          <cell r="A1534">
            <v>584.71900000000005</v>
          </cell>
          <cell r="B1534">
            <v>-1.2609999999999999</v>
          </cell>
          <cell r="C1534">
            <v>584.64099999999996</v>
          </cell>
          <cell r="D1534">
            <v>-1.4468000000000001</v>
          </cell>
          <cell r="E1534">
            <v>584.5</v>
          </cell>
          <cell r="F1534">
            <v>-1.6418999999999999</v>
          </cell>
          <cell r="G1534">
            <v>584.07799999999997</v>
          </cell>
          <cell r="H1534">
            <v>-1.6412</v>
          </cell>
          <cell r="I1534">
            <v>586.625</v>
          </cell>
          <cell r="J1534">
            <v>-1.6195999999999999</v>
          </cell>
          <cell r="K1534">
            <v>596.96900000000005</v>
          </cell>
          <cell r="L1534">
            <v>-1.6176999999999999</v>
          </cell>
        </row>
        <row r="1535">
          <cell r="A1535">
            <v>585.125</v>
          </cell>
          <cell r="B1535">
            <v>-1.2609999999999999</v>
          </cell>
          <cell r="C1535">
            <v>585</v>
          </cell>
          <cell r="D1535">
            <v>-1.4468000000000001</v>
          </cell>
          <cell r="E1535">
            <v>584.875</v>
          </cell>
          <cell r="F1535">
            <v>-1.6418999999999999</v>
          </cell>
          <cell r="G1535">
            <v>584.48400000000004</v>
          </cell>
          <cell r="H1535">
            <v>-1.6412</v>
          </cell>
          <cell r="I1535">
            <v>587</v>
          </cell>
          <cell r="J1535">
            <v>-1.6195999999999999</v>
          </cell>
          <cell r="K1535">
            <v>597.40599999999995</v>
          </cell>
          <cell r="L1535">
            <v>-1.6176999999999999</v>
          </cell>
        </row>
        <row r="1536">
          <cell r="A1536">
            <v>585.5</v>
          </cell>
          <cell r="B1536">
            <v>-1.2609999999999999</v>
          </cell>
          <cell r="C1536">
            <v>585.375</v>
          </cell>
          <cell r="D1536">
            <v>-1.4468000000000001</v>
          </cell>
          <cell r="E1536">
            <v>585.25</v>
          </cell>
          <cell r="F1536">
            <v>-1.6418999999999999</v>
          </cell>
          <cell r="G1536">
            <v>584.89099999999996</v>
          </cell>
          <cell r="H1536">
            <v>-1.6412</v>
          </cell>
          <cell r="I1536">
            <v>587.42200000000003</v>
          </cell>
          <cell r="J1536">
            <v>-1.6195999999999999</v>
          </cell>
          <cell r="K1536">
            <v>597.875</v>
          </cell>
          <cell r="L1536">
            <v>-1.6176999999999999</v>
          </cell>
        </row>
        <row r="1537">
          <cell r="A1537">
            <v>585.89099999999996</v>
          </cell>
          <cell r="B1537">
            <v>-1.2609999999999999</v>
          </cell>
          <cell r="C1537">
            <v>585.73400000000004</v>
          </cell>
          <cell r="D1537">
            <v>-1.4468000000000001</v>
          </cell>
          <cell r="E1537">
            <v>585.65599999999995</v>
          </cell>
          <cell r="F1537">
            <v>-1.6418999999999999</v>
          </cell>
          <cell r="G1537">
            <v>585.26599999999996</v>
          </cell>
          <cell r="H1537">
            <v>-1.6409</v>
          </cell>
          <cell r="I1537">
            <v>587.78099999999995</v>
          </cell>
          <cell r="J1537">
            <v>-1.6193</v>
          </cell>
          <cell r="K1537">
            <v>598.34400000000005</v>
          </cell>
          <cell r="L1537">
            <v>-1.6176999999999999</v>
          </cell>
        </row>
        <row r="1538">
          <cell r="A1538">
            <v>586.25</v>
          </cell>
          <cell r="B1538">
            <v>-1.2606999999999999</v>
          </cell>
          <cell r="C1538">
            <v>586.09400000000005</v>
          </cell>
          <cell r="D1538">
            <v>-1.4468000000000001</v>
          </cell>
          <cell r="E1538">
            <v>586.03099999999995</v>
          </cell>
          <cell r="F1538">
            <v>-1.6418999999999999</v>
          </cell>
          <cell r="G1538">
            <v>585.65599999999995</v>
          </cell>
          <cell r="H1538">
            <v>-1.6412</v>
          </cell>
          <cell r="I1538">
            <v>588.15599999999995</v>
          </cell>
          <cell r="J1538">
            <v>-1.6193</v>
          </cell>
          <cell r="K1538">
            <v>598.73400000000004</v>
          </cell>
          <cell r="L1538">
            <v>-1.6176999999999999</v>
          </cell>
        </row>
        <row r="1539">
          <cell r="A1539">
            <v>586.625</v>
          </cell>
          <cell r="B1539">
            <v>-1.2606999999999999</v>
          </cell>
          <cell r="C1539">
            <v>586.48400000000004</v>
          </cell>
          <cell r="D1539">
            <v>-1.4468000000000001</v>
          </cell>
          <cell r="E1539">
            <v>586.39099999999996</v>
          </cell>
          <cell r="F1539">
            <v>-1.6418999999999999</v>
          </cell>
          <cell r="G1539">
            <v>586.03099999999995</v>
          </cell>
          <cell r="H1539">
            <v>-1.6412</v>
          </cell>
          <cell r="I1539">
            <v>588.53099999999995</v>
          </cell>
          <cell r="J1539">
            <v>-1.6193</v>
          </cell>
          <cell r="K1539">
            <v>599.14099999999996</v>
          </cell>
          <cell r="L1539">
            <v>-1.6176999999999999</v>
          </cell>
        </row>
        <row r="1540">
          <cell r="A1540">
            <v>586.98400000000004</v>
          </cell>
          <cell r="B1540">
            <v>-1.2606999999999999</v>
          </cell>
          <cell r="C1540">
            <v>586.84400000000005</v>
          </cell>
          <cell r="D1540">
            <v>-1.4464999999999999</v>
          </cell>
          <cell r="E1540">
            <v>586.82799999999997</v>
          </cell>
          <cell r="F1540">
            <v>-1.6418999999999999</v>
          </cell>
          <cell r="G1540">
            <v>586.45299999999997</v>
          </cell>
          <cell r="H1540">
            <v>-1.6412</v>
          </cell>
          <cell r="I1540">
            <v>588.89099999999996</v>
          </cell>
          <cell r="J1540">
            <v>-1.6193</v>
          </cell>
          <cell r="K1540">
            <v>599.60900000000004</v>
          </cell>
          <cell r="L1540">
            <v>-1.6176999999999999</v>
          </cell>
        </row>
        <row r="1541">
          <cell r="A1541">
            <v>587.34400000000005</v>
          </cell>
          <cell r="B1541">
            <v>-1.2606999999999999</v>
          </cell>
          <cell r="C1541">
            <v>587.28099999999995</v>
          </cell>
          <cell r="D1541">
            <v>-1.4464999999999999</v>
          </cell>
          <cell r="E1541">
            <v>587.18799999999999</v>
          </cell>
          <cell r="F1541">
            <v>-1.6418999999999999</v>
          </cell>
          <cell r="G1541">
            <v>586.81299999999999</v>
          </cell>
          <cell r="H1541">
            <v>-1.6412</v>
          </cell>
          <cell r="I1541">
            <v>589.26599999999996</v>
          </cell>
          <cell r="J1541">
            <v>-1.6193</v>
          </cell>
          <cell r="K1541">
            <v>600.10900000000004</v>
          </cell>
          <cell r="L1541">
            <v>-1.6176999999999999</v>
          </cell>
        </row>
        <row r="1542">
          <cell r="A1542">
            <v>587.79700000000003</v>
          </cell>
          <cell r="B1542">
            <v>-1.2604</v>
          </cell>
          <cell r="C1542">
            <v>587.625</v>
          </cell>
          <cell r="D1542">
            <v>-1.4464999999999999</v>
          </cell>
          <cell r="E1542">
            <v>587.60900000000004</v>
          </cell>
          <cell r="F1542">
            <v>-1.6415</v>
          </cell>
          <cell r="G1542">
            <v>587.21900000000005</v>
          </cell>
          <cell r="H1542">
            <v>-1.6412</v>
          </cell>
          <cell r="I1542">
            <v>589.60900000000004</v>
          </cell>
          <cell r="J1542">
            <v>-1.6193</v>
          </cell>
        </row>
        <row r="1543">
          <cell r="A1543">
            <v>588.17200000000003</v>
          </cell>
          <cell r="B1543">
            <v>-1.2606999999999999</v>
          </cell>
          <cell r="C1543">
            <v>588.06299999999999</v>
          </cell>
          <cell r="D1543">
            <v>-1.4461999999999999</v>
          </cell>
          <cell r="E1543">
            <v>587.96900000000005</v>
          </cell>
          <cell r="F1543">
            <v>-1.6415</v>
          </cell>
          <cell r="G1543">
            <v>587.59400000000005</v>
          </cell>
          <cell r="H1543">
            <v>-1.6412</v>
          </cell>
          <cell r="I1543">
            <v>590</v>
          </cell>
          <cell r="J1543">
            <v>-1.6193</v>
          </cell>
        </row>
        <row r="1544">
          <cell r="A1544">
            <v>588.625</v>
          </cell>
          <cell r="B1544">
            <v>-1.2606999999999999</v>
          </cell>
          <cell r="C1544">
            <v>588.40599999999995</v>
          </cell>
          <cell r="D1544">
            <v>-1.4461999999999999</v>
          </cell>
          <cell r="E1544">
            <v>588.35900000000004</v>
          </cell>
          <cell r="F1544">
            <v>-1.6415</v>
          </cell>
          <cell r="G1544">
            <v>587.98400000000004</v>
          </cell>
          <cell r="H1544">
            <v>-1.6409</v>
          </cell>
          <cell r="I1544">
            <v>590.35900000000004</v>
          </cell>
          <cell r="J1544">
            <v>-1.6195999999999999</v>
          </cell>
        </row>
        <row r="1545">
          <cell r="A1545">
            <v>588.96900000000005</v>
          </cell>
          <cell r="B1545">
            <v>-1.2604</v>
          </cell>
          <cell r="C1545">
            <v>588.82799999999997</v>
          </cell>
          <cell r="D1545">
            <v>-1.4461999999999999</v>
          </cell>
          <cell r="E1545">
            <v>588.71900000000005</v>
          </cell>
          <cell r="F1545">
            <v>-1.6415</v>
          </cell>
          <cell r="G1545">
            <v>588.32799999999997</v>
          </cell>
          <cell r="H1545">
            <v>-1.6409</v>
          </cell>
          <cell r="I1545">
            <v>590.78099999999995</v>
          </cell>
          <cell r="J1545">
            <v>-1.6193</v>
          </cell>
        </row>
        <row r="1546">
          <cell r="A1546">
            <v>589.34400000000005</v>
          </cell>
          <cell r="B1546">
            <v>-1.2604</v>
          </cell>
          <cell r="C1546">
            <v>589.20299999999997</v>
          </cell>
          <cell r="D1546">
            <v>-1.4461999999999999</v>
          </cell>
          <cell r="E1546">
            <v>589.15599999999995</v>
          </cell>
          <cell r="F1546">
            <v>-1.6415</v>
          </cell>
          <cell r="G1546">
            <v>588.73400000000004</v>
          </cell>
          <cell r="H1546">
            <v>-1.6406000000000001</v>
          </cell>
          <cell r="I1546">
            <v>591.14099999999996</v>
          </cell>
          <cell r="J1546">
            <v>-1.6193</v>
          </cell>
        </row>
        <row r="1547">
          <cell r="A1547">
            <v>589.70299999999997</v>
          </cell>
          <cell r="B1547">
            <v>-1.2606999999999999</v>
          </cell>
          <cell r="C1547">
            <v>589.59400000000005</v>
          </cell>
          <cell r="D1547">
            <v>-1.4461999999999999</v>
          </cell>
          <cell r="E1547">
            <v>589.5</v>
          </cell>
          <cell r="F1547">
            <v>-1.6415</v>
          </cell>
          <cell r="G1547">
            <v>589.09400000000005</v>
          </cell>
          <cell r="H1547">
            <v>-1.6403000000000001</v>
          </cell>
          <cell r="I1547">
            <v>591.54700000000003</v>
          </cell>
          <cell r="J1547">
            <v>-1.6193</v>
          </cell>
        </row>
        <row r="1548">
          <cell r="A1548">
            <v>590.06299999999999</v>
          </cell>
          <cell r="B1548">
            <v>-1.2609999999999999</v>
          </cell>
          <cell r="C1548">
            <v>589.93799999999999</v>
          </cell>
          <cell r="D1548">
            <v>-1.4459</v>
          </cell>
          <cell r="E1548">
            <v>589.875</v>
          </cell>
          <cell r="F1548">
            <v>-1.6415</v>
          </cell>
          <cell r="G1548">
            <v>589.5</v>
          </cell>
          <cell r="H1548">
            <v>-1.6403000000000001</v>
          </cell>
          <cell r="I1548">
            <v>591.92200000000003</v>
          </cell>
          <cell r="J1548">
            <v>-1.6193</v>
          </cell>
        </row>
        <row r="1549">
          <cell r="A1549">
            <v>590.5</v>
          </cell>
          <cell r="B1549">
            <v>-1.2613000000000001</v>
          </cell>
          <cell r="C1549">
            <v>590.34400000000005</v>
          </cell>
          <cell r="D1549">
            <v>-1.4459</v>
          </cell>
          <cell r="E1549">
            <v>590.31299999999999</v>
          </cell>
          <cell r="F1549">
            <v>-1.6415</v>
          </cell>
          <cell r="G1549">
            <v>589.92200000000003</v>
          </cell>
          <cell r="H1549">
            <v>-1.64</v>
          </cell>
          <cell r="I1549">
            <v>592.31299999999999</v>
          </cell>
          <cell r="J1549">
            <v>-1.6193</v>
          </cell>
        </row>
        <row r="1550">
          <cell r="A1550">
            <v>590.85900000000004</v>
          </cell>
          <cell r="B1550">
            <v>-1.2613000000000001</v>
          </cell>
          <cell r="C1550">
            <v>590.68799999999999</v>
          </cell>
          <cell r="D1550">
            <v>-1.4459</v>
          </cell>
          <cell r="E1550">
            <v>590.65599999999995</v>
          </cell>
          <cell r="F1550">
            <v>-1.6412</v>
          </cell>
          <cell r="G1550">
            <v>590.28099999999995</v>
          </cell>
          <cell r="H1550">
            <v>-1.64</v>
          </cell>
          <cell r="I1550">
            <v>592.67200000000003</v>
          </cell>
          <cell r="J1550">
            <v>-1.6193</v>
          </cell>
        </row>
        <row r="1551">
          <cell r="A1551">
            <v>591.26599999999996</v>
          </cell>
          <cell r="B1551">
            <v>-1.2613000000000001</v>
          </cell>
          <cell r="C1551">
            <v>591.04700000000003</v>
          </cell>
          <cell r="D1551">
            <v>-1.4456</v>
          </cell>
          <cell r="E1551">
            <v>591.04700000000003</v>
          </cell>
          <cell r="F1551">
            <v>-1.6412</v>
          </cell>
          <cell r="G1551">
            <v>590.65599999999995</v>
          </cell>
          <cell r="H1551">
            <v>-1.6396999999999999</v>
          </cell>
          <cell r="I1551">
            <v>593.04700000000003</v>
          </cell>
          <cell r="J1551">
            <v>-1.6193</v>
          </cell>
        </row>
        <row r="1552">
          <cell r="A1552">
            <v>591.64099999999996</v>
          </cell>
          <cell r="B1552">
            <v>-1.2609999999999999</v>
          </cell>
          <cell r="C1552">
            <v>591.48400000000004</v>
          </cell>
          <cell r="D1552">
            <v>-1.4456</v>
          </cell>
          <cell r="E1552">
            <v>591.40599999999995</v>
          </cell>
          <cell r="F1552">
            <v>-1.6412</v>
          </cell>
          <cell r="G1552">
            <v>591.03099999999995</v>
          </cell>
          <cell r="H1552">
            <v>-1.6396999999999999</v>
          </cell>
          <cell r="I1552">
            <v>593.40599999999995</v>
          </cell>
          <cell r="J1552">
            <v>-1.6193</v>
          </cell>
        </row>
        <row r="1553">
          <cell r="A1553">
            <v>592.03099999999995</v>
          </cell>
          <cell r="B1553">
            <v>-1.2609999999999999</v>
          </cell>
          <cell r="C1553">
            <v>591.875</v>
          </cell>
          <cell r="D1553">
            <v>-1.4456</v>
          </cell>
          <cell r="E1553">
            <v>591.84400000000005</v>
          </cell>
          <cell r="F1553">
            <v>-1.6412</v>
          </cell>
          <cell r="G1553">
            <v>591.46900000000005</v>
          </cell>
          <cell r="H1553">
            <v>-1.6394</v>
          </cell>
          <cell r="I1553">
            <v>593.79700000000003</v>
          </cell>
          <cell r="J1553">
            <v>-1.6193</v>
          </cell>
        </row>
        <row r="1554">
          <cell r="A1554">
            <v>592.375</v>
          </cell>
          <cell r="B1554">
            <v>-1.2609999999999999</v>
          </cell>
          <cell r="C1554">
            <v>592.26599999999996</v>
          </cell>
          <cell r="D1554">
            <v>-1.4456</v>
          </cell>
          <cell r="E1554">
            <v>592.18799999999999</v>
          </cell>
          <cell r="F1554">
            <v>-1.6412</v>
          </cell>
          <cell r="G1554">
            <v>591.81299999999999</v>
          </cell>
          <cell r="H1554">
            <v>-1.6396999999999999</v>
          </cell>
          <cell r="I1554">
            <v>594.17200000000003</v>
          </cell>
          <cell r="J1554">
            <v>-1.6193</v>
          </cell>
        </row>
        <row r="1555">
          <cell r="A1555">
            <v>592.79700000000003</v>
          </cell>
          <cell r="B1555">
            <v>-1.2606999999999999</v>
          </cell>
          <cell r="C1555">
            <v>592.64099999999996</v>
          </cell>
          <cell r="D1555">
            <v>-1.4456</v>
          </cell>
          <cell r="E1555">
            <v>592.56299999999999</v>
          </cell>
          <cell r="F1555">
            <v>-1.6412</v>
          </cell>
          <cell r="G1555">
            <v>592.20299999999997</v>
          </cell>
          <cell r="H1555">
            <v>-1.6396999999999999</v>
          </cell>
          <cell r="I1555">
            <v>594.53099999999995</v>
          </cell>
          <cell r="J1555">
            <v>-1.6193</v>
          </cell>
        </row>
        <row r="1556">
          <cell r="A1556">
            <v>593.14099999999996</v>
          </cell>
          <cell r="B1556">
            <v>-1.2604</v>
          </cell>
          <cell r="C1556">
            <v>593.03099999999995</v>
          </cell>
          <cell r="D1556">
            <v>-1.4456</v>
          </cell>
          <cell r="E1556">
            <v>593</v>
          </cell>
          <cell r="F1556">
            <v>-1.6412</v>
          </cell>
          <cell r="G1556">
            <v>592.625</v>
          </cell>
          <cell r="H1556">
            <v>-1.6396999999999999</v>
          </cell>
          <cell r="I1556">
            <v>594.95299999999997</v>
          </cell>
          <cell r="J1556">
            <v>-1.6193</v>
          </cell>
        </row>
        <row r="1557">
          <cell r="A1557">
            <v>593.51599999999996</v>
          </cell>
          <cell r="B1557">
            <v>-1.2604</v>
          </cell>
          <cell r="C1557">
            <v>593.40599999999995</v>
          </cell>
          <cell r="D1557">
            <v>-1.4453</v>
          </cell>
          <cell r="E1557">
            <v>593.35900000000004</v>
          </cell>
          <cell r="F1557">
            <v>-1.6412</v>
          </cell>
          <cell r="G1557">
            <v>592.98400000000004</v>
          </cell>
          <cell r="H1557">
            <v>-1.6396999999999999</v>
          </cell>
          <cell r="I1557">
            <v>595.29700000000003</v>
          </cell>
          <cell r="J1557">
            <v>-1.6193</v>
          </cell>
        </row>
        <row r="1558">
          <cell r="A1558">
            <v>593.95299999999997</v>
          </cell>
          <cell r="B1558">
            <v>-1.2606999999999999</v>
          </cell>
          <cell r="C1558">
            <v>593.76599999999996</v>
          </cell>
          <cell r="D1558">
            <v>-1.4453</v>
          </cell>
          <cell r="E1558">
            <v>593.75</v>
          </cell>
          <cell r="F1558">
            <v>-1.6409</v>
          </cell>
          <cell r="G1558">
            <v>593.35900000000004</v>
          </cell>
          <cell r="H1558">
            <v>-1.64</v>
          </cell>
          <cell r="I1558">
            <v>595.73400000000004</v>
          </cell>
          <cell r="J1558">
            <v>-1.6193</v>
          </cell>
        </row>
        <row r="1559">
          <cell r="A1559">
            <v>594.31299999999999</v>
          </cell>
          <cell r="B1559">
            <v>-1.2606999999999999</v>
          </cell>
          <cell r="C1559">
            <v>594.14099999999996</v>
          </cell>
          <cell r="D1559">
            <v>-1.4453</v>
          </cell>
          <cell r="E1559">
            <v>594.10900000000004</v>
          </cell>
          <cell r="F1559">
            <v>-1.6409</v>
          </cell>
          <cell r="G1559">
            <v>593.73400000000004</v>
          </cell>
          <cell r="H1559">
            <v>-1.64</v>
          </cell>
          <cell r="I1559">
            <v>596.09400000000005</v>
          </cell>
          <cell r="J1559">
            <v>-1.6193</v>
          </cell>
        </row>
        <row r="1560">
          <cell r="A1560">
            <v>594.68799999999999</v>
          </cell>
          <cell r="B1560">
            <v>-1.2604</v>
          </cell>
          <cell r="C1560">
            <v>594.5</v>
          </cell>
          <cell r="D1560">
            <v>-1.4453</v>
          </cell>
          <cell r="E1560">
            <v>594.51599999999996</v>
          </cell>
          <cell r="F1560">
            <v>-1.6409</v>
          </cell>
          <cell r="G1560">
            <v>594.125</v>
          </cell>
          <cell r="H1560">
            <v>-1.64</v>
          </cell>
          <cell r="I1560">
            <v>596.48400000000004</v>
          </cell>
          <cell r="J1560">
            <v>-1.6193</v>
          </cell>
        </row>
        <row r="1561">
          <cell r="A1561">
            <v>595.06299999999999</v>
          </cell>
          <cell r="B1561">
            <v>-1.2604</v>
          </cell>
          <cell r="C1561">
            <v>594.875</v>
          </cell>
          <cell r="D1561">
            <v>-1.4453</v>
          </cell>
          <cell r="E1561">
            <v>594.89099999999996</v>
          </cell>
          <cell r="F1561">
            <v>-1.6409</v>
          </cell>
          <cell r="G1561">
            <v>594.5</v>
          </cell>
          <cell r="H1561">
            <v>-1.64</v>
          </cell>
          <cell r="I1561">
            <v>596.84400000000005</v>
          </cell>
          <cell r="J1561">
            <v>-1.6193</v>
          </cell>
        </row>
        <row r="1562">
          <cell r="A1562">
            <v>595.45299999999997</v>
          </cell>
          <cell r="B1562">
            <v>-1.2604</v>
          </cell>
          <cell r="C1562">
            <v>595.25</v>
          </cell>
          <cell r="D1562">
            <v>-1.4450000000000001</v>
          </cell>
          <cell r="E1562">
            <v>595.26599999999996</v>
          </cell>
          <cell r="F1562">
            <v>-1.6409</v>
          </cell>
          <cell r="G1562">
            <v>594.875</v>
          </cell>
          <cell r="H1562">
            <v>-1.64</v>
          </cell>
          <cell r="I1562">
            <v>597.21900000000005</v>
          </cell>
          <cell r="J1562">
            <v>-1.619</v>
          </cell>
        </row>
        <row r="1563">
          <cell r="A1563">
            <v>595.81299999999999</v>
          </cell>
          <cell r="B1563">
            <v>-1.2606999999999999</v>
          </cell>
          <cell r="C1563">
            <v>595.67200000000003</v>
          </cell>
          <cell r="D1563">
            <v>-1.4447000000000001</v>
          </cell>
          <cell r="E1563">
            <v>595.64099999999996</v>
          </cell>
          <cell r="F1563">
            <v>-1.6409</v>
          </cell>
          <cell r="G1563">
            <v>595.31299999999999</v>
          </cell>
          <cell r="H1563">
            <v>-1.64</v>
          </cell>
          <cell r="I1563">
            <v>597.57799999999997</v>
          </cell>
          <cell r="J1563">
            <v>-1.619</v>
          </cell>
        </row>
        <row r="1564">
          <cell r="A1564">
            <v>596.18799999999999</v>
          </cell>
          <cell r="B1564">
            <v>-1.2606999999999999</v>
          </cell>
          <cell r="C1564">
            <v>596.03099999999995</v>
          </cell>
          <cell r="D1564">
            <v>-1.4447000000000001</v>
          </cell>
          <cell r="E1564">
            <v>596</v>
          </cell>
          <cell r="F1564">
            <v>-1.6409</v>
          </cell>
          <cell r="G1564">
            <v>595.68799999999999</v>
          </cell>
          <cell r="H1564">
            <v>-1.64</v>
          </cell>
          <cell r="I1564">
            <v>597.93799999999999</v>
          </cell>
          <cell r="J1564">
            <v>-1.6187</v>
          </cell>
        </row>
        <row r="1565">
          <cell r="A1565">
            <v>596.64099999999996</v>
          </cell>
          <cell r="B1565">
            <v>-1.2609999999999999</v>
          </cell>
          <cell r="C1565">
            <v>596.45299999999997</v>
          </cell>
          <cell r="D1565">
            <v>-1.4447000000000001</v>
          </cell>
          <cell r="E1565">
            <v>596.39099999999996</v>
          </cell>
          <cell r="F1565">
            <v>-1.6409</v>
          </cell>
          <cell r="G1565">
            <v>596.14099999999996</v>
          </cell>
          <cell r="H1565">
            <v>-1.64</v>
          </cell>
          <cell r="I1565">
            <v>598.375</v>
          </cell>
          <cell r="J1565">
            <v>-1.619</v>
          </cell>
        </row>
        <row r="1566">
          <cell r="A1566">
            <v>597</v>
          </cell>
          <cell r="B1566">
            <v>-1.2609999999999999</v>
          </cell>
          <cell r="C1566">
            <v>596.81299999999999</v>
          </cell>
          <cell r="D1566">
            <v>-1.4443999999999999</v>
          </cell>
          <cell r="E1566">
            <v>596.75</v>
          </cell>
          <cell r="F1566">
            <v>-1.6406000000000001</v>
          </cell>
          <cell r="G1566">
            <v>596.5</v>
          </cell>
          <cell r="H1566">
            <v>-1.6396999999999999</v>
          </cell>
          <cell r="I1566">
            <v>598.71900000000005</v>
          </cell>
          <cell r="J1566">
            <v>-1.619</v>
          </cell>
        </row>
        <row r="1567">
          <cell r="A1567">
            <v>597.40599999999995</v>
          </cell>
          <cell r="B1567">
            <v>-1.2609999999999999</v>
          </cell>
          <cell r="C1567">
            <v>597.20299999999997</v>
          </cell>
          <cell r="D1567">
            <v>-1.4443999999999999</v>
          </cell>
          <cell r="E1567">
            <v>597.125</v>
          </cell>
          <cell r="F1567">
            <v>-1.6406000000000001</v>
          </cell>
          <cell r="G1567">
            <v>596.85900000000004</v>
          </cell>
          <cell r="H1567">
            <v>-1.6396999999999999</v>
          </cell>
          <cell r="I1567">
            <v>599.15599999999995</v>
          </cell>
          <cell r="J1567">
            <v>-1.619</v>
          </cell>
        </row>
        <row r="1568">
          <cell r="A1568">
            <v>597.81299999999999</v>
          </cell>
          <cell r="B1568">
            <v>-1.2609999999999999</v>
          </cell>
          <cell r="C1568">
            <v>597.54700000000003</v>
          </cell>
          <cell r="D1568">
            <v>-1.4440999999999999</v>
          </cell>
          <cell r="E1568">
            <v>597.5</v>
          </cell>
          <cell r="F1568">
            <v>-1.6406000000000001</v>
          </cell>
          <cell r="G1568">
            <v>597.31299999999999</v>
          </cell>
          <cell r="H1568">
            <v>-1.6394</v>
          </cell>
          <cell r="I1568">
            <v>599.51599999999996</v>
          </cell>
          <cell r="J1568">
            <v>-1.6187</v>
          </cell>
        </row>
        <row r="1569">
          <cell r="A1569">
            <v>598.18799999999999</v>
          </cell>
          <cell r="B1569">
            <v>-1.2609999999999999</v>
          </cell>
          <cell r="C1569">
            <v>597.93799999999999</v>
          </cell>
          <cell r="D1569">
            <v>-1.4443999999999999</v>
          </cell>
          <cell r="E1569">
            <v>597.90599999999995</v>
          </cell>
          <cell r="F1569">
            <v>-1.6406000000000001</v>
          </cell>
          <cell r="G1569">
            <v>597.65599999999995</v>
          </cell>
          <cell r="H1569">
            <v>-1.6394</v>
          </cell>
          <cell r="I1569">
            <v>599.92200000000003</v>
          </cell>
          <cell r="J1569">
            <v>-1.6187</v>
          </cell>
        </row>
        <row r="1570">
          <cell r="A1570">
            <v>598.53099999999995</v>
          </cell>
          <cell r="B1570">
            <v>-1.2609999999999999</v>
          </cell>
          <cell r="C1570">
            <v>598.31299999999999</v>
          </cell>
          <cell r="D1570">
            <v>-1.4440999999999999</v>
          </cell>
          <cell r="E1570">
            <v>598.28099999999995</v>
          </cell>
          <cell r="F1570">
            <v>-1.6406000000000001</v>
          </cell>
          <cell r="G1570">
            <v>598.07799999999997</v>
          </cell>
          <cell r="H1570">
            <v>-1.6394</v>
          </cell>
          <cell r="I1570">
            <v>600.32799999999997</v>
          </cell>
          <cell r="J1570">
            <v>-1.6187</v>
          </cell>
        </row>
        <row r="1571">
          <cell r="A1571">
            <v>598.90599999999995</v>
          </cell>
          <cell r="B1571">
            <v>-1.2613000000000001</v>
          </cell>
          <cell r="C1571">
            <v>598.70299999999997</v>
          </cell>
          <cell r="D1571">
            <v>-1.4440999999999999</v>
          </cell>
          <cell r="E1571">
            <v>598.68799999999999</v>
          </cell>
          <cell r="F1571">
            <v>-1.6406000000000001</v>
          </cell>
          <cell r="G1571">
            <v>598.45299999999997</v>
          </cell>
          <cell r="H1571">
            <v>-1.6394</v>
          </cell>
        </row>
        <row r="1572">
          <cell r="A1572">
            <v>599.34400000000005</v>
          </cell>
          <cell r="B1572">
            <v>-1.2613000000000001</v>
          </cell>
          <cell r="C1572">
            <v>599.07799999999997</v>
          </cell>
          <cell r="D1572">
            <v>-1.4443999999999999</v>
          </cell>
          <cell r="E1572">
            <v>599.09400000000005</v>
          </cell>
          <cell r="F1572">
            <v>-1.6406000000000001</v>
          </cell>
          <cell r="G1572">
            <v>598.85900000000004</v>
          </cell>
          <cell r="H1572">
            <v>-1.6391</v>
          </cell>
        </row>
        <row r="1573">
          <cell r="A1573">
            <v>599.68799999999999</v>
          </cell>
          <cell r="B1573">
            <v>-1.2613000000000001</v>
          </cell>
          <cell r="C1573">
            <v>599.43799999999999</v>
          </cell>
          <cell r="D1573">
            <v>-1.4443999999999999</v>
          </cell>
          <cell r="E1573">
            <v>599.46900000000005</v>
          </cell>
          <cell r="F1573">
            <v>-1.6406000000000001</v>
          </cell>
          <cell r="G1573">
            <v>599.26599999999996</v>
          </cell>
          <cell r="H1573">
            <v>-1.6391</v>
          </cell>
        </row>
        <row r="1574">
          <cell r="A1574">
            <v>600.125</v>
          </cell>
          <cell r="B1574">
            <v>-1.2606999999999999</v>
          </cell>
          <cell r="C1574">
            <v>599.85900000000004</v>
          </cell>
          <cell r="D1574">
            <v>-1.4440999999999999</v>
          </cell>
          <cell r="E1574">
            <v>599.82799999999997</v>
          </cell>
          <cell r="F1574">
            <v>-1.6406000000000001</v>
          </cell>
          <cell r="G1574">
            <v>599.64099999999996</v>
          </cell>
          <cell r="H1574">
            <v>-1.6391</v>
          </cell>
        </row>
        <row r="1575">
          <cell r="C1575">
            <v>600.20299999999997</v>
          </cell>
          <cell r="D1575">
            <v>-1.4440999999999999</v>
          </cell>
          <cell r="E1575">
            <v>600.18799999999999</v>
          </cell>
          <cell r="F1575">
            <v>-1.6403000000000001</v>
          </cell>
          <cell r="G1575">
            <v>600</v>
          </cell>
          <cell r="H1575">
            <v>-1.6391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c</v>
          </cell>
          <cell r="C1" t="str">
            <v>b</v>
          </cell>
          <cell r="F1" t="str">
            <v>a</v>
          </cell>
        </row>
        <row r="2">
          <cell r="C2">
            <v>-0.4975</v>
          </cell>
          <cell r="F2">
            <v>-0.49759999999999999</v>
          </cell>
          <cell r="G2">
            <v>7.6873999999999996E-3</v>
          </cell>
        </row>
        <row r="3">
          <cell r="C3">
            <v>-0.49509999999999998</v>
          </cell>
          <cell r="F3">
            <v>-0.49509999999999998</v>
          </cell>
          <cell r="G3">
            <v>7.6385999999999997E-3</v>
          </cell>
        </row>
        <row r="4">
          <cell r="A4">
            <v>-0.49249999999999999</v>
          </cell>
          <cell r="B4">
            <v>3.8598999999999999E-3</v>
          </cell>
          <cell r="C4">
            <v>-0.49259999999999998</v>
          </cell>
          <cell r="D4">
            <v>4.9100000000000003E-3</v>
          </cell>
          <cell r="F4">
            <v>-0.49270000000000003</v>
          </cell>
          <cell r="G4">
            <v>8.0535999999999993E-3</v>
          </cell>
        </row>
        <row r="5">
          <cell r="A5">
            <v>-0.49009999999999998</v>
          </cell>
          <cell r="B5">
            <v>4.1199000000000001E-3</v>
          </cell>
          <cell r="C5">
            <v>-0.49009999999999998</v>
          </cell>
          <cell r="D5">
            <v>5.2277000000000001E-3</v>
          </cell>
          <cell r="F5">
            <v>-0.49020000000000002</v>
          </cell>
          <cell r="G5">
            <v>8.4320000000000003E-3</v>
          </cell>
        </row>
        <row r="6">
          <cell r="A6">
            <v>-0.48770000000000002</v>
          </cell>
          <cell r="B6">
            <v>4.4263000000000002E-3</v>
          </cell>
          <cell r="C6">
            <v>-0.48780000000000001</v>
          </cell>
          <cell r="D6">
            <v>5.5297999999999996E-3</v>
          </cell>
          <cell r="F6">
            <v>-0.48780000000000001</v>
          </cell>
          <cell r="G6">
            <v>8.6914000000000002E-3</v>
          </cell>
        </row>
        <row r="7">
          <cell r="A7">
            <v>-0.48520000000000002</v>
          </cell>
          <cell r="B7">
            <v>4.7057999999999996E-3</v>
          </cell>
          <cell r="C7">
            <v>-0.48530000000000001</v>
          </cell>
          <cell r="D7">
            <v>5.7647999999999996E-3</v>
          </cell>
          <cell r="F7">
            <v>-0.48530000000000001</v>
          </cell>
          <cell r="G7">
            <v>8.8225999999999999E-3</v>
          </cell>
        </row>
        <row r="8">
          <cell r="A8">
            <v>-0.48280000000000001</v>
          </cell>
          <cell r="B8">
            <v>4.9312999999999996E-3</v>
          </cell>
          <cell r="C8">
            <v>-0.4829</v>
          </cell>
          <cell r="D8">
            <v>5.9296000000000001E-3</v>
          </cell>
          <cell r="F8">
            <v>-0.48280000000000001</v>
          </cell>
          <cell r="G8">
            <v>8.8745000000000004E-3</v>
          </cell>
        </row>
        <row r="9">
          <cell r="A9">
            <v>-0.4803</v>
          </cell>
          <cell r="B9">
            <v>5.0964000000000001E-3</v>
          </cell>
          <cell r="C9">
            <v>-0.48039999999999999</v>
          </cell>
          <cell r="D9">
            <v>6.0333000000000001E-3</v>
          </cell>
          <cell r="F9">
            <v>-0.48049999999999998</v>
          </cell>
          <cell r="G9">
            <v>8.8775999999999994E-3</v>
          </cell>
        </row>
        <row r="10">
          <cell r="A10">
            <v>-0.47799999999999998</v>
          </cell>
          <cell r="B10">
            <v>5.2123999999999998E-3</v>
          </cell>
          <cell r="C10">
            <v>-0.47799999999999998</v>
          </cell>
          <cell r="D10">
            <v>6.0882999999999996E-3</v>
          </cell>
          <cell r="F10">
            <v>-0.47799999999999998</v>
          </cell>
          <cell r="G10">
            <v>8.8684000000000002E-3</v>
          </cell>
        </row>
        <row r="11">
          <cell r="A11">
            <v>-0.47549999999999998</v>
          </cell>
          <cell r="B11">
            <v>5.2855999999999997E-3</v>
          </cell>
          <cell r="C11">
            <v>-0.47549999999999998</v>
          </cell>
          <cell r="D11">
            <v>6.1218000000000002E-3</v>
          </cell>
          <cell r="F11">
            <v>-0.47560000000000002</v>
          </cell>
          <cell r="G11">
            <v>8.8318000000000008E-3</v>
          </cell>
        </row>
        <row r="12">
          <cell r="A12">
            <v>-0.47310000000000002</v>
          </cell>
          <cell r="B12">
            <v>5.3283999999999996E-3</v>
          </cell>
          <cell r="C12">
            <v>-0.47310000000000002</v>
          </cell>
          <cell r="D12">
            <v>6.1279000000000004E-3</v>
          </cell>
          <cell r="F12">
            <v>-0.47310000000000002</v>
          </cell>
          <cell r="G12">
            <v>8.8135000000000002E-3</v>
          </cell>
        </row>
        <row r="13">
          <cell r="A13">
            <v>-0.47070000000000001</v>
          </cell>
          <cell r="B13">
            <v>5.3588999999999998E-3</v>
          </cell>
          <cell r="C13">
            <v>-0.47060000000000002</v>
          </cell>
          <cell r="D13">
            <v>6.1371000000000004E-3</v>
          </cell>
          <cell r="F13">
            <v>-0.47070000000000001</v>
          </cell>
          <cell r="G13">
            <v>8.7647000000000003E-3</v>
          </cell>
        </row>
        <row r="14">
          <cell r="A14">
            <v>-0.46820000000000001</v>
          </cell>
          <cell r="B14">
            <v>5.3742E-3</v>
          </cell>
          <cell r="C14">
            <v>-0.46820000000000001</v>
          </cell>
          <cell r="D14">
            <v>6.1187999999999998E-3</v>
          </cell>
          <cell r="F14">
            <v>-0.46829999999999999</v>
          </cell>
          <cell r="G14">
            <v>8.7402000000000001E-3</v>
          </cell>
        </row>
        <row r="15">
          <cell r="A15">
            <v>-0.46579999999999999</v>
          </cell>
          <cell r="B15">
            <v>5.3864000000000004E-3</v>
          </cell>
          <cell r="C15">
            <v>-0.46579999999999999</v>
          </cell>
          <cell r="D15">
            <v>6.0943999999999998E-3</v>
          </cell>
          <cell r="F15">
            <v>-0.46579999999999999</v>
          </cell>
          <cell r="G15">
            <v>8.7250000000000001E-3</v>
          </cell>
        </row>
        <row r="16">
          <cell r="A16">
            <v>-0.46329999999999999</v>
          </cell>
          <cell r="B16">
            <v>5.3832999999999997E-3</v>
          </cell>
          <cell r="C16">
            <v>-0.46339999999999998</v>
          </cell>
          <cell r="D16">
            <v>6.0882999999999996E-3</v>
          </cell>
          <cell r="F16">
            <v>-0.46329999999999999</v>
          </cell>
          <cell r="G16">
            <v>8.7127999999999997E-3</v>
          </cell>
        </row>
        <row r="17">
          <cell r="A17">
            <v>-0.46089999999999998</v>
          </cell>
          <cell r="B17">
            <v>5.4016000000000003E-3</v>
          </cell>
          <cell r="C17">
            <v>-0.46089999999999998</v>
          </cell>
          <cell r="D17">
            <v>6.0761000000000001E-3</v>
          </cell>
          <cell r="F17">
            <v>-0.46089999999999998</v>
          </cell>
          <cell r="G17">
            <v>8.7066999999999995E-3</v>
          </cell>
        </row>
        <row r="18">
          <cell r="A18">
            <v>-0.45850000000000002</v>
          </cell>
          <cell r="B18">
            <v>5.4076999999999997E-3</v>
          </cell>
          <cell r="C18">
            <v>-0.45850000000000002</v>
          </cell>
          <cell r="D18">
            <v>6.0669000000000001E-3</v>
          </cell>
          <cell r="F18">
            <v>-0.45839999999999997</v>
          </cell>
          <cell r="G18">
            <v>8.7218999999999994E-3</v>
          </cell>
        </row>
        <row r="19">
          <cell r="A19">
            <v>-0.45600000000000002</v>
          </cell>
          <cell r="B19">
            <v>5.4076999999999997E-3</v>
          </cell>
          <cell r="C19">
            <v>-0.45600000000000002</v>
          </cell>
          <cell r="D19">
            <v>6.0486000000000003E-3</v>
          </cell>
          <cell r="F19">
            <v>-0.45600000000000002</v>
          </cell>
          <cell r="G19">
            <v>8.7402000000000001E-3</v>
          </cell>
        </row>
        <row r="20">
          <cell r="A20">
            <v>-0.4536</v>
          </cell>
          <cell r="B20">
            <v>5.4229999999999999E-3</v>
          </cell>
          <cell r="C20">
            <v>-0.4536</v>
          </cell>
          <cell r="D20">
            <v>6.0363999999999999E-3</v>
          </cell>
          <cell r="F20">
            <v>-0.4536</v>
          </cell>
          <cell r="G20">
            <v>8.7738E-3</v>
          </cell>
        </row>
        <row r="21">
          <cell r="A21">
            <v>-0.4511</v>
          </cell>
          <cell r="B21">
            <v>5.4291000000000001E-3</v>
          </cell>
          <cell r="C21">
            <v>-0.45119999999999999</v>
          </cell>
          <cell r="D21">
            <v>6.0058999999999998E-3</v>
          </cell>
          <cell r="F21">
            <v>-0.4511</v>
          </cell>
          <cell r="G21">
            <v>8.8164999999999997E-3</v>
          </cell>
        </row>
        <row r="22">
          <cell r="A22">
            <v>-0.44869999999999999</v>
          </cell>
          <cell r="B22">
            <v>5.4443E-3</v>
          </cell>
          <cell r="C22">
            <v>-0.44869999999999999</v>
          </cell>
          <cell r="D22">
            <v>6.0089000000000002E-3</v>
          </cell>
          <cell r="F22">
            <v>-0.44869999999999999</v>
          </cell>
          <cell r="G22">
            <v>8.8806000000000006E-3</v>
          </cell>
        </row>
        <row r="23">
          <cell r="A23">
            <v>-0.44629999999999997</v>
          </cell>
          <cell r="B23">
            <v>5.4565000000000004E-3</v>
          </cell>
          <cell r="C23">
            <v>-0.44629999999999997</v>
          </cell>
          <cell r="D23">
            <v>5.9876E-3</v>
          </cell>
          <cell r="F23">
            <v>-0.44629999999999997</v>
          </cell>
          <cell r="G23">
            <v>8.9478000000000005E-3</v>
          </cell>
        </row>
        <row r="24">
          <cell r="A24">
            <v>-0.44379999999999997</v>
          </cell>
          <cell r="B24">
            <v>5.4749000000000004E-3</v>
          </cell>
          <cell r="C24">
            <v>-0.44379999999999997</v>
          </cell>
          <cell r="D24">
            <v>5.9814999999999998E-3</v>
          </cell>
          <cell r="F24">
            <v>-0.44379999999999997</v>
          </cell>
          <cell r="G24">
            <v>9.0209999999999995E-3</v>
          </cell>
        </row>
        <row r="25">
          <cell r="A25">
            <v>-0.44130000000000003</v>
          </cell>
          <cell r="B25">
            <v>5.4961999999999997E-3</v>
          </cell>
          <cell r="C25">
            <v>-0.44140000000000001</v>
          </cell>
          <cell r="D25">
            <v>5.9722999999999998E-3</v>
          </cell>
          <cell r="F25">
            <v>-0.44140000000000001</v>
          </cell>
          <cell r="G25">
            <v>9.1187000000000004E-3</v>
          </cell>
        </row>
        <row r="26">
          <cell r="A26">
            <v>-0.43890000000000001</v>
          </cell>
          <cell r="B26">
            <v>5.5145000000000003E-3</v>
          </cell>
          <cell r="C26">
            <v>-0.43890000000000001</v>
          </cell>
          <cell r="D26">
            <v>5.9692E-3</v>
          </cell>
          <cell r="F26">
            <v>-0.43890000000000001</v>
          </cell>
          <cell r="G26">
            <v>9.2376999999999997E-3</v>
          </cell>
        </row>
        <row r="27">
          <cell r="A27">
            <v>-0.4365</v>
          </cell>
          <cell r="B27">
            <v>5.5358999999999998E-3</v>
          </cell>
          <cell r="C27">
            <v>-0.4365</v>
          </cell>
          <cell r="D27">
            <v>5.9630999999999998E-3</v>
          </cell>
          <cell r="F27">
            <v>-0.43659999999999999</v>
          </cell>
          <cell r="G27">
            <v>9.3384000000000002E-3</v>
          </cell>
        </row>
        <row r="28">
          <cell r="A28">
            <v>-0.434</v>
          </cell>
          <cell r="B28">
            <v>5.5573000000000003E-3</v>
          </cell>
          <cell r="C28">
            <v>-0.43409999999999999</v>
          </cell>
          <cell r="D28">
            <v>5.9692E-3</v>
          </cell>
          <cell r="F28">
            <v>-0.43409999999999999</v>
          </cell>
          <cell r="G28">
            <v>9.4757000000000001E-3</v>
          </cell>
        </row>
        <row r="29">
          <cell r="A29">
            <v>-0.43159999999999998</v>
          </cell>
          <cell r="B29">
            <v>5.5907999999999999E-3</v>
          </cell>
          <cell r="C29">
            <v>-0.43159999999999998</v>
          </cell>
          <cell r="D29">
            <v>5.9722999999999998E-3</v>
          </cell>
          <cell r="F29">
            <v>-0.43159999999999998</v>
          </cell>
          <cell r="G29">
            <v>9.6191000000000002E-3</v>
          </cell>
        </row>
        <row r="30">
          <cell r="A30">
            <v>-0.42920000000000003</v>
          </cell>
          <cell r="B30">
            <v>5.5938999999999997E-3</v>
          </cell>
          <cell r="C30">
            <v>-0.42920000000000003</v>
          </cell>
          <cell r="D30">
            <v>5.9692E-3</v>
          </cell>
          <cell r="F30">
            <v>-0.42920000000000003</v>
          </cell>
          <cell r="G30">
            <v>9.7809000000000004E-3</v>
          </cell>
        </row>
        <row r="31">
          <cell r="A31">
            <v>-0.42670000000000002</v>
          </cell>
          <cell r="B31">
            <v>5.6334999999999996E-3</v>
          </cell>
          <cell r="C31">
            <v>-0.42670000000000002</v>
          </cell>
          <cell r="D31">
            <v>5.9814999999999998E-3</v>
          </cell>
          <cell r="F31">
            <v>-0.42670000000000002</v>
          </cell>
          <cell r="G31">
            <v>9.9243000000000005E-3</v>
          </cell>
        </row>
        <row r="32">
          <cell r="A32">
            <v>-0.42430000000000001</v>
          </cell>
          <cell r="B32">
            <v>5.6610000000000002E-3</v>
          </cell>
          <cell r="C32">
            <v>-0.42430000000000001</v>
          </cell>
          <cell r="D32">
            <v>5.9966999999999998E-3</v>
          </cell>
          <cell r="F32">
            <v>-0.42430000000000001</v>
          </cell>
          <cell r="G32">
            <v>1.01E-2</v>
          </cell>
        </row>
        <row r="33">
          <cell r="A33">
            <v>-0.42180000000000001</v>
          </cell>
          <cell r="B33">
            <v>5.7007000000000004E-3</v>
          </cell>
          <cell r="C33">
            <v>-0.42180000000000001</v>
          </cell>
          <cell r="D33">
            <v>6.0150000000000004E-3</v>
          </cell>
          <cell r="F33">
            <v>-0.4219</v>
          </cell>
          <cell r="G33">
            <v>1.03E-2</v>
          </cell>
        </row>
        <row r="34">
          <cell r="A34">
            <v>-0.4194</v>
          </cell>
          <cell r="B34">
            <v>5.7251000000000003E-3</v>
          </cell>
          <cell r="C34">
            <v>-0.4194</v>
          </cell>
          <cell r="D34">
            <v>6.0333000000000001E-3</v>
          </cell>
          <cell r="F34">
            <v>-0.4194</v>
          </cell>
          <cell r="G34">
            <v>1.04E-2</v>
          </cell>
        </row>
        <row r="35">
          <cell r="A35">
            <v>-0.41689999999999999</v>
          </cell>
          <cell r="B35">
            <v>5.7678E-3</v>
          </cell>
          <cell r="C35">
            <v>-0.41699999999999998</v>
          </cell>
          <cell r="D35">
            <v>6.0577000000000001E-3</v>
          </cell>
          <cell r="F35">
            <v>-0.41699999999999998</v>
          </cell>
          <cell r="G35">
            <v>1.06E-2</v>
          </cell>
        </row>
        <row r="36">
          <cell r="A36">
            <v>-0.41449999999999998</v>
          </cell>
          <cell r="B36">
            <v>5.7952999999999998E-3</v>
          </cell>
          <cell r="C36">
            <v>-0.41460000000000002</v>
          </cell>
          <cell r="D36">
            <v>6.0822000000000003E-3</v>
          </cell>
          <cell r="F36">
            <v>-0.41449999999999998</v>
          </cell>
          <cell r="G36">
            <v>1.0800000000000001E-2</v>
          </cell>
        </row>
        <row r="37">
          <cell r="A37">
            <v>-0.41199999999999998</v>
          </cell>
          <cell r="B37">
            <v>5.8380000000000003E-3</v>
          </cell>
          <cell r="C37">
            <v>-0.41199999999999998</v>
          </cell>
          <cell r="D37">
            <v>6.1127000000000004E-3</v>
          </cell>
          <cell r="F37">
            <v>-0.41210000000000002</v>
          </cell>
          <cell r="G37">
            <v>1.09E-2</v>
          </cell>
        </row>
        <row r="38">
          <cell r="A38">
            <v>-0.40960000000000002</v>
          </cell>
          <cell r="B38">
            <v>5.8684999999999996E-3</v>
          </cell>
          <cell r="C38">
            <v>-0.40970000000000001</v>
          </cell>
          <cell r="D38">
            <v>6.1400999999999999E-3</v>
          </cell>
          <cell r="F38">
            <v>-0.40960000000000002</v>
          </cell>
          <cell r="G38">
            <v>1.11E-2</v>
          </cell>
        </row>
        <row r="39">
          <cell r="A39">
            <v>-0.40720000000000001</v>
          </cell>
          <cell r="B39">
            <v>5.9052000000000002E-3</v>
          </cell>
          <cell r="C39">
            <v>-0.40720000000000001</v>
          </cell>
          <cell r="D39">
            <v>6.1798000000000001E-3</v>
          </cell>
          <cell r="F39">
            <v>-0.40720000000000001</v>
          </cell>
          <cell r="G39">
            <v>1.12E-2</v>
          </cell>
        </row>
        <row r="40">
          <cell r="A40">
            <v>-0.40479999999999999</v>
          </cell>
          <cell r="B40">
            <v>5.9509000000000003E-3</v>
          </cell>
          <cell r="C40">
            <v>-0.4047</v>
          </cell>
          <cell r="D40">
            <v>6.2011999999999996E-3</v>
          </cell>
          <cell r="F40">
            <v>-0.40479999999999999</v>
          </cell>
          <cell r="G40">
            <v>1.14E-2</v>
          </cell>
        </row>
        <row r="41">
          <cell r="A41">
            <v>-0.40229999999999999</v>
          </cell>
          <cell r="B41">
            <v>5.9814999999999998E-3</v>
          </cell>
          <cell r="C41">
            <v>-0.40229999999999999</v>
          </cell>
          <cell r="D41">
            <v>6.2592000000000004E-3</v>
          </cell>
          <cell r="F41">
            <v>-0.40229999999999999</v>
          </cell>
          <cell r="G41">
            <v>1.15E-2</v>
          </cell>
        </row>
        <row r="42">
          <cell r="A42">
            <v>-0.39989999999999998</v>
          </cell>
          <cell r="B42">
            <v>6.0242000000000004E-3</v>
          </cell>
          <cell r="C42">
            <v>-0.39989999999999998</v>
          </cell>
          <cell r="D42">
            <v>6.2988000000000002E-3</v>
          </cell>
          <cell r="F42">
            <v>-0.39989999999999998</v>
          </cell>
          <cell r="G42">
            <v>1.17E-2</v>
          </cell>
        </row>
        <row r="43">
          <cell r="A43">
            <v>-0.39739999999999998</v>
          </cell>
          <cell r="B43">
            <v>6.0607999999999999E-3</v>
          </cell>
          <cell r="C43">
            <v>-0.39739999999999998</v>
          </cell>
          <cell r="D43">
            <v>6.3477000000000004E-3</v>
          </cell>
          <cell r="F43">
            <v>-0.39750000000000002</v>
          </cell>
          <cell r="G43">
            <v>1.18E-2</v>
          </cell>
        </row>
        <row r="44">
          <cell r="A44">
            <v>-0.39500000000000002</v>
          </cell>
          <cell r="B44">
            <v>6.1187999999999998E-3</v>
          </cell>
          <cell r="C44">
            <v>-0.39500000000000002</v>
          </cell>
          <cell r="D44">
            <v>6.3842999999999999E-3</v>
          </cell>
          <cell r="F44">
            <v>-0.39500000000000002</v>
          </cell>
          <cell r="G44">
            <v>1.1900000000000001E-2</v>
          </cell>
        </row>
        <row r="45">
          <cell r="A45">
            <v>-0.39250000000000002</v>
          </cell>
          <cell r="B45">
            <v>6.1492999999999999E-3</v>
          </cell>
          <cell r="C45">
            <v>-0.39250000000000002</v>
          </cell>
          <cell r="D45">
            <v>6.4330999999999998E-3</v>
          </cell>
          <cell r="F45">
            <v>-0.3926</v>
          </cell>
          <cell r="G45">
            <v>1.21E-2</v>
          </cell>
        </row>
        <row r="46">
          <cell r="A46">
            <v>-0.3901</v>
          </cell>
          <cell r="B46">
            <v>6.1951000000000003E-3</v>
          </cell>
          <cell r="C46">
            <v>-0.3901</v>
          </cell>
          <cell r="D46">
            <v>6.4850000000000003E-3</v>
          </cell>
          <cell r="F46">
            <v>-0.3901</v>
          </cell>
          <cell r="G46">
            <v>1.2200000000000001E-2</v>
          </cell>
        </row>
        <row r="47">
          <cell r="A47">
            <v>-0.38769999999999999</v>
          </cell>
          <cell r="B47">
            <v>6.2408000000000003E-3</v>
          </cell>
          <cell r="C47">
            <v>-0.38769999999999999</v>
          </cell>
          <cell r="D47">
            <v>6.5307999999999998E-3</v>
          </cell>
          <cell r="F47">
            <v>-0.38769999999999999</v>
          </cell>
          <cell r="G47">
            <v>1.23E-2</v>
          </cell>
        </row>
        <row r="48">
          <cell r="A48">
            <v>-0.38519999999999999</v>
          </cell>
          <cell r="B48">
            <v>6.2836000000000003E-3</v>
          </cell>
          <cell r="C48">
            <v>-0.38529999999999998</v>
          </cell>
          <cell r="D48">
            <v>6.5856999999999999E-3</v>
          </cell>
          <cell r="F48">
            <v>-0.38529999999999998</v>
          </cell>
          <cell r="G48">
            <v>1.24E-2</v>
          </cell>
        </row>
        <row r="49">
          <cell r="A49">
            <v>-0.38279999999999997</v>
          </cell>
          <cell r="B49">
            <v>6.3263E-3</v>
          </cell>
          <cell r="C49">
            <v>-0.38279999999999997</v>
          </cell>
          <cell r="D49">
            <v>6.6406E-3</v>
          </cell>
          <cell r="F49">
            <v>-0.38279999999999997</v>
          </cell>
          <cell r="G49">
            <v>1.2500000000000001E-2</v>
          </cell>
        </row>
        <row r="50">
          <cell r="A50">
            <v>-0.38030000000000003</v>
          </cell>
          <cell r="B50">
            <v>6.3842999999999999E-3</v>
          </cell>
          <cell r="C50">
            <v>-0.38030000000000003</v>
          </cell>
          <cell r="D50">
            <v>6.6895000000000001E-3</v>
          </cell>
          <cell r="F50">
            <v>-0.38040000000000002</v>
          </cell>
          <cell r="G50">
            <v>1.26E-2</v>
          </cell>
        </row>
        <row r="51">
          <cell r="A51">
            <v>-0.37790000000000001</v>
          </cell>
          <cell r="B51">
            <v>6.424E-3</v>
          </cell>
          <cell r="C51">
            <v>-0.37790000000000001</v>
          </cell>
          <cell r="D51">
            <v>6.7383E-3</v>
          </cell>
          <cell r="F51">
            <v>-0.37790000000000001</v>
          </cell>
          <cell r="G51">
            <v>1.26E-2</v>
          </cell>
        </row>
        <row r="52">
          <cell r="A52">
            <v>-0.3755</v>
          </cell>
          <cell r="B52">
            <v>6.4727999999999999E-3</v>
          </cell>
          <cell r="C52">
            <v>-0.3755</v>
          </cell>
          <cell r="D52">
            <v>6.7841000000000004E-3</v>
          </cell>
          <cell r="F52">
            <v>-0.3755</v>
          </cell>
          <cell r="G52">
            <v>1.2699999999999999E-2</v>
          </cell>
        </row>
        <row r="53">
          <cell r="A53">
            <v>-0.373</v>
          </cell>
          <cell r="B53">
            <v>6.5125000000000001E-3</v>
          </cell>
          <cell r="C53">
            <v>-0.373</v>
          </cell>
          <cell r="D53">
            <v>6.8450999999999998E-3</v>
          </cell>
          <cell r="F53">
            <v>-0.373</v>
          </cell>
          <cell r="G53">
            <v>1.2800000000000001E-2</v>
          </cell>
        </row>
        <row r="54">
          <cell r="A54">
            <v>-0.3705</v>
          </cell>
          <cell r="B54">
            <v>6.5582000000000001E-3</v>
          </cell>
          <cell r="C54">
            <v>-0.37059999999999998</v>
          </cell>
          <cell r="D54">
            <v>6.8938999999999997E-3</v>
          </cell>
          <cell r="F54">
            <v>-0.3705</v>
          </cell>
          <cell r="G54">
            <v>1.2800000000000001E-2</v>
          </cell>
        </row>
        <row r="55">
          <cell r="A55">
            <v>-0.36809999999999998</v>
          </cell>
          <cell r="B55">
            <v>6.5918000000000001E-3</v>
          </cell>
          <cell r="C55">
            <v>-0.36809999999999998</v>
          </cell>
          <cell r="D55">
            <v>6.9518999999999996E-3</v>
          </cell>
          <cell r="F55">
            <v>-0.36820000000000003</v>
          </cell>
          <cell r="G55">
            <v>1.29E-2</v>
          </cell>
        </row>
        <row r="56">
          <cell r="A56">
            <v>-0.36570000000000003</v>
          </cell>
          <cell r="B56">
            <v>6.6406E-3</v>
          </cell>
          <cell r="C56">
            <v>-0.36570000000000003</v>
          </cell>
          <cell r="D56">
            <v>6.9976999999999999E-3</v>
          </cell>
          <cell r="F56">
            <v>-0.36570000000000003</v>
          </cell>
          <cell r="G56">
            <v>1.29E-2</v>
          </cell>
        </row>
        <row r="57">
          <cell r="A57">
            <v>-0.36320000000000002</v>
          </cell>
          <cell r="B57">
            <v>6.6741999999999999E-3</v>
          </cell>
          <cell r="C57">
            <v>-0.36330000000000001</v>
          </cell>
          <cell r="D57">
            <v>7.0495999999999996E-3</v>
          </cell>
          <cell r="F57">
            <v>-0.36330000000000001</v>
          </cell>
          <cell r="G57">
            <v>1.29E-2</v>
          </cell>
        </row>
        <row r="58">
          <cell r="A58">
            <v>-0.36080000000000001</v>
          </cell>
          <cell r="B58">
            <v>6.7200000000000003E-3</v>
          </cell>
          <cell r="C58">
            <v>-0.36080000000000001</v>
          </cell>
          <cell r="D58">
            <v>7.0923000000000002E-3</v>
          </cell>
          <cell r="F58">
            <v>-0.36080000000000001</v>
          </cell>
          <cell r="G58">
            <v>1.2999999999999999E-2</v>
          </cell>
        </row>
        <row r="59">
          <cell r="A59">
            <v>-0.3584</v>
          </cell>
          <cell r="B59">
            <v>6.7596000000000002E-3</v>
          </cell>
          <cell r="C59">
            <v>-0.35830000000000001</v>
          </cell>
          <cell r="D59">
            <v>7.1472000000000003E-3</v>
          </cell>
          <cell r="F59">
            <v>-0.3584</v>
          </cell>
          <cell r="G59">
            <v>1.2999999999999999E-2</v>
          </cell>
        </row>
        <row r="60">
          <cell r="A60">
            <v>-0.35589999999999999</v>
          </cell>
          <cell r="B60">
            <v>6.8085000000000003E-3</v>
          </cell>
          <cell r="C60">
            <v>-0.35589999999999999</v>
          </cell>
          <cell r="D60">
            <v>7.1929999999999997E-3</v>
          </cell>
          <cell r="F60">
            <v>-0.35599999999999998</v>
          </cell>
          <cell r="G60">
            <v>1.2999999999999999E-2</v>
          </cell>
        </row>
        <row r="61">
          <cell r="A61">
            <v>-0.35349999999999998</v>
          </cell>
          <cell r="B61">
            <v>6.8297999999999996E-3</v>
          </cell>
          <cell r="C61">
            <v>-0.35349999999999998</v>
          </cell>
          <cell r="D61">
            <v>7.2173999999999997E-3</v>
          </cell>
          <cell r="F61">
            <v>-0.35349999999999998</v>
          </cell>
          <cell r="G61">
            <v>1.2999999999999999E-2</v>
          </cell>
        </row>
        <row r="62">
          <cell r="A62">
            <v>-0.35099999999999998</v>
          </cell>
          <cell r="B62">
            <v>6.8634000000000004E-3</v>
          </cell>
          <cell r="C62">
            <v>-0.35110000000000002</v>
          </cell>
          <cell r="D62">
            <v>7.2845999999999996E-3</v>
          </cell>
          <cell r="F62">
            <v>-0.35110000000000002</v>
          </cell>
          <cell r="G62">
            <v>1.2999999999999999E-2</v>
          </cell>
        </row>
        <row r="63">
          <cell r="A63">
            <v>-0.34860000000000002</v>
          </cell>
          <cell r="B63">
            <v>6.8970000000000004E-3</v>
          </cell>
          <cell r="C63">
            <v>-0.34860000000000002</v>
          </cell>
          <cell r="D63">
            <v>7.3242000000000003E-3</v>
          </cell>
          <cell r="F63">
            <v>-0.34860000000000002</v>
          </cell>
          <cell r="G63">
            <v>1.2999999999999999E-2</v>
          </cell>
        </row>
        <row r="64">
          <cell r="A64">
            <v>-0.34610000000000002</v>
          </cell>
          <cell r="B64">
            <v>6.9243999999999998E-3</v>
          </cell>
          <cell r="C64">
            <v>-0.34620000000000001</v>
          </cell>
          <cell r="D64">
            <v>7.3699999999999998E-3</v>
          </cell>
          <cell r="F64">
            <v>-0.34620000000000001</v>
          </cell>
          <cell r="G64">
            <v>1.2999999999999999E-2</v>
          </cell>
        </row>
        <row r="65">
          <cell r="A65">
            <v>-0.34370000000000001</v>
          </cell>
          <cell r="B65">
            <v>6.9489E-3</v>
          </cell>
          <cell r="C65">
            <v>-0.34370000000000001</v>
          </cell>
          <cell r="D65">
            <v>7.4097E-3</v>
          </cell>
          <cell r="F65">
            <v>-0.34370000000000001</v>
          </cell>
          <cell r="G65">
            <v>1.2999999999999999E-2</v>
          </cell>
        </row>
        <row r="66">
          <cell r="A66">
            <v>-0.34129999999999999</v>
          </cell>
          <cell r="B66">
            <v>6.9823999999999997E-3</v>
          </cell>
          <cell r="C66">
            <v>-0.34129999999999999</v>
          </cell>
          <cell r="D66">
            <v>7.4615999999999997E-3</v>
          </cell>
          <cell r="F66">
            <v>-0.34129999999999999</v>
          </cell>
          <cell r="G66">
            <v>1.2999999999999999E-2</v>
          </cell>
        </row>
        <row r="67">
          <cell r="A67">
            <v>-0.33879999999999999</v>
          </cell>
          <cell r="B67">
            <v>7.0007000000000003E-3</v>
          </cell>
          <cell r="C67">
            <v>-0.33889999999999998</v>
          </cell>
          <cell r="D67">
            <v>7.489E-3</v>
          </cell>
          <cell r="F67">
            <v>-0.33879999999999999</v>
          </cell>
          <cell r="G67">
            <v>1.2999999999999999E-2</v>
          </cell>
        </row>
        <row r="68">
          <cell r="A68">
            <v>-0.33639999999999998</v>
          </cell>
          <cell r="B68">
            <v>7.0282000000000001E-3</v>
          </cell>
          <cell r="C68">
            <v>-0.33639999999999998</v>
          </cell>
          <cell r="D68">
            <v>7.5348000000000004E-3</v>
          </cell>
          <cell r="F68">
            <v>-0.33639999999999998</v>
          </cell>
          <cell r="G68">
            <v>1.29E-2</v>
          </cell>
        </row>
        <row r="69">
          <cell r="A69">
            <v>-0.33400000000000002</v>
          </cell>
          <cell r="B69">
            <v>7.0556999999999998E-3</v>
          </cell>
          <cell r="C69">
            <v>-0.33400000000000002</v>
          </cell>
          <cell r="D69">
            <v>7.5775E-3</v>
          </cell>
          <cell r="F69">
            <v>-0.33400000000000002</v>
          </cell>
          <cell r="G69">
            <v>1.29E-2</v>
          </cell>
        </row>
        <row r="70">
          <cell r="A70">
            <v>-0.33150000000000002</v>
          </cell>
          <cell r="B70">
            <v>7.0800999999999998E-3</v>
          </cell>
          <cell r="C70">
            <v>-0.33150000000000002</v>
          </cell>
          <cell r="D70">
            <v>7.5988999999999996E-3</v>
          </cell>
          <cell r="F70">
            <v>-0.33150000000000002</v>
          </cell>
          <cell r="G70">
            <v>1.29E-2</v>
          </cell>
        </row>
        <row r="71">
          <cell r="A71">
            <v>-0.32900000000000001</v>
          </cell>
          <cell r="B71">
            <v>7.1105999999999999E-3</v>
          </cell>
          <cell r="C71">
            <v>-0.3291</v>
          </cell>
          <cell r="D71">
            <v>7.6477000000000003E-3</v>
          </cell>
          <cell r="F71">
            <v>-0.32919999999999999</v>
          </cell>
          <cell r="G71">
            <v>1.2800000000000001E-2</v>
          </cell>
        </row>
        <row r="72">
          <cell r="A72">
            <v>-0.3266</v>
          </cell>
          <cell r="B72">
            <v>7.1167000000000001E-3</v>
          </cell>
          <cell r="C72">
            <v>-0.32669999999999999</v>
          </cell>
          <cell r="D72">
            <v>7.6781999999999996E-3</v>
          </cell>
          <cell r="F72">
            <v>-0.3266</v>
          </cell>
          <cell r="G72">
            <v>1.2800000000000001E-2</v>
          </cell>
        </row>
        <row r="73">
          <cell r="A73">
            <v>-0.32419999999999999</v>
          </cell>
          <cell r="B73">
            <v>7.1564000000000003E-3</v>
          </cell>
          <cell r="C73">
            <v>-0.32419999999999999</v>
          </cell>
          <cell r="D73">
            <v>7.7148E-3</v>
          </cell>
          <cell r="F73">
            <v>-0.32419999999999999</v>
          </cell>
          <cell r="G73">
            <v>1.2699999999999999E-2</v>
          </cell>
        </row>
        <row r="74">
          <cell r="A74">
            <v>-0.32169999999999999</v>
          </cell>
          <cell r="B74">
            <v>7.1593999999999998E-3</v>
          </cell>
          <cell r="C74">
            <v>-0.32169999999999999</v>
          </cell>
          <cell r="D74">
            <v>7.7362000000000004E-3</v>
          </cell>
          <cell r="F74">
            <v>-0.32179999999999997</v>
          </cell>
          <cell r="G74">
            <v>1.2699999999999999E-2</v>
          </cell>
        </row>
        <row r="75">
          <cell r="A75">
            <v>-0.31929999999999997</v>
          </cell>
          <cell r="B75">
            <v>7.1837999999999997E-3</v>
          </cell>
          <cell r="C75">
            <v>-0.31929999999999997</v>
          </cell>
          <cell r="D75">
            <v>7.7666999999999996E-3</v>
          </cell>
          <cell r="F75">
            <v>-0.31929999999999997</v>
          </cell>
          <cell r="G75">
            <v>1.26E-2</v>
          </cell>
        </row>
        <row r="76">
          <cell r="A76">
            <v>-0.31680000000000003</v>
          </cell>
          <cell r="B76">
            <v>7.1929999999999997E-3</v>
          </cell>
          <cell r="C76">
            <v>-0.31690000000000002</v>
          </cell>
          <cell r="D76">
            <v>7.7910999999999996E-3</v>
          </cell>
          <cell r="F76">
            <v>-0.31690000000000002</v>
          </cell>
          <cell r="G76">
            <v>1.2500000000000001E-2</v>
          </cell>
        </row>
        <row r="77">
          <cell r="A77">
            <v>-0.31440000000000001</v>
          </cell>
          <cell r="B77">
            <v>7.2173999999999997E-3</v>
          </cell>
          <cell r="C77">
            <v>-0.31440000000000001</v>
          </cell>
          <cell r="D77">
            <v>7.8156000000000007E-3</v>
          </cell>
          <cell r="F77">
            <v>-0.3145</v>
          </cell>
          <cell r="G77">
            <v>1.2500000000000001E-2</v>
          </cell>
        </row>
        <row r="78">
          <cell r="A78">
            <v>-0.312</v>
          </cell>
          <cell r="B78">
            <v>7.2144000000000002E-3</v>
          </cell>
          <cell r="C78">
            <v>-0.312</v>
          </cell>
          <cell r="D78">
            <v>7.8522000000000002E-3</v>
          </cell>
          <cell r="F78">
            <v>-0.312</v>
          </cell>
          <cell r="G78">
            <v>1.24E-2</v>
          </cell>
        </row>
        <row r="79">
          <cell r="A79">
            <v>-0.3095</v>
          </cell>
          <cell r="B79">
            <v>7.2417999999999996E-3</v>
          </cell>
          <cell r="C79">
            <v>-0.30959999999999999</v>
          </cell>
          <cell r="D79">
            <v>7.8735000000000003E-3</v>
          </cell>
          <cell r="F79">
            <v>-0.3095</v>
          </cell>
          <cell r="G79">
            <v>1.24E-2</v>
          </cell>
        </row>
        <row r="80">
          <cell r="A80">
            <v>-0.30709999999999998</v>
          </cell>
          <cell r="B80">
            <v>7.2509999999999996E-3</v>
          </cell>
          <cell r="C80">
            <v>-0.30709999999999998</v>
          </cell>
          <cell r="D80">
            <v>7.8919000000000003E-3</v>
          </cell>
          <cell r="F80">
            <v>-0.30709999999999998</v>
          </cell>
          <cell r="G80">
            <v>1.23E-2</v>
          </cell>
        </row>
        <row r="81">
          <cell r="A81">
            <v>-0.30459999999999998</v>
          </cell>
          <cell r="B81">
            <v>7.254E-3</v>
          </cell>
          <cell r="C81">
            <v>-0.30470000000000003</v>
          </cell>
          <cell r="D81">
            <v>7.9041000000000007E-3</v>
          </cell>
          <cell r="F81">
            <v>-0.30470000000000003</v>
          </cell>
          <cell r="G81">
            <v>1.2200000000000001E-2</v>
          </cell>
        </row>
        <row r="82">
          <cell r="A82">
            <v>-0.30220000000000002</v>
          </cell>
          <cell r="B82">
            <v>7.2570999999999998E-3</v>
          </cell>
          <cell r="C82">
            <v>-0.30220000000000002</v>
          </cell>
          <cell r="D82">
            <v>7.9071000000000002E-3</v>
          </cell>
          <cell r="F82">
            <v>-0.30220000000000002</v>
          </cell>
          <cell r="G82">
            <v>1.21E-2</v>
          </cell>
        </row>
        <row r="83">
          <cell r="A83">
            <v>-0.29970000000000002</v>
          </cell>
          <cell r="B83">
            <v>7.2632E-3</v>
          </cell>
          <cell r="C83">
            <v>-0.29980000000000001</v>
          </cell>
          <cell r="D83">
            <v>7.9407000000000002E-3</v>
          </cell>
          <cell r="F83">
            <v>-0.29980000000000001</v>
          </cell>
          <cell r="G83">
            <v>1.21E-2</v>
          </cell>
        </row>
        <row r="84">
          <cell r="A84">
            <v>-0.29730000000000001</v>
          </cell>
          <cell r="B84">
            <v>7.2632E-3</v>
          </cell>
          <cell r="C84">
            <v>-0.29730000000000001</v>
          </cell>
          <cell r="D84">
            <v>7.9407000000000002E-3</v>
          </cell>
          <cell r="F84">
            <v>-0.29730000000000001</v>
          </cell>
          <cell r="G84">
            <v>1.2E-2</v>
          </cell>
        </row>
        <row r="85">
          <cell r="A85">
            <v>-0.29480000000000001</v>
          </cell>
          <cell r="B85">
            <v>7.2661999999999996E-3</v>
          </cell>
          <cell r="C85">
            <v>-0.2949</v>
          </cell>
          <cell r="D85">
            <v>7.9620000000000003E-3</v>
          </cell>
          <cell r="F85">
            <v>-0.2949</v>
          </cell>
          <cell r="G85">
            <v>1.1900000000000001E-2</v>
          </cell>
        </row>
        <row r="86">
          <cell r="A86">
            <v>-0.29249999999999998</v>
          </cell>
          <cell r="B86">
            <v>7.2722999999999998E-3</v>
          </cell>
          <cell r="C86">
            <v>-0.29249999999999998</v>
          </cell>
          <cell r="D86">
            <v>7.9620000000000003E-3</v>
          </cell>
          <cell r="F86">
            <v>-0.29239999999999999</v>
          </cell>
          <cell r="G86">
            <v>1.18E-2</v>
          </cell>
        </row>
        <row r="87">
          <cell r="A87">
            <v>-0.28999999999999998</v>
          </cell>
          <cell r="B87">
            <v>7.2753999999999996E-3</v>
          </cell>
          <cell r="C87">
            <v>-0.28999999999999998</v>
          </cell>
          <cell r="D87">
            <v>7.9804000000000003E-3</v>
          </cell>
          <cell r="F87">
            <v>-0.28999999999999998</v>
          </cell>
          <cell r="G87">
            <v>1.17E-2</v>
          </cell>
        </row>
        <row r="88">
          <cell r="A88">
            <v>-0.28749999999999998</v>
          </cell>
          <cell r="B88">
            <v>7.2661999999999996E-3</v>
          </cell>
          <cell r="C88">
            <v>-0.28760000000000002</v>
          </cell>
          <cell r="D88">
            <v>7.9804000000000003E-3</v>
          </cell>
          <cell r="F88">
            <v>-0.28749999999999998</v>
          </cell>
          <cell r="G88">
            <v>1.17E-2</v>
          </cell>
        </row>
        <row r="89">
          <cell r="A89">
            <v>-0.28499999999999998</v>
          </cell>
          <cell r="B89">
            <v>7.2601000000000002E-3</v>
          </cell>
          <cell r="C89">
            <v>-0.28510000000000002</v>
          </cell>
          <cell r="D89">
            <v>7.9895000000000001E-3</v>
          </cell>
          <cell r="F89">
            <v>-0.28520000000000001</v>
          </cell>
          <cell r="G89">
            <v>1.1599999999999999E-2</v>
          </cell>
        </row>
        <row r="90">
          <cell r="A90">
            <v>-0.28270000000000001</v>
          </cell>
          <cell r="B90">
            <v>7.2632E-3</v>
          </cell>
          <cell r="C90">
            <v>-0.28270000000000001</v>
          </cell>
          <cell r="D90">
            <v>7.9772999999999997E-3</v>
          </cell>
          <cell r="F90">
            <v>-0.28270000000000001</v>
          </cell>
          <cell r="G90">
            <v>1.15E-2</v>
          </cell>
        </row>
        <row r="91">
          <cell r="A91">
            <v>-0.2802</v>
          </cell>
          <cell r="B91">
            <v>7.2632E-3</v>
          </cell>
          <cell r="C91">
            <v>-0.2802</v>
          </cell>
          <cell r="D91">
            <v>7.9804000000000003E-3</v>
          </cell>
          <cell r="F91">
            <v>-0.28029999999999999</v>
          </cell>
          <cell r="G91">
            <v>1.14E-2</v>
          </cell>
        </row>
        <row r="92">
          <cell r="A92">
            <v>-0.27779999999999999</v>
          </cell>
          <cell r="B92">
            <v>7.2632E-3</v>
          </cell>
          <cell r="C92">
            <v>-0.27789999999999998</v>
          </cell>
          <cell r="D92">
            <v>7.9833999999999999E-3</v>
          </cell>
          <cell r="F92">
            <v>-0.27779999999999999</v>
          </cell>
          <cell r="G92">
            <v>1.14E-2</v>
          </cell>
        </row>
        <row r="93">
          <cell r="A93">
            <v>-0.27529999999999999</v>
          </cell>
          <cell r="B93">
            <v>7.2388000000000001E-3</v>
          </cell>
          <cell r="C93">
            <v>-0.27529999999999999</v>
          </cell>
          <cell r="D93">
            <v>7.9833999999999999E-3</v>
          </cell>
          <cell r="F93">
            <v>-0.27539999999999998</v>
          </cell>
          <cell r="G93">
            <v>1.1299999999999999E-2</v>
          </cell>
        </row>
        <row r="94">
          <cell r="A94">
            <v>-0.27289999999999998</v>
          </cell>
          <cell r="B94">
            <v>7.2417999999999996E-3</v>
          </cell>
          <cell r="C94">
            <v>-0.27289999999999998</v>
          </cell>
          <cell r="D94">
            <v>7.9804000000000003E-3</v>
          </cell>
          <cell r="F94">
            <v>-0.27289999999999998</v>
          </cell>
          <cell r="G94">
            <v>1.12E-2</v>
          </cell>
        </row>
        <row r="95">
          <cell r="A95">
            <v>-0.27050000000000002</v>
          </cell>
          <cell r="B95">
            <v>7.2357000000000003E-3</v>
          </cell>
          <cell r="C95">
            <v>-0.27039999999999997</v>
          </cell>
          <cell r="D95">
            <v>7.9711999999999995E-3</v>
          </cell>
          <cell r="F95">
            <v>-0.27050000000000002</v>
          </cell>
          <cell r="G95">
            <v>1.11E-2</v>
          </cell>
        </row>
        <row r="96">
          <cell r="A96">
            <v>-0.26800000000000002</v>
          </cell>
          <cell r="B96">
            <v>7.2357000000000003E-3</v>
          </cell>
          <cell r="C96">
            <v>-0.26800000000000002</v>
          </cell>
          <cell r="D96">
            <v>7.9650999999999993E-3</v>
          </cell>
          <cell r="F96">
            <v>-0.26800000000000002</v>
          </cell>
          <cell r="G96">
            <v>1.11E-2</v>
          </cell>
        </row>
        <row r="97">
          <cell r="A97">
            <v>-0.2656</v>
          </cell>
          <cell r="B97">
            <v>7.2144000000000002E-3</v>
          </cell>
          <cell r="C97">
            <v>-0.2656</v>
          </cell>
          <cell r="D97">
            <v>7.9650999999999993E-3</v>
          </cell>
          <cell r="F97">
            <v>-0.2656</v>
          </cell>
          <cell r="G97">
            <v>1.0999999999999999E-2</v>
          </cell>
        </row>
        <row r="98">
          <cell r="A98">
            <v>-0.26319999999999999</v>
          </cell>
          <cell r="B98">
            <v>7.2173999999999997E-3</v>
          </cell>
          <cell r="C98">
            <v>-0.2631</v>
          </cell>
          <cell r="D98">
            <v>7.9436999999999997E-3</v>
          </cell>
          <cell r="F98">
            <v>-0.2631</v>
          </cell>
          <cell r="G98">
            <v>1.09E-2</v>
          </cell>
        </row>
        <row r="99">
          <cell r="A99">
            <v>-0.26069999999999999</v>
          </cell>
          <cell r="B99">
            <v>7.1990999999999999E-3</v>
          </cell>
          <cell r="C99">
            <v>-0.26069999999999999</v>
          </cell>
          <cell r="D99">
            <v>7.9314999999999993E-3</v>
          </cell>
          <cell r="F99">
            <v>-0.26069999999999999</v>
          </cell>
          <cell r="G99">
            <v>1.09E-2</v>
          </cell>
        </row>
        <row r="100">
          <cell r="A100">
            <v>-0.25819999999999999</v>
          </cell>
          <cell r="B100">
            <v>7.1869000000000004E-3</v>
          </cell>
          <cell r="C100">
            <v>-0.25819999999999999</v>
          </cell>
          <cell r="D100">
            <v>7.9162999999999994E-3</v>
          </cell>
          <cell r="F100">
            <v>-0.25829999999999997</v>
          </cell>
          <cell r="G100">
            <v>1.0800000000000001E-2</v>
          </cell>
        </row>
        <row r="101">
          <cell r="A101">
            <v>-0.25580000000000003</v>
          </cell>
          <cell r="B101">
            <v>7.1837999999999997E-3</v>
          </cell>
          <cell r="C101">
            <v>-0.25580000000000003</v>
          </cell>
          <cell r="D101">
            <v>7.9223999999999996E-3</v>
          </cell>
          <cell r="F101">
            <v>-0.25590000000000002</v>
          </cell>
          <cell r="G101">
            <v>1.0699999999999999E-2</v>
          </cell>
        </row>
        <row r="102">
          <cell r="A102">
            <v>-0.25340000000000001</v>
          </cell>
          <cell r="B102">
            <v>7.1655E-3</v>
          </cell>
          <cell r="C102">
            <v>-0.25340000000000001</v>
          </cell>
          <cell r="D102">
            <v>7.8980000000000005E-3</v>
          </cell>
          <cell r="F102">
            <v>-0.25340000000000001</v>
          </cell>
          <cell r="G102">
            <v>1.0699999999999999E-2</v>
          </cell>
        </row>
        <row r="103">
          <cell r="A103">
            <v>-0.25090000000000001</v>
          </cell>
          <cell r="B103">
            <v>7.1564000000000003E-3</v>
          </cell>
          <cell r="C103">
            <v>-0.25090000000000001</v>
          </cell>
          <cell r="D103">
            <v>7.8857000000000007E-3</v>
          </cell>
          <cell r="F103">
            <v>-0.251</v>
          </cell>
          <cell r="G103">
            <v>1.06E-2</v>
          </cell>
        </row>
        <row r="104">
          <cell r="A104">
            <v>-0.2485</v>
          </cell>
          <cell r="B104">
            <v>7.1288999999999996E-3</v>
          </cell>
          <cell r="C104">
            <v>-0.2485</v>
          </cell>
          <cell r="D104">
            <v>7.8583000000000004E-3</v>
          </cell>
          <cell r="F104">
            <v>-0.2485</v>
          </cell>
          <cell r="G104">
            <v>1.06E-2</v>
          </cell>
        </row>
        <row r="105">
          <cell r="A105">
            <v>-0.246</v>
          </cell>
          <cell r="B105">
            <v>7.1136999999999997E-3</v>
          </cell>
          <cell r="C105">
            <v>-0.24610000000000001</v>
          </cell>
          <cell r="D105">
            <v>7.8460999999999999E-3</v>
          </cell>
          <cell r="F105">
            <v>-0.246</v>
          </cell>
          <cell r="G105">
            <v>1.0500000000000001E-2</v>
          </cell>
        </row>
        <row r="106">
          <cell r="A106">
            <v>-0.24360000000000001</v>
          </cell>
          <cell r="B106">
            <v>7.0923000000000002E-3</v>
          </cell>
          <cell r="C106">
            <v>-0.24360000000000001</v>
          </cell>
          <cell r="D106">
            <v>7.8247000000000004E-3</v>
          </cell>
          <cell r="F106">
            <v>-0.2437</v>
          </cell>
          <cell r="G106">
            <v>1.0500000000000001E-2</v>
          </cell>
        </row>
        <row r="107">
          <cell r="A107">
            <v>-0.2412</v>
          </cell>
          <cell r="B107">
            <v>7.077E-3</v>
          </cell>
          <cell r="C107">
            <v>-0.2412</v>
          </cell>
          <cell r="D107">
            <v>7.8094999999999996E-3</v>
          </cell>
          <cell r="F107">
            <v>-0.2412</v>
          </cell>
          <cell r="G107">
            <v>1.04E-2</v>
          </cell>
        </row>
        <row r="108">
          <cell r="A108">
            <v>-0.2387</v>
          </cell>
          <cell r="B108">
            <v>7.0587000000000002E-3</v>
          </cell>
          <cell r="C108">
            <v>-0.2387</v>
          </cell>
          <cell r="D108">
            <v>7.7942000000000003E-3</v>
          </cell>
          <cell r="F108">
            <v>-0.2387</v>
          </cell>
          <cell r="G108">
            <v>1.03E-2</v>
          </cell>
        </row>
        <row r="109">
          <cell r="A109">
            <v>-0.23619999999999999</v>
          </cell>
          <cell r="B109">
            <v>7.0374000000000001E-3</v>
          </cell>
          <cell r="C109">
            <v>-0.23630000000000001</v>
          </cell>
          <cell r="D109">
            <v>7.7758999999999997E-3</v>
          </cell>
          <cell r="F109">
            <v>-0.23630000000000001</v>
          </cell>
          <cell r="G109">
            <v>1.03E-2</v>
          </cell>
        </row>
        <row r="110">
          <cell r="A110">
            <v>-0.23380000000000001</v>
          </cell>
          <cell r="B110">
            <v>7.0159999999999997E-3</v>
          </cell>
          <cell r="C110">
            <v>-0.2339</v>
          </cell>
          <cell r="D110">
            <v>7.7545000000000001E-3</v>
          </cell>
          <cell r="F110">
            <v>-0.2339</v>
          </cell>
          <cell r="G110">
            <v>1.0200000000000001E-2</v>
          </cell>
        </row>
        <row r="111">
          <cell r="A111">
            <v>-0.23139999999999999</v>
          </cell>
          <cell r="B111">
            <v>6.9946000000000001E-3</v>
          </cell>
          <cell r="C111">
            <v>-0.23139999999999999</v>
          </cell>
          <cell r="D111">
            <v>7.7301000000000002E-3</v>
          </cell>
          <cell r="F111">
            <v>-0.23139999999999999</v>
          </cell>
          <cell r="G111">
            <v>1.0200000000000001E-2</v>
          </cell>
        </row>
        <row r="112">
          <cell r="A112">
            <v>-0.22889999999999999</v>
          </cell>
          <cell r="B112">
            <v>6.9794000000000002E-3</v>
          </cell>
          <cell r="C112">
            <v>-0.22889999999999999</v>
          </cell>
          <cell r="D112">
            <v>7.7086999999999998E-3</v>
          </cell>
          <cell r="F112">
            <v>-0.22889999999999999</v>
          </cell>
          <cell r="G112">
            <v>1.0200000000000001E-2</v>
          </cell>
        </row>
        <row r="113">
          <cell r="A113">
            <v>-0.22650000000000001</v>
          </cell>
          <cell r="B113">
            <v>6.9518999999999996E-3</v>
          </cell>
          <cell r="C113">
            <v>-0.22650000000000001</v>
          </cell>
          <cell r="D113">
            <v>7.6904E-3</v>
          </cell>
          <cell r="F113">
            <v>-0.22650000000000001</v>
          </cell>
          <cell r="G113">
            <v>1.01E-2</v>
          </cell>
        </row>
        <row r="114">
          <cell r="A114">
            <v>-0.22409999999999999</v>
          </cell>
          <cell r="B114">
            <v>6.9366999999999996E-3</v>
          </cell>
          <cell r="C114">
            <v>-0.22409999999999999</v>
          </cell>
          <cell r="D114">
            <v>7.6629999999999997E-3</v>
          </cell>
          <cell r="F114">
            <v>-0.22409999999999999</v>
          </cell>
          <cell r="G114">
            <v>0.01</v>
          </cell>
        </row>
        <row r="115">
          <cell r="A115">
            <v>-0.22159999999999999</v>
          </cell>
          <cell r="B115">
            <v>6.9122000000000003E-3</v>
          </cell>
          <cell r="C115">
            <v>-0.22159999999999999</v>
          </cell>
          <cell r="D115">
            <v>7.6569000000000003E-3</v>
          </cell>
          <cell r="F115">
            <v>-0.22170000000000001</v>
          </cell>
          <cell r="G115">
            <v>0.01</v>
          </cell>
        </row>
        <row r="116">
          <cell r="A116">
            <v>-0.21920000000000001</v>
          </cell>
          <cell r="B116">
            <v>6.8786999999999997E-3</v>
          </cell>
          <cell r="C116">
            <v>-0.21920000000000001</v>
          </cell>
          <cell r="D116">
            <v>7.6262999999999999E-3</v>
          </cell>
          <cell r="F116">
            <v>-0.21909999999999999</v>
          </cell>
          <cell r="G116">
            <v>0.01</v>
          </cell>
        </row>
        <row r="117">
          <cell r="A117">
            <v>-0.21679999999999999</v>
          </cell>
          <cell r="B117">
            <v>6.8878000000000003E-3</v>
          </cell>
          <cell r="C117">
            <v>-0.21679999999999999</v>
          </cell>
          <cell r="D117">
            <v>7.6049999999999998E-3</v>
          </cell>
          <cell r="F117">
            <v>-0.2167</v>
          </cell>
          <cell r="G117">
            <v>9.9364999999999992E-3</v>
          </cell>
        </row>
        <row r="118">
          <cell r="A118">
            <v>-0.21429999999999999</v>
          </cell>
          <cell r="B118">
            <v>6.8450999999999998E-3</v>
          </cell>
          <cell r="C118">
            <v>-0.21429999999999999</v>
          </cell>
          <cell r="D118">
            <v>7.5805999999999998E-3</v>
          </cell>
          <cell r="F118">
            <v>-0.21429999999999999</v>
          </cell>
          <cell r="G118">
            <v>9.8969000000000001E-3</v>
          </cell>
        </row>
        <row r="119">
          <cell r="A119">
            <v>-0.21179999999999999</v>
          </cell>
          <cell r="B119">
            <v>6.8329000000000003E-3</v>
          </cell>
          <cell r="C119">
            <v>-0.21190000000000001</v>
          </cell>
          <cell r="D119">
            <v>7.5561999999999999E-3</v>
          </cell>
          <cell r="F119">
            <v>-0.21190000000000001</v>
          </cell>
          <cell r="G119">
            <v>9.8633000000000002E-3</v>
          </cell>
        </row>
        <row r="120">
          <cell r="A120">
            <v>-0.2094</v>
          </cell>
          <cell r="B120">
            <v>6.8053999999999996E-3</v>
          </cell>
          <cell r="C120">
            <v>-0.2094</v>
          </cell>
          <cell r="D120">
            <v>7.5316999999999997E-3</v>
          </cell>
          <cell r="F120">
            <v>-0.2094</v>
          </cell>
          <cell r="G120">
            <v>9.8297000000000002E-3</v>
          </cell>
        </row>
        <row r="121">
          <cell r="A121">
            <v>-0.20699999999999999</v>
          </cell>
          <cell r="B121">
            <v>6.7901999999999997E-3</v>
          </cell>
          <cell r="C121">
            <v>-0.20699999999999999</v>
          </cell>
          <cell r="D121">
            <v>7.5104000000000004E-3</v>
          </cell>
          <cell r="F121">
            <v>-0.2069</v>
          </cell>
          <cell r="G121">
            <v>9.7931000000000008E-3</v>
          </cell>
        </row>
        <row r="122">
          <cell r="A122">
            <v>-0.2046</v>
          </cell>
          <cell r="B122">
            <v>6.7627E-3</v>
          </cell>
          <cell r="C122">
            <v>-0.2046</v>
          </cell>
          <cell r="D122">
            <v>7.4982E-3</v>
          </cell>
          <cell r="F122">
            <v>-0.20449999999999999</v>
          </cell>
          <cell r="G122">
            <v>9.7564999999999995E-3</v>
          </cell>
        </row>
        <row r="123">
          <cell r="A123">
            <v>-0.2021</v>
          </cell>
          <cell r="B123">
            <v>6.7473999999999998E-3</v>
          </cell>
          <cell r="C123">
            <v>-0.20200000000000001</v>
          </cell>
          <cell r="D123">
            <v>7.4646000000000001E-3</v>
          </cell>
          <cell r="F123">
            <v>-0.2021</v>
          </cell>
          <cell r="G123">
            <v>9.7289999999999998E-3</v>
          </cell>
        </row>
        <row r="124">
          <cell r="A124">
            <v>-0.19969999999999999</v>
          </cell>
          <cell r="B124">
            <v>6.7168999999999996E-3</v>
          </cell>
          <cell r="C124">
            <v>-0.1996</v>
          </cell>
          <cell r="D124">
            <v>7.4523999999999996E-3</v>
          </cell>
          <cell r="F124">
            <v>-0.1996</v>
          </cell>
          <cell r="G124">
            <v>9.7015000000000001E-3</v>
          </cell>
        </row>
        <row r="125">
          <cell r="A125">
            <v>-0.19719999999999999</v>
          </cell>
          <cell r="B125">
            <v>6.6924999999999997E-3</v>
          </cell>
          <cell r="C125">
            <v>-0.19719999999999999</v>
          </cell>
          <cell r="D125">
            <v>7.4066000000000002E-3</v>
          </cell>
          <cell r="F125">
            <v>-0.19719999999999999</v>
          </cell>
          <cell r="G125">
            <v>9.6710000000000008E-3</v>
          </cell>
        </row>
        <row r="126">
          <cell r="A126">
            <v>-0.19470000000000001</v>
          </cell>
          <cell r="B126">
            <v>6.6772999999999997E-3</v>
          </cell>
          <cell r="C126">
            <v>-0.19470000000000001</v>
          </cell>
          <cell r="D126">
            <v>7.4097E-3</v>
          </cell>
          <cell r="F126">
            <v>-0.19489999999999999</v>
          </cell>
          <cell r="G126">
            <v>9.6466E-3</v>
          </cell>
        </row>
        <row r="127">
          <cell r="A127">
            <v>-0.1923</v>
          </cell>
          <cell r="B127">
            <v>6.6498E-3</v>
          </cell>
          <cell r="C127">
            <v>-0.1923</v>
          </cell>
          <cell r="D127">
            <v>7.3730999999999996E-3</v>
          </cell>
          <cell r="F127">
            <v>-0.1923</v>
          </cell>
          <cell r="G127">
            <v>9.6068999999999998E-3</v>
          </cell>
        </row>
        <row r="128">
          <cell r="A128">
            <v>-0.18990000000000001</v>
          </cell>
          <cell r="B128">
            <v>6.6223000000000002E-3</v>
          </cell>
          <cell r="C128">
            <v>-0.18990000000000001</v>
          </cell>
          <cell r="D128">
            <v>7.3578000000000003E-3</v>
          </cell>
          <cell r="F128">
            <v>-0.18990000000000001</v>
          </cell>
          <cell r="G128">
            <v>9.5885999999999992E-3</v>
          </cell>
        </row>
        <row r="129">
          <cell r="A129">
            <v>-0.18740000000000001</v>
          </cell>
          <cell r="B129">
            <v>6.6010000000000001E-3</v>
          </cell>
          <cell r="C129">
            <v>-0.1875</v>
          </cell>
          <cell r="D129">
            <v>7.3302999999999997E-3</v>
          </cell>
          <cell r="F129">
            <v>-0.1875</v>
          </cell>
          <cell r="G129">
            <v>9.5429E-3</v>
          </cell>
        </row>
        <row r="130">
          <cell r="A130">
            <v>-0.185</v>
          </cell>
          <cell r="B130">
            <v>6.5735000000000003E-3</v>
          </cell>
          <cell r="C130">
            <v>-0.185</v>
          </cell>
          <cell r="D130">
            <v>7.3119999999999999E-3</v>
          </cell>
          <cell r="F130">
            <v>-0.185</v>
          </cell>
          <cell r="G130">
            <v>9.5245E-3</v>
          </cell>
        </row>
        <row r="131">
          <cell r="A131">
            <v>-0.18260000000000001</v>
          </cell>
          <cell r="B131">
            <v>6.5643000000000003E-3</v>
          </cell>
          <cell r="C131">
            <v>-0.18260000000000001</v>
          </cell>
          <cell r="D131">
            <v>7.2968E-3</v>
          </cell>
          <cell r="F131">
            <v>-0.18260000000000001</v>
          </cell>
          <cell r="G131">
            <v>9.5122999999999996E-3</v>
          </cell>
        </row>
        <row r="132">
          <cell r="A132">
            <v>-0.18010000000000001</v>
          </cell>
          <cell r="B132">
            <v>6.5307999999999998E-3</v>
          </cell>
          <cell r="C132">
            <v>-0.18010000000000001</v>
          </cell>
          <cell r="D132">
            <v>7.2722999999999998E-3</v>
          </cell>
          <cell r="F132">
            <v>-0.18010000000000001</v>
          </cell>
          <cell r="G132">
            <v>9.4818000000000003E-3</v>
          </cell>
        </row>
        <row r="133">
          <cell r="A133">
            <v>-0.1777</v>
          </cell>
          <cell r="B133">
            <v>6.5063999999999999E-3</v>
          </cell>
          <cell r="C133">
            <v>-0.1777</v>
          </cell>
          <cell r="D133">
            <v>7.2570999999999998E-3</v>
          </cell>
          <cell r="F133">
            <v>-0.1777</v>
          </cell>
          <cell r="G133">
            <v>9.4512999999999993E-3</v>
          </cell>
        </row>
        <row r="134">
          <cell r="A134">
            <v>-0.17519999999999999</v>
          </cell>
          <cell r="B134">
            <v>6.4879999999999998E-3</v>
          </cell>
          <cell r="C134">
            <v>-0.17530000000000001</v>
          </cell>
          <cell r="D134">
            <v>7.2234999999999999E-3</v>
          </cell>
          <cell r="F134">
            <v>-0.17530000000000001</v>
          </cell>
          <cell r="G134">
            <v>9.4359999999999999E-3</v>
          </cell>
        </row>
        <row r="135">
          <cell r="A135">
            <v>-0.17280000000000001</v>
          </cell>
          <cell r="B135">
            <v>6.4635999999999999E-3</v>
          </cell>
          <cell r="C135">
            <v>-0.17280000000000001</v>
          </cell>
          <cell r="D135">
            <v>7.2173999999999997E-3</v>
          </cell>
          <cell r="F135">
            <v>-0.17280000000000001</v>
          </cell>
          <cell r="G135">
            <v>9.4115999999999991E-3</v>
          </cell>
        </row>
        <row r="136">
          <cell r="A136">
            <v>-0.1704</v>
          </cell>
          <cell r="B136">
            <v>6.4484E-3</v>
          </cell>
          <cell r="C136">
            <v>-0.1704</v>
          </cell>
          <cell r="D136">
            <v>7.1929999999999997E-3</v>
          </cell>
          <cell r="F136">
            <v>-0.1704</v>
          </cell>
          <cell r="G136">
            <v>9.3903000000000007E-3</v>
          </cell>
        </row>
        <row r="137">
          <cell r="A137">
            <v>-0.16789999999999999</v>
          </cell>
          <cell r="B137">
            <v>6.4330999999999998E-3</v>
          </cell>
          <cell r="C137">
            <v>-0.16789999999999999</v>
          </cell>
          <cell r="D137">
            <v>7.1747E-3</v>
          </cell>
          <cell r="F137">
            <v>-0.16789999999999999</v>
          </cell>
          <cell r="G137">
            <v>9.3688999999999995E-3</v>
          </cell>
        </row>
        <row r="138">
          <cell r="A138">
            <v>-0.16550000000000001</v>
          </cell>
          <cell r="B138">
            <v>6.4056E-3</v>
          </cell>
          <cell r="C138">
            <v>-0.16550000000000001</v>
          </cell>
          <cell r="D138">
            <v>7.1564000000000003E-3</v>
          </cell>
          <cell r="F138">
            <v>-0.16550000000000001</v>
          </cell>
          <cell r="G138">
            <v>9.3536000000000001E-3</v>
          </cell>
        </row>
        <row r="139">
          <cell r="A139">
            <v>-0.16309999999999999</v>
          </cell>
          <cell r="B139">
            <v>6.3842999999999999E-3</v>
          </cell>
          <cell r="C139">
            <v>-0.16309999999999999</v>
          </cell>
          <cell r="D139">
            <v>7.1411000000000001E-3</v>
          </cell>
          <cell r="F139">
            <v>-0.16300000000000001</v>
          </cell>
          <cell r="G139">
            <v>9.3261999999999998E-3</v>
          </cell>
        </row>
        <row r="140">
          <cell r="A140">
            <v>-0.16059999999999999</v>
          </cell>
          <cell r="B140">
            <v>6.3629000000000003E-3</v>
          </cell>
          <cell r="C140">
            <v>-0.16059999999999999</v>
          </cell>
          <cell r="D140">
            <v>7.1259000000000001E-3</v>
          </cell>
          <cell r="F140">
            <v>-0.16059999999999999</v>
          </cell>
          <cell r="G140">
            <v>9.3139999999999994E-3</v>
          </cell>
        </row>
        <row r="141">
          <cell r="A141">
            <v>-0.15820000000000001</v>
          </cell>
          <cell r="B141">
            <v>6.3506999999999999E-3</v>
          </cell>
          <cell r="C141">
            <v>-0.15820000000000001</v>
          </cell>
          <cell r="D141">
            <v>7.1075000000000001E-3</v>
          </cell>
          <cell r="F141">
            <v>-0.15820000000000001</v>
          </cell>
          <cell r="G141">
            <v>9.2835000000000001E-3</v>
          </cell>
        </row>
        <row r="142">
          <cell r="A142">
            <v>-0.15570000000000001</v>
          </cell>
          <cell r="B142">
            <v>6.3232000000000002E-3</v>
          </cell>
          <cell r="C142">
            <v>-0.15570000000000001</v>
          </cell>
          <cell r="D142">
            <v>7.0862E-3</v>
          </cell>
          <cell r="F142">
            <v>-0.15570000000000001</v>
          </cell>
          <cell r="G142">
            <v>9.2712000000000003E-3</v>
          </cell>
        </row>
        <row r="143">
          <cell r="A143">
            <v>-0.15329999999999999</v>
          </cell>
          <cell r="B143">
            <v>6.3171E-3</v>
          </cell>
          <cell r="C143">
            <v>-0.15329999999999999</v>
          </cell>
          <cell r="D143">
            <v>7.0679000000000002E-3</v>
          </cell>
          <cell r="F143">
            <v>-0.15329999999999999</v>
          </cell>
          <cell r="G143">
            <v>9.2528999999999997E-3</v>
          </cell>
        </row>
        <row r="144">
          <cell r="A144">
            <v>-0.15079999999999999</v>
          </cell>
          <cell r="B144">
            <v>6.2896999999999996E-3</v>
          </cell>
          <cell r="C144">
            <v>-0.15079999999999999</v>
          </cell>
          <cell r="D144">
            <v>7.0435000000000003E-3</v>
          </cell>
          <cell r="F144">
            <v>-0.15079999999999999</v>
          </cell>
          <cell r="G144">
            <v>9.2406999999999993E-3</v>
          </cell>
        </row>
        <row r="145">
          <cell r="A145">
            <v>-0.1484</v>
          </cell>
          <cell r="B145">
            <v>6.2652999999999997E-3</v>
          </cell>
          <cell r="C145">
            <v>-0.14829999999999999</v>
          </cell>
          <cell r="D145">
            <v>7.0464999999999998E-3</v>
          </cell>
          <cell r="F145">
            <v>-0.1484</v>
          </cell>
          <cell r="G145">
            <v>9.2224000000000004E-3</v>
          </cell>
        </row>
        <row r="146">
          <cell r="A146">
            <v>-0.1459</v>
          </cell>
          <cell r="B146">
            <v>6.2469999999999999E-3</v>
          </cell>
          <cell r="C146">
            <v>-0.14599999999999999</v>
          </cell>
          <cell r="D146">
            <v>7.0251999999999997E-3</v>
          </cell>
          <cell r="F146">
            <v>-0.1459</v>
          </cell>
          <cell r="G146">
            <v>9.2163000000000002E-3</v>
          </cell>
        </row>
        <row r="147">
          <cell r="A147">
            <v>-0.14349999999999999</v>
          </cell>
          <cell r="B147">
            <v>6.2377999999999999E-3</v>
          </cell>
          <cell r="C147">
            <v>-0.14349999999999999</v>
          </cell>
          <cell r="D147">
            <v>7.0159999999999997E-3</v>
          </cell>
          <cell r="F147">
            <v>-0.14349999999999999</v>
          </cell>
          <cell r="G147">
            <v>9.2040999999999998E-3</v>
          </cell>
        </row>
        <row r="148">
          <cell r="A148">
            <v>-0.1411</v>
          </cell>
          <cell r="B148">
            <v>6.2042E-3</v>
          </cell>
          <cell r="C148">
            <v>-0.1411</v>
          </cell>
          <cell r="D148">
            <v>7.0007000000000003E-3</v>
          </cell>
          <cell r="F148">
            <v>-0.1411</v>
          </cell>
          <cell r="G148">
            <v>9.1766E-3</v>
          </cell>
        </row>
        <row r="149">
          <cell r="A149">
            <v>-0.1386</v>
          </cell>
          <cell r="B149">
            <v>6.1890000000000001E-3</v>
          </cell>
          <cell r="C149">
            <v>-0.13869999999999999</v>
          </cell>
          <cell r="D149">
            <v>6.9884999999999999E-3</v>
          </cell>
          <cell r="F149">
            <v>-0.1386</v>
          </cell>
          <cell r="G149">
            <v>9.1643999999999996E-3</v>
          </cell>
        </row>
        <row r="150">
          <cell r="A150">
            <v>-0.13619999999999999</v>
          </cell>
          <cell r="B150">
            <v>6.1675999999999996E-3</v>
          </cell>
          <cell r="C150">
            <v>-0.13619999999999999</v>
          </cell>
          <cell r="D150">
            <v>6.9671999999999998E-3</v>
          </cell>
          <cell r="F150">
            <v>-0.13619999999999999</v>
          </cell>
          <cell r="G150">
            <v>9.1614000000000001E-3</v>
          </cell>
        </row>
        <row r="151">
          <cell r="A151">
            <v>-0.13370000000000001</v>
          </cell>
          <cell r="B151">
            <v>6.1554000000000001E-3</v>
          </cell>
          <cell r="C151">
            <v>-0.1338</v>
          </cell>
          <cell r="D151">
            <v>6.9458000000000002E-3</v>
          </cell>
          <cell r="F151">
            <v>-0.13370000000000001</v>
          </cell>
          <cell r="G151">
            <v>9.1369999999999993E-3</v>
          </cell>
        </row>
        <row r="152">
          <cell r="A152">
            <v>-0.13120000000000001</v>
          </cell>
          <cell r="B152">
            <v>6.1339999999999997E-3</v>
          </cell>
          <cell r="C152">
            <v>-0.1313</v>
          </cell>
          <cell r="D152">
            <v>6.9397E-3</v>
          </cell>
          <cell r="F152">
            <v>-0.1313</v>
          </cell>
          <cell r="G152">
            <v>9.1309000000000008E-3</v>
          </cell>
        </row>
        <row r="153">
          <cell r="A153">
            <v>-0.1288</v>
          </cell>
          <cell r="B153">
            <v>6.1127000000000004E-3</v>
          </cell>
          <cell r="C153">
            <v>-0.12889999999999999</v>
          </cell>
          <cell r="D153">
            <v>6.9305E-3</v>
          </cell>
          <cell r="F153">
            <v>-0.1288</v>
          </cell>
          <cell r="G153">
            <v>9.1126000000000002E-3</v>
          </cell>
        </row>
        <row r="154">
          <cell r="A154">
            <v>-0.12640000000000001</v>
          </cell>
          <cell r="B154">
            <v>6.0943999999999998E-3</v>
          </cell>
          <cell r="C154">
            <v>-0.12640000000000001</v>
          </cell>
          <cell r="D154">
            <v>6.9153000000000001E-3</v>
          </cell>
          <cell r="F154">
            <v>-0.12640000000000001</v>
          </cell>
          <cell r="G154">
            <v>9.1065E-3</v>
          </cell>
        </row>
        <row r="155">
          <cell r="A155">
            <v>-0.1239</v>
          </cell>
          <cell r="B155">
            <v>6.0822000000000003E-3</v>
          </cell>
          <cell r="C155">
            <v>-0.124</v>
          </cell>
          <cell r="D155">
            <v>6.9061000000000001E-3</v>
          </cell>
          <cell r="F155">
            <v>-0.124</v>
          </cell>
          <cell r="G155">
            <v>9.1094999999999995E-3</v>
          </cell>
        </row>
        <row r="156">
          <cell r="A156">
            <v>-0.1215</v>
          </cell>
          <cell r="B156">
            <v>6.0669000000000001E-3</v>
          </cell>
          <cell r="C156">
            <v>-0.1216</v>
          </cell>
          <cell r="D156">
            <v>6.8999999999999999E-3</v>
          </cell>
          <cell r="F156">
            <v>-0.1215</v>
          </cell>
          <cell r="G156">
            <v>9.0881E-3</v>
          </cell>
        </row>
        <row r="157">
          <cell r="A157">
            <v>-0.1191</v>
          </cell>
          <cell r="B157">
            <v>6.0454999999999997E-3</v>
          </cell>
          <cell r="C157">
            <v>-0.1191</v>
          </cell>
          <cell r="D157">
            <v>6.8847999999999999E-3</v>
          </cell>
          <cell r="F157">
            <v>-0.11899999999999999</v>
          </cell>
          <cell r="G157">
            <v>9.0697999999999994E-3</v>
          </cell>
        </row>
        <row r="158">
          <cell r="A158">
            <v>-0.1166</v>
          </cell>
          <cell r="B158">
            <v>6.0394000000000003E-3</v>
          </cell>
          <cell r="C158">
            <v>-0.1166</v>
          </cell>
          <cell r="D158">
            <v>6.8726000000000004E-3</v>
          </cell>
          <cell r="F158">
            <v>-0.1166</v>
          </cell>
          <cell r="G158">
            <v>9.0545999999999995E-3</v>
          </cell>
        </row>
        <row r="159">
          <cell r="A159">
            <v>-0.11409999999999999</v>
          </cell>
          <cell r="B159">
            <v>6.0242000000000004E-3</v>
          </cell>
          <cell r="C159">
            <v>-0.1142</v>
          </cell>
          <cell r="D159">
            <v>6.8604E-3</v>
          </cell>
          <cell r="F159">
            <v>-0.1142</v>
          </cell>
          <cell r="G159">
            <v>9.0667999999999999E-3</v>
          </cell>
        </row>
        <row r="160">
          <cell r="A160">
            <v>-0.1118</v>
          </cell>
          <cell r="B160">
            <v>6.0058999999999998E-3</v>
          </cell>
          <cell r="C160">
            <v>-0.1118</v>
          </cell>
          <cell r="D160">
            <v>6.8450999999999998E-3</v>
          </cell>
          <cell r="F160">
            <v>-0.1118</v>
          </cell>
          <cell r="G160">
            <v>9.0515000000000005E-3</v>
          </cell>
        </row>
        <row r="161">
          <cell r="A161">
            <v>-0.10929999999999999</v>
          </cell>
          <cell r="B161">
            <v>5.9905999999999996E-3</v>
          </cell>
          <cell r="C161">
            <v>-0.10929999999999999</v>
          </cell>
          <cell r="D161">
            <v>6.842E-3</v>
          </cell>
          <cell r="F161">
            <v>-0.10929999999999999</v>
          </cell>
          <cell r="G161">
            <v>9.0331999999999999E-3</v>
          </cell>
        </row>
        <row r="162">
          <cell r="A162">
            <v>-0.10680000000000001</v>
          </cell>
          <cell r="B162">
            <v>5.9814999999999998E-3</v>
          </cell>
          <cell r="C162">
            <v>-0.1069</v>
          </cell>
          <cell r="D162">
            <v>6.8297999999999996E-3</v>
          </cell>
          <cell r="F162">
            <v>-0.1069</v>
          </cell>
          <cell r="G162">
            <v>9.0148999999999993E-3</v>
          </cell>
        </row>
        <row r="163">
          <cell r="A163">
            <v>-0.10440000000000001</v>
          </cell>
          <cell r="B163">
            <v>5.9540000000000001E-3</v>
          </cell>
          <cell r="C163">
            <v>-0.1045</v>
          </cell>
          <cell r="D163">
            <v>6.8237000000000003E-3</v>
          </cell>
          <cell r="F163">
            <v>-0.10440000000000001</v>
          </cell>
          <cell r="G163">
            <v>9.0179000000000006E-3</v>
          </cell>
        </row>
        <row r="164">
          <cell r="A164">
            <v>-0.10199999999999999</v>
          </cell>
          <cell r="B164">
            <v>5.9417999999999997E-3</v>
          </cell>
          <cell r="C164">
            <v>-0.10199999999999999</v>
          </cell>
          <cell r="D164">
            <v>6.8085000000000003E-3</v>
          </cell>
          <cell r="F164">
            <v>-0.10199999999999999</v>
          </cell>
          <cell r="G164">
            <v>9.0027000000000006E-3</v>
          </cell>
        </row>
        <row r="165">
          <cell r="A165">
            <v>-9.9500000000000005E-2</v>
          </cell>
          <cell r="B165">
            <v>5.9325999999999997E-3</v>
          </cell>
          <cell r="C165">
            <v>-9.9500000000000005E-2</v>
          </cell>
          <cell r="D165">
            <v>6.7993000000000003E-3</v>
          </cell>
          <cell r="F165">
            <v>-9.9500000000000005E-2</v>
          </cell>
          <cell r="G165">
            <v>8.9996E-3</v>
          </cell>
        </row>
        <row r="166">
          <cell r="A166">
            <v>-9.7000000000000003E-2</v>
          </cell>
          <cell r="B166">
            <v>5.9204000000000001E-3</v>
          </cell>
          <cell r="C166">
            <v>-9.7100000000000006E-2</v>
          </cell>
          <cell r="D166">
            <v>6.7901999999999997E-3</v>
          </cell>
          <cell r="F166">
            <v>-9.7100000000000006E-2</v>
          </cell>
          <cell r="G166">
            <v>8.9966000000000004E-3</v>
          </cell>
        </row>
        <row r="167">
          <cell r="A167">
            <v>-9.4700000000000006E-2</v>
          </cell>
          <cell r="B167">
            <v>5.9081999999999997E-3</v>
          </cell>
          <cell r="C167">
            <v>-9.4600000000000004E-2</v>
          </cell>
          <cell r="D167">
            <v>6.7780000000000002E-3</v>
          </cell>
          <cell r="F167">
            <v>-9.4700000000000006E-2</v>
          </cell>
          <cell r="G167">
            <v>8.9844E-3</v>
          </cell>
        </row>
        <row r="168">
          <cell r="A168">
            <v>-9.2200000000000004E-2</v>
          </cell>
          <cell r="B168">
            <v>5.8837999999999998E-3</v>
          </cell>
          <cell r="C168">
            <v>-9.2200000000000004E-2</v>
          </cell>
          <cell r="D168">
            <v>6.7749000000000004E-3</v>
          </cell>
          <cell r="F168">
            <v>-9.2200000000000004E-2</v>
          </cell>
          <cell r="G168">
            <v>8.9691000000000007E-3</v>
          </cell>
        </row>
        <row r="169">
          <cell r="A169">
            <v>-8.9800000000000005E-2</v>
          </cell>
          <cell r="B169">
            <v>5.8745999999999998E-3</v>
          </cell>
          <cell r="C169">
            <v>-8.9800000000000005E-2</v>
          </cell>
          <cell r="D169">
            <v>6.7627E-3</v>
          </cell>
          <cell r="F169">
            <v>-8.9800000000000005E-2</v>
          </cell>
          <cell r="G169">
            <v>8.9660999999999994E-3</v>
          </cell>
        </row>
        <row r="170">
          <cell r="A170">
            <v>-8.7300000000000003E-2</v>
          </cell>
          <cell r="B170">
            <v>5.8563E-3</v>
          </cell>
          <cell r="C170">
            <v>-8.7300000000000003E-2</v>
          </cell>
          <cell r="D170">
            <v>6.7505000000000004E-3</v>
          </cell>
          <cell r="F170">
            <v>-8.7300000000000003E-2</v>
          </cell>
          <cell r="G170">
            <v>8.9721999999999996E-3</v>
          </cell>
        </row>
        <row r="171">
          <cell r="A171">
            <v>-8.4900000000000003E-2</v>
          </cell>
          <cell r="B171">
            <v>5.8532999999999996E-3</v>
          </cell>
          <cell r="C171">
            <v>-8.4900000000000003E-2</v>
          </cell>
          <cell r="D171">
            <v>6.7505000000000004E-3</v>
          </cell>
          <cell r="F171">
            <v>-8.4900000000000003E-2</v>
          </cell>
          <cell r="G171">
            <v>8.9569000000000003E-3</v>
          </cell>
        </row>
        <row r="172">
          <cell r="A172">
            <v>-8.2500000000000004E-2</v>
          </cell>
          <cell r="B172">
            <v>5.8288999999999997E-3</v>
          </cell>
          <cell r="C172">
            <v>-8.2400000000000001E-2</v>
          </cell>
          <cell r="D172">
            <v>6.7383E-3</v>
          </cell>
          <cell r="F172">
            <v>-8.2500000000000004E-2</v>
          </cell>
          <cell r="G172">
            <v>8.9599999999999992E-3</v>
          </cell>
        </row>
        <row r="173">
          <cell r="A173">
            <v>-0.08</v>
          </cell>
          <cell r="B173">
            <v>5.8228000000000004E-3</v>
          </cell>
          <cell r="C173">
            <v>-0.08</v>
          </cell>
          <cell r="D173">
            <v>6.7291E-3</v>
          </cell>
          <cell r="F173">
            <v>-0.08</v>
          </cell>
          <cell r="G173">
            <v>8.9385999999999997E-3</v>
          </cell>
        </row>
        <row r="174">
          <cell r="A174">
            <v>-7.7600000000000002E-2</v>
          </cell>
          <cell r="B174">
            <v>5.8075000000000002E-3</v>
          </cell>
          <cell r="C174">
            <v>-7.7600000000000002E-2</v>
          </cell>
          <cell r="D174">
            <v>6.7168999999999996E-3</v>
          </cell>
          <cell r="F174">
            <v>-7.7600000000000002E-2</v>
          </cell>
          <cell r="G174">
            <v>8.9417000000000003E-3</v>
          </cell>
        </row>
        <row r="175">
          <cell r="A175">
            <v>-7.51E-2</v>
          </cell>
          <cell r="B175">
            <v>5.7952999999999998E-3</v>
          </cell>
          <cell r="C175">
            <v>-7.51E-2</v>
          </cell>
          <cell r="D175">
            <v>6.7168999999999996E-3</v>
          </cell>
          <cell r="F175">
            <v>-7.5200000000000003E-2</v>
          </cell>
          <cell r="G175">
            <v>8.9478000000000005E-3</v>
          </cell>
        </row>
        <row r="176">
          <cell r="A176">
            <v>-7.2700000000000001E-2</v>
          </cell>
          <cell r="B176">
            <v>5.777E-3</v>
          </cell>
          <cell r="C176">
            <v>-7.2700000000000001E-2</v>
          </cell>
          <cell r="D176">
            <v>6.7016999999999997E-3</v>
          </cell>
          <cell r="F176">
            <v>-7.2700000000000001E-2</v>
          </cell>
          <cell r="G176">
            <v>8.9356000000000001E-3</v>
          </cell>
        </row>
        <row r="177">
          <cell r="A177">
            <v>-7.0199999999999999E-2</v>
          </cell>
          <cell r="B177">
            <v>5.7708999999999998E-3</v>
          </cell>
          <cell r="C177">
            <v>-7.0199999999999999E-2</v>
          </cell>
          <cell r="D177">
            <v>6.7016999999999997E-3</v>
          </cell>
          <cell r="F177">
            <v>-7.0300000000000001E-2</v>
          </cell>
          <cell r="G177">
            <v>8.9263999999999993E-3</v>
          </cell>
        </row>
        <row r="178">
          <cell r="A178">
            <v>-6.7699999999999996E-2</v>
          </cell>
          <cell r="B178">
            <v>5.7587000000000003E-3</v>
          </cell>
          <cell r="C178">
            <v>-6.7799999999999999E-2</v>
          </cell>
          <cell r="D178">
            <v>6.6924999999999997E-3</v>
          </cell>
          <cell r="F178">
            <v>-6.7799999999999999E-2</v>
          </cell>
          <cell r="G178">
            <v>8.9142000000000006E-3</v>
          </cell>
        </row>
        <row r="179">
          <cell r="A179">
            <v>-6.5299999999999997E-2</v>
          </cell>
          <cell r="B179">
            <v>5.7464999999999999E-3</v>
          </cell>
          <cell r="C179">
            <v>-6.54E-2</v>
          </cell>
          <cell r="D179">
            <v>6.6864000000000003E-3</v>
          </cell>
          <cell r="F179">
            <v>-6.54E-2</v>
          </cell>
          <cell r="G179">
            <v>8.9172000000000001E-3</v>
          </cell>
        </row>
        <row r="180">
          <cell r="A180">
            <v>-6.2899999999999998E-2</v>
          </cell>
          <cell r="B180">
            <v>5.7311999999999997E-3</v>
          </cell>
          <cell r="C180">
            <v>-6.3E-2</v>
          </cell>
          <cell r="D180">
            <v>6.6772999999999997E-3</v>
          </cell>
          <cell r="F180">
            <v>-6.3E-2</v>
          </cell>
          <cell r="G180">
            <v>8.9172000000000001E-3</v>
          </cell>
        </row>
        <row r="181">
          <cell r="A181">
            <v>-6.0499999999999998E-2</v>
          </cell>
          <cell r="B181">
            <v>5.7190000000000001E-3</v>
          </cell>
          <cell r="C181">
            <v>-6.0499999999999998E-2</v>
          </cell>
          <cell r="D181">
            <v>6.6680999999999997E-3</v>
          </cell>
          <cell r="F181">
            <v>-6.0499999999999998E-2</v>
          </cell>
          <cell r="G181">
            <v>8.9233000000000003E-3</v>
          </cell>
        </row>
        <row r="182">
          <cell r="A182">
            <v>-5.8099999999999999E-2</v>
          </cell>
          <cell r="B182">
            <v>5.6975999999999997E-3</v>
          </cell>
          <cell r="C182">
            <v>-5.8000000000000003E-2</v>
          </cell>
          <cell r="D182">
            <v>6.6620000000000004E-3</v>
          </cell>
          <cell r="F182">
            <v>-5.8000000000000003E-2</v>
          </cell>
          <cell r="G182">
            <v>8.9172000000000001E-3</v>
          </cell>
        </row>
        <row r="183">
          <cell r="A183">
            <v>-5.5599999999999997E-2</v>
          </cell>
          <cell r="B183">
            <v>5.7036999999999999E-3</v>
          </cell>
          <cell r="C183">
            <v>-5.5599999999999997E-2</v>
          </cell>
          <cell r="D183">
            <v>6.6467000000000002E-3</v>
          </cell>
          <cell r="F183">
            <v>-5.5599999999999997E-2</v>
          </cell>
          <cell r="G183">
            <v>8.9049999999999997E-3</v>
          </cell>
        </row>
        <row r="184">
          <cell r="A184">
            <v>-5.3100000000000001E-2</v>
          </cell>
          <cell r="B184">
            <v>5.6885E-3</v>
          </cell>
          <cell r="C184">
            <v>-5.3199999999999997E-2</v>
          </cell>
          <cell r="D184">
            <v>6.6588999999999997E-3</v>
          </cell>
          <cell r="F184">
            <v>-5.3199999999999997E-2</v>
          </cell>
          <cell r="G184">
            <v>8.9020000000000002E-3</v>
          </cell>
        </row>
        <row r="185">
          <cell r="A185">
            <v>-5.0700000000000002E-2</v>
          </cell>
          <cell r="B185">
            <v>5.6793E-3</v>
          </cell>
          <cell r="C185">
            <v>-5.0700000000000002E-2</v>
          </cell>
          <cell r="D185">
            <v>6.6406E-3</v>
          </cell>
          <cell r="F185">
            <v>-5.0700000000000002E-2</v>
          </cell>
          <cell r="G185">
            <v>8.9020000000000002E-3</v>
          </cell>
        </row>
        <row r="186">
          <cell r="A186">
            <v>-4.8099999999999997E-2</v>
          </cell>
          <cell r="B186">
            <v>5.6670999999999996E-3</v>
          </cell>
          <cell r="C186">
            <v>-4.8099999999999997E-2</v>
          </cell>
          <cell r="D186">
            <v>6.6344999999999998E-3</v>
          </cell>
          <cell r="F186">
            <v>-4.8099999999999997E-2</v>
          </cell>
          <cell r="G186">
            <v>8.8988999999999995E-3</v>
          </cell>
        </row>
        <row r="187">
          <cell r="A187">
            <v>-4.5699999999999998E-2</v>
          </cell>
          <cell r="B187">
            <v>5.6610000000000002E-3</v>
          </cell>
          <cell r="C187">
            <v>-4.5699999999999998E-2</v>
          </cell>
          <cell r="D187">
            <v>6.6254E-3</v>
          </cell>
          <cell r="F187">
            <v>-4.5699999999999998E-2</v>
          </cell>
          <cell r="G187">
            <v>8.8927999999999993E-3</v>
          </cell>
        </row>
        <row r="188">
          <cell r="A188">
            <v>-4.3200000000000002E-2</v>
          </cell>
          <cell r="B188">
            <v>5.6487999999999998E-3</v>
          </cell>
          <cell r="C188">
            <v>-4.3299999999999998E-2</v>
          </cell>
          <cell r="D188">
            <v>6.6254E-3</v>
          </cell>
          <cell r="F188">
            <v>-4.3200000000000002E-2</v>
          </cell>
          <cell r="G188">
            <v>8.8927999999999993E-3</v>
          </cell>
        </row>
        <row r="189">
          <cell r="A189">
            <v>-4.0800000000000003E-2</v>
          </cell>
          <cell r="B189">
            <v>5.6397000000000001E-3</v>
          </cell>
          <cell r="C189">
            <v>-4.0800000000000003E-2</v>
          </cell>
          <cell r="D189">
            <v>6.6131999999999996E-3</v>
          </cell>
          <cell r="F189">
            <v>-4.0800000000000003E-2</v>
          </cell>
          <cell r="G189">
            <v>8.8867000000000008E-3</v>
          </cell>
        </row>
        <row r="190">
          <cell r="A190">
            <v>-3.8399999999999997E-2</v>
          </cell>
          <cell r="B190">
            <v>5.6305000000000001E-3</v>
          </cell>
          <cell r="C190">
            <v>-3.8399999999999997E-2</v>
          </cell>
          <cell r="D190">
            <v>6.6100999999999998E-3</v>
          </cell>
          <cell r="F190">
            <v>-3.8399999999999997E-2</v>
          </cell>
          <cell r="G190">
            <v>8.8927999999999993E-3</v>
          </cell>
        </row>
        <row r="191">
          <cell r="A191">
            <v>-3.5900000000000001E-2</v>
          </cell>
          <cell r="B191">
            <v>5.6151999999999999E-3</v>
          </cell>
          <cell r="C191">
            <v>-3.5900000000000001E-2</v>
          </cell>
          <cell r="D191">
            <v>6.6039999999999996E-3</v>
          </cell>
          <cell r="F191">
            <v>-3.5900000000000001E-2</v>
          </cell>
          <cell r="G191">
            <v>8.8897999999999998E-3</v>
          </cell>
        </row>
        <row r="192">
          <cell r="A192">
            <v>-3.3500000000000002E-2</v>
          </cell>
          <cell r="B192">
            <v>5.6030000000000003E-3</v>
          </cell>
          <cell r="C192">
            <v>-3.3500000000000002E-2</v>
          </cell>
          <cell r="D192">
            <v>6.5979000000000003E-3</v>
          </cell>
          <cell r="F192">
            <v>-3.3500000000000002E-2</v>
          </cell>
          <cell r="G192">
            <v>8.8836999999999996E-3</v>
          </cell>
        </row>
        <row r="193">
          <cell r="A193">
            <v>-3.1E-2</v>
          </cell>
          <cell r="B193">
            <v>5.5938999999999997E-3</v>
          </cell>
          <cell r="C193">
            <v>-3.1099999999999999E-2</v>
          </cell>
          <cell r="D193">
            <v>6.5979000000000003E-3</v>
          </cell>
          <cell r="F193">
            <v>-3.1E-2</v>
          </cell>
          <cell r="G193">
            <v>8.8836999999999996E-3</v>
          </cell>
        </row>
        <row r="194">
          <cell r="A194">
            <v>-2.86E-2</v>
          </cell>
          <cell r="B194">
            <v>5.5786000000000004E-3</v>
          </cell>
          <cell r="C194">
            <v>-2.86E-2</v>
          </cell>
          <cell r="D194">
            <v>6.5887999999999997E-3</v>
          </cell>
          <cell r="F194">
            <v>-2.86E-2</v>
          </cell>
          <cell r="G194">
            <v>8.8806000000000006E-3</v>
          </cell>
        </row>
        <row r="195">
          <cell r="A195">
            <v>-2.6200000000000001E-2</v>
          </cell>
          <cell r="B195">
            <v>5.5694999999999998E-3</v>
          </cell>
          <cell r="C195">
            <v>-2.6200000000000001E-2</v>
          </cell>
          <cell r="D195">
            <v>6.5826000000000001E-3</v>
          </cell>
          <cell r="F195">
            <v>-2.6200000000000001E-2</v>
          </cell>
          <cell r="G195">
            <v>8.8806000000000006E-3</v>
          </cell>
        </row>
        <row r="196">
          <cell r="A196">
            <v>-2.3699999999999999E-2</v>
          </cell>
          <cell r="B196">
            <v>5.5633999999999996E-3</v>
          </cell>
          <cell r="C196">
            <v>-2.3699999999999999E-2</v>
          </cell>
          <cell r="D196">
            <v>6.5764999999999999E-3</v>
          </cell>
          <cell r="F196">
            <v>-2.3699999999999999E-2</v>
          </cell>
          <cell r="G196">
            <v>8.8927999999999993E-3</v>
          </cell>
        </row>
        <row r="197">
          <cell r="A197">
            <v>-2.1299999999999999E-2</v>
          </cell>
          <cell r="B197">
            <v>5.5420000000000001E-3</v>
          </cell>
          <cell r="C197">
            <v>-2.1299999999999999E-2</v>
          </cell>
          <cell r="D197">
            <v>6.5674000000000001E-3</v>
          </cell>
          <cell r="F197">
            <v>-2.1299999999999999E-2</v>
          </cell>
          <cell r="G197">
            <v>8.8806000000000006E-3</v>
          </cell>
        </row>
        <row r="198">
          <cell r="A198">
            <v>-1.8800000000000001E-2</v>
          </cell>
          <cell r="B198">
            <v>5.5449999999999996E-3</v>
          </cell>
          <cell r="C198">
            <v>-1.89E-2</v>
          </cell>
          <cell r="D198">
            <v>6.5703999999999997E-3</v>
          </cell>
          <cell r="F198">
            <v>-1.8800000000000001E-2</v>
          </cell>
          <cell r="G198">
            <v>8.8867000000000008E-3</v>
          </cell>
        </row>
        <row r="199">
          <cell r="A199">
            <v>-1.6400000000000001E-2</v>
          </cell>
          <cell r="B199">
            <v>5.5328E-3</v>
          </cell>
          <cell r="C199">
            <v>-1.6400000000000001E-2</v>
          </cell>
          <cell r="D199">
            <v>6.5582000000000001E-3</v>
          </cell>
          <cell r="F199">
            <v>-1.6400000000000001E-2</v>
          </cell>
          <cell r="G199">
            <v>8.8836999999999996E-3</v>
          </cell>
        </row>
        <row r="200">
          <cell r="A200">
            <v>-1.4E-2</v>
          </cell>
          <cell r="B200">
            <v>5.5176000000000001E-3</v>
          </cell>
          <cell r="C200">
            <v>-1.4E-2</v>
          </cell>
          <cell r="D200">
            <v>6.5582000000000001E-3</v>
          </cell>
          <cell r="F200">
            <v>-1.3899999999999999E-2</v>
          </cell>
          <cell r="G200">
            <v>8.8867000000000008E-3</v>
          </cell>
        </row>
        <row r="201">
          <cell r="A201">
            <v>-1.15E-2</v>
          </cell>
          <cell r="B201">
            <v>5.5145000000000003E-3</v>
          </cell>
          <cell r="C201">
            <v>-1.15E-2</v>
          </cell>
          <cell r="D201">
            <v>6.5520999999999999E-3</v>
          </cell>
          <cell r="F201">
            <v>-1.15E-2</v>
          </cell>
          <cell r="G201">
            <v>8.8988999999999995E-3</v>
          </cell>
        </row>
        <row r="202">
          <cell r="A202">
            <v>-9.0819999999999998E-3</v>
          </cell>
          <cell r="B202">
            <v>5.4993000000000004E-3</v>
          </cell>
          <cell r="C202">
            <v>-9.0942000000000002E-3</v>
          </cell>
          <cell r="D202">
            <v>6.5459999999999997E-3</v>
          </cell>
          <cell r="F202">
            <v>-9.0576000000000007E-3</v>
          </cell>
          <cell r="G202">
            <v>8.8897999999999998E-3</v>
          </cell>
        </row>
        <row r="203">
          <cell r="A203">
            <v>-6.6498E-3</v>
          </cell>
          <cell r="B203">
            <v>5.4932000000000002E-3</v>
          </cell>
          <cell r="C203">
            <v>-6.6559000000000002E-3</v>
          </cell>
          <cell r="D203">
            <v>6.5369E-3</v>
          </cell>
          <cell r="F203">
            <v>-6.6344999999999998E-3</v>
          </cell>
          <cell r="G203">
            <v>8.9020000000000002E-3</v>
          </cell>
        </row>
        <row r="204">
          <cell r="A204">
            <v>-4.1961999999999998E-3</v>
          </cell>
          <cell r="B204">
            <v>5.4809999999999998E-3</v>
          </cell>
          <cell r="C204">
            <v>-4.1961999999999998E-3</v>
          </cell>
          <cell r="D204">
            <v>6.5369E-3</v>
          </cell>
          <cell r="F204">
            <v>-4.1961999999999998E-3</v>
          </cell>
          <cell r="G204">
            <v>8.8959E-3</v>
          </cell>
        </row>
        <row r="205">
          <cell r="A205">
            <v>-1.7577999999999999E-3</v>
          </cell>
          <cell r="B205">
            <v>5.4688000000000002E-3</v>
          </cell>
          <cell r="C205">
            <v>-1.7639000000000001E-3</v>
          </cell>
          <cell r="D205">
            <v>6.5369E-3</v>
          </cell>
          <cell r="F205">
            <v>-1.7516999999999999E-3</v>
          </cell>
          <cell r="G205">
            <v>8.8927999999999993E-3</v>
          </cell>
        </row>
        <row r="206">
          <cell r="A206">
            <v>6.9275000000000001E-4</v>
          </cell>
          <cell r="B206">
            <v>5.4596000000000002E-3</v>
          </cell>
          <cell r="C206">
            <v>6.7748999999999999E-4</v>
          </cell>
          <cell r="D206">
            <v>6.5246999999999996E-3</v>
          </cell>
          <cell r="F206">
            <v>6.8665000000000002E-4</v>
          </cell>
          <cell r="G206">
            <v>8.9172000000000001E-3</v>
          </cell>
        </row>
        <row r="207">
          <cell r="A207">
            <v>3.1189E-3</v>
          </cell>
          <cell r="B207">
            <v>5.4627E-3</v>
          </cell>
          <cell r="C207">
            <v>3.1189E-3</v>
          </cell>
          <cell r="D207">
            <v>6.5246999999999996E-3</v>
          </cell>
          <cell r="F207">
            <v>3.1586000000000001E-3</v>
          </cell>
          <cell r="G207">
            <v>8.9110999999999999E-3</v>
          </cell>
        </row>
        <row r="208">
          <cell r="A208">
            <v>5.5846999999999997E-3</v>
          </cell>
          <cell r="B208">
            <v>5.4504000000000002E-3</v>
          </cell>
          <cell r="C208">
            <v>5.5633999999999996E-3</v>
          </cell>
          <cell r="D208">
            <v>6.5154999999999996E-3</v>
          </cell>
          <cell r="F208">
            <v>5.5725000000000002E-3</v>
          </cell>
          <cell r="G208">
            <v>8.9081000000000004E-3</v>
          </cell>
        </row>
        <row r="209">
          <cell r="A209">
            <v>8.0199999999999994E-3</v>
          </cell>
          <cell r="B209">
            <v>5.4412999999999996E-3</v>
          </cell>
          <cell r="C209">
            <v>8.0017000000000005E-3</v>
          </cell>
          <cell r="D209">
            <v>6.5186000000000003E-3</v>
          </cell>
          <cell r="F209">
            <v>8.0321999999999998E-3</v>
          </cell>
          <cell r="G209">
            <v>8.9081000000000004E-3</v>
          </cell>
        </row>
        <row r="210">
          <cell r="A210">
            <v>1.0500000000000001E-2</v>
          </cell>
          <cell r="B210">
            <v>5.4260000000000003E-3</v>
          </cell>
          <cell r="C210">
            <v>1.04E-2</v>
          </cell>
          <cell r="D210">
            <v>6.5094000000000003E-3</v>
          </cell>
          <cell r="F210">
            <v>1.0500000000000001E-2</v>
          </cell>
          <cell r="G210">
            <v>8.9263999999999993E-3</v>
          </cell>
        </row>
        <row r="211">
          <cell r="A211">
            <v>1.29E-2</v>
          </cell>
          <cell r="B211">
            <v>5.4260000000000003E-3</v>
          </cell>
          <cell r="C211">
            <v>1.29E-2</v>
          </cell>
          <cell r="D211">
            <v>6.5033000000000001E-3</v>
          </cell>
          <cell r="F211">
            <v>1.29E-2</v>
          </cell>
          <cell r="G211">
            <v>8.9172000000000001E-3</v>
          </cell>
        </row>
        <row r="212">
          <cell r="A212">
            <v>1.5299999999999999E-2</v>
          </cell>
          <cell r="B212">
            <v>5.4047000000000001E-3</v>
          </cell>
          <cell r="C212">
            <v>1.5299999999999999E-2</v>
          </cell>
          <cell r="D212">
            <v>6.4971999999999999E-3</v>
          </cell>
          <cell r="F212">
            <v>1.5299999999999999E-2</v>
          </cell>
          <cell r="G212">
            <v>8.9294000000000005E-3</v>
          </cell>
        </row>
        <row r="213">
          <cell r="A213">
            <v>1.78E-2</v>
          </cell>
          <cell r="B213">
            <v>5.4016000000000003E-3</v>
          </cell>
          <cell r="C213">
            <v>1.78E-2</v>
          </cell>
          <cell r="D213">
            <v>6.4879999999999998E-3</v>
          </cell>
          <cell r="F213">
            <v>1.78E-2</v>
          </cell>
          <cell r="G213">
            <v>8.9233000000000003E-3</v>
          </cell>
        </row>
        <row r="214">
          <cell r="A214">
            <v>2.0199999999999999E-2</v>
          </cell>
          <cell r="B214">
            <v>5.3864000000000004E-3</v>
          </cell>
          <cell r="C214">
            <v>2.0199999999999999E-2</v>
          </cell>
          <cell r="D214">
            <v>6.4941E-3</v>
          </cell>
          <cell r="F214">
            <v>2.0199999999999999E-2</v>
          </cell>
          <cell r="G214">
            <v>8.9385999999999997E-3</v>
          </cell>
        </row>
        <row r="215">
          <cell r="A215">
            <v>2.2700000000000001E-2</v>
          </cell>
          <cell r="B215">
            <v>5.3864000000000004E-3</v>
          </cell>
          <cell r="C215">
            <v>2.2700000000000001E-2</v>
          </cell>
          <cell r="D215">
            <v>6.4666999999999997E-3</v>
          </cell>
          <cell r="F215">
            <v>2.2700000000000001E-2</v>
          </cell>
          <cell r="G215">
            <v>8.9385999999999997E-3</v>
          </cell>
        </row>
        <row r="216">
          <cell r="A216">
            <v>2.5100000000000001E-2</v>
          </cell>
          <cell r="B216">
            <v>5.365E-3</v>
          </cell>
          <cell r="C216">
            <v>2.5100000000000001E-2</v>
          </cell>
          <cell r="D216">
            <v>6.4879999999999998E-3</v>
          </cell>
          <cell r="F216">
            <v>2.5100000000000001E-2</v>
          </cell>
          <cell r="G216">
            <v>8.9356000000000001E-3</v>
          </cell>
        </row>
        <row r="217">
          <cell r="A217">
            <v>2.75E-2</v>
          </cell>
          <cell r="B217">
            <v>5.3680000000000004E-3</v>
          </cell>
          <cell r="C217">
            <v>2.75E-2</v>
          </cell>
          <cell r="D217">
            <v>6.4727999999999999E-3</v>
          </cell>
          <cell r="F217">
            <v>2.76E-2</v>
          </cell>
          <cell r="G217">
            <v>8.9446999999999999E-3</v>
          </cell>
        </row>
        <row r="218">
          <cell r="A218">
            <v>0.03</v>
          </cell>
          <cell r="B218">
            <v>5.3406E-3</v>
          </cell>
          <cell r="C218">
            <v>0.03</v>
          </cell>
          <cell r="D218">
            <v>6.4697000000000001E-3</v>
          </cell>
          <cell r="F218">
            <v>0.03</v>
          </cell>
          <cell r="G218">
            <v>8.9385999999999997E-3</v>
          </cell>
        </row>
        <row r="219">
          <cell r="A219">
            <v>3.2399999999999998E-2</v>
          </cell>
          <cell r="B219">
            <v>5.3436000000000004E-3</v>
          </cell>
          <cell r="C219">
            <v>3.2399999999999998E-2</v>
          </cell>
          <cell r="D219">
            <v>6.4635999999999999E-3</v>
          </cell>
          <cell r="F219">
            <v>3.2500000000000001E-2</v>
          </cell>
          <cell r="G219">
            <v>8.9508000000000001E-3</v>
          </cell>
        </row>
        <row r="220">
          <cell r="A220">
            <v>3.49E-2</v>
          </cell>
          <cell r="B220">
            <v>5.3283999999999996E-3</v>
          </cell>
          <cell r="C220">
            <v>3.49E-2</v>
          </cell>
          <cell r="D220">
            <v>6.4635999999999999E-3</v>
          </cell>
          <cell r="F220">
            <v>3.49E-2</v>
          </cell>
          <cell r="G220">
            <v>8.9446999999999999E-3</v>
          </cell>
        </row>
        <row r="221">
          <cell r="A221">
            <v>3.73E-2</v>
          </cell>
          <cell r="B221">
            <v>5.3162000000000001E-3</v>
          </cell>
          <cell r="C221">
            <v>3.73E-2</v>
          </cell>
          <cell r="D221">
            <v>6.4574999999999997E-3</v>
          </cell>
          <cell r="F221">
            <v>3.73E-2</v>
          </cell>
          <cell r="G221">
            <v>8.9569000000000003E-3</v>
          </cell>
        </row>
        <row r="222">
          <cell r="A222">
            <v>3.9800000000000002E-2</v>
          </cell>
          <cell r="B222">
            <v>5.3008999999999999E-3</v>
          </cell>
          <cell r="C222">
            <v>3.9699999999999999E-2</v>
          </cell>
          <cell r="D222">
            <v>6.4545000000000002E-3</v>
          </cell>
          <cell r="F222">
            <v>3.9800000000000002E-2</v>
          </cell>
          <cell r="G222">
            <v>8.9478000000000005E-3</v>
          </cell>
        </row>
        <row r="223">
          <cell r="A223">
            <v>4.2200000000000001E-2</v>
          </cell>
          <cell r="B223">
            <v>5.3008999999999999E-3</v>
          </cell>
          <cell r="C223">
            <v>4.2200000000000001E-2</v>
          </cell>
          <cell r="D223">
            <v>6.4545000000000002E-3</v>
          </cell>
          <cell r="F223">
            <v>4.2200000000000001E-2</v>
          </cell>
          <cell r="G223">
            <v>8.9630000000000005E-3</v>
          </cell>
        </row>
        <row r="224">
          <cell r="A224">
            <v>4.4699999999999997E-2</v>
          </cell>
          <cell r="B224">
            <v>5.2826000000000001E-3</v>
          </cell>
          <cell r="C224">
            <v>4.4600000000000001E-2</v>
          </cell>
          <cell r="D224">
            <v>6.4484E-3</v>
          </cell>
          <cell r="F224">
            <v>4.4600000000000001E-2</v>
          </cell>
          <cell r="G224">
            <v>8.9630000000000005E-3</v>
          </cell>
        </row>
        <row r="225">
          <cell r="A225">
            <v>4.7100000000000003E-2</v>
          </cell>
          <cell r="B225">
            <v>5.2703999999999997E-3</v>
          </cell>
          <cell r="C225">
            <v>4.7100000000000003E-2</v>
          </cell>
          <cell r="D225">
            <v>6.4453000000000002E-3</v>
          </cell>
          <cell r="F225">
            <v>4.7100000000000003E-2</v>
          </cell>
          <cell r="G225">
            <v>8.9691000000000007E-3</v>
          </cell>
        </row>
        <row r="226">
          <cell r="A226">
            <v>4.9500000000000002E-2</v>
          </cell>
          <cell r="B226">
            <v>5.2672999999999999E-3</v>
          </cell>
          <cell r="C226">
            <v>4.9500000000000002E-2</v>
          </cell>
          <cell r="D226">
            <v>6.4362000000000004E-3</v>
          </cell>
          <cell r="F226">
            <v>4.9500000000000002E-2</v>
          </cell>
          <cell r="G226">
            <v>8.9599999999999992E-3</v>
          </cell>
        </row>
        <row r="227">
          <cell r="A227">
            <v>5.1799999999999999E-2</v>
          </cell>
          <cell r="B227">
            <v>5.2551000000000004E-3</v>
          </cell>
          <cell r="C227">
            <v>5.1799999999999999E-2</v>
          </cell>
          <cell r="D227">
            <v>6.4330999999999998E-3</v>
          </cell>
          <cell r="F227">
            <v>5.1799999999999999E-2</v>
          </cell>
          <cell r="G227">
            <v>8.9751999999999992E-3</v>
          </cell>
        </row>
        <row r="228">
          <cell r="A228">
            <v>5.4300000000000001E-2</v>
          </cell>
          <cell r="B228">
            <v>5.2459999999999998E-3</v>
          </cell>
          <cell r="C228">
            <v>5.4199999999999998E-2</v>
          </cell>
          <cell r="D228">
            <v>6.4330999999999998E-3</v>
          </cell>
          <cell r="F228">
            <v>5.4300000000000001E-2</v>
          </cell>
          <cell r="G228">
            <v>8.9844E-3</v>
          </cell>
        </row>
        <row r="229">
          <cell r="A229">
            <v>5.67E-2</v>
          </cell>
          <cell r="B229">
            <v>5.2398999999999996E-3</v>
          </cell>
          <cell r="C229">
            <v>5.6800000000000003E-2</v>
          </cell>
          <cell r="D229">
            <v>6.424E-3</v>
          </cell>
          <cell r="F229">
            <v>5.67E-2</v>
          </cell>
          <cell r="G229">
            <v>8.9782999999999998E-3</v>
          </cell>
        </row>
        <row r="230">
          <cell r="A230">
            <v>5.91E-2</v>
          </cell>
          <cell r="B230">
            <v>5.2277000000000001E-3</v>
          </cell>
          <cell r="C230">
            <v>5.91E-2</v>
          </cell>
          <cell r="D230">
            <v>6.4301000000000002E-3</v>
          </cell>
          <cell r="F230">
            <v>5.9200000000000003E-2</v>
          </cell>
          <cell r="G230">
            <v>8.9905000000000002E-3</v>
          </cell>
        </row>
        <row r="231">
          <cell r="A231">
            <v>6.1600000000000002E-2</v>
          </cell>
          <cell r="B231">
            <v>5.2185E-3</v>
          </cell>
          <cell r="C231">
            <v>6.1600000000000002E-2</v>
          </cell>
          <cell r="D231">
            <v>6.424E-3</v>
          </cell>
          <cell r="F231">
            <v>6.1600000000000002E-2</v>
          </cell>
          <cell r="G231">
            <v>8.9966000000000004E-3</v>
          </cell>
        </row>
        <row r="232">
          <cell r="A232">
            <v>6.4000000000000001E-2</v>
          </cell>
          <cell r="B232">
            <v>5.2094000000000003E-3</v>
          </cell>
          <cell r="C232">
            <v>6.4100000000000004E-2</v>
          </cell>
          <cell r="D232">
            <v>6.4209000000000002E-3</v>
          </cell>
          <cell r="F232">
            <v>6.4100000000000004E-2</v>
          </cell>
          <cell r="G232">
            <v>9.0088000000000008E-3</v>
          </cell>
        </row>
        <row r="233">
          <cell r="A233">
            <v>6.6500000000000004E-2</v>
          </cell>
          <cell r="B233">
            <v>5.1970999999999996E-3</v>
          </cell>
          <cell r="C233">
            <v>6.6500000000000004E-2</v>
          </cell>
          <cell r="D233">
            <v>6.4117000000000002E-3</v>
          </cell>
          <cell r="F233">
            <v>6.6500000000000004E-2</v>
          </cell>
          <cell r="G233">
            <v>8.9996E-3</v>
          </cell>
        </row>
        <row r="234">
          <cell r="A234">
            <v>6.8900000000000003E-2</v>
          </cell>
          <cell r="B234">
            <v>5.1910000000000003E-3</v>
          </cell>
          <cell r="C234">
            <v>6.8900000000000003E-2</v>
          </cell>
          <cell r="D234">
            <v>6.4117000000000002E-3</v>
          </cell>
          <cell r="F234">
            <v>6.8900000000000003E-2</v>
          </cell>
          <cell r="G234">
            <v>9.0088000000000008E-3</v>
          </cell>
        </row>
        <row r="235">
          <cell r="A235">
            <v>7.1400000000000005E-2</v>
          </cell>
          <cell r="B235">
            <v>5.1758000000000004E-3</v>
          </cell>
          <cell r="C235">
            <v>7.1400000000000005E-2</v>
          </cell>
          <cell r="D235">
            <v>6.4117000000000002E-3</v>
          </cell>
          <cell r="F235">
            <v>7.1400000000000005E-2</v>
          </cell>
          <cell r="G235">
            <v>9.0179000000000006E-3</v>
          </cell>
        </row>
        <row r="236">
          <cell r="A236">
            <v>7.3800000000000004E-2</v>
          </cell>
          <cell r="B236">
            <v>5.1726999999999997E-3</v>
          </cell>
          <cell r="C236">
            <v>7.3800000000000004E-2</v>
          </cell>
          <cell r="D236">
            <v>6.3994999999999998E-3</v>
          </cell>
          <cell r="F236">
            <v>7.3800000000000004E-2</v>
          </cell>
          <cell r="G236">
            <v>9.0179000000000006E-3</v>
          </cell>
        </row>
        <row r="237">
          <cell r="A237">
            <v>7.6300000000000007E-2</v>
          </cell>
          <cell r="B237">
            <v>5.1514000000000004E-3</v>
          </cell>
          <cell r="C237">
            <v>7.6300000000000007E-2</v>
          </cell>
          <cell r="D237">
            <v>6.4056E-3</v>
          </cell>
          <cell r="F237">
            <v>7.6200000000000004E-2</v>
          </cell>
          <cell r="G237">
            <v>9.0302000000000004E-3</v>
          </cell>
        </row>
        <row r="238">
          <cell r="A238">
            <v>7.8700000000000006E-2</v>
          </cell>
          <cell r="B238">
            <v>5.1514000000000004E-3</v>
          </cell>
          <cell r="C238">
            <v>7.8700000000000006E-2</v>
          </cell>
          <cell r="D238">
            <v>6.3994999999999998E-3</v>
          </cell>
          <cell r="F238">
            <v>7.8700000000000006E-2</v>
          </cell>
          <cell r="G238">
            <v>9.0302000000000004E-3</v>
          </cell>
        </row>
        <row r="239">
          <cell r="A239">
            <v>8.1100000000000005E-2</v>
          </cell>
          <cell r="B239">
            <v>5.1361000000000002E-3</v>
          </cell>
          <cell r="C239">
            <v>8.1100000000000005E-2</v>
          </cell>
          <cell r="D239">
            <v>6.3933999999999996E-3</v>
          </cell>
          <cell r="F239">
            <v>8.1100000000000005E-2</v>
          </cell>
          <cell r="G239">
            <v>9.0393000000000001E-3</v>
          </cell>
        </row>
        <row r="240">
          <cell r="A240">
            <v>8.3599999999999994E-2</v>
          </cell>
          <cell r="B240">
            <v>5.1238999999999998E-3</v>
          </cell>
          <cell r="C240">
            <v>8.3599999999999994E-2</v>
          </cell>
          <cell r="D240">
            <v>6.3873000000000003E-3</v>
          </cell>
          <cell r="F240">
            <v>8.3599999999999994E-2</v>
          </cell>
          <cell r="G240">
            <v>9.0363000000000006E-3</v>
          </cell>
        </row>
        <row r="241">
          <cell r="A241">
            <v>8.6099999999999996E-2</v>
          </cell>
          <cell r="B241">
            <v>5.1177999999999996E-3</v>
          </cell>
          <cell r="C241">
            <v>8.6099999999999996E-2</v>
          </cell>
          <cell r="D241">
            <v>6.3904000000000001E-3</v>
          </cell>
          <cell r="F241">
            <v>8.5999999999999993E-2</v>
          </cell>
          <cell r="G241">
            <v>9.0393000000000001E-3</v>
          </cell>
        </row>
        <row r="242">
          <cell r="A242">
            <v>8.8499999999999995E-2</v>
          </cell>
          <cell r="B242">
            <v>5.1085999999999996E-3</v>
          </cell>
          <cell r="C242">
            <v>8.8400000000000006E-2</v>
          </cell>
          <cell r="D242">
            <v>6.3812000000000001E-3</v>
          </cell>
          <cell r="F242">
            <v>8.8499999999999995E-2</v>
          </cell>
          <cell r="G242">
            <v>9.0515000000000005E-3</v>
          </cell>
        </row>
        <row r="243">
          <cell r="A243">
            <v>9.0899999999999995E-2</v>
          </cell>
          <cell r="B243">
            <v>5.0964000000000001E-3</v>
          </cell>
          <cell r="C243">
            <v>9.0899999999999995E-2</v>
          </cell>
          <cell r="D243">
            <v>6.3781999999999997E-3</v>
          </cell>
          <cell r="F243">
            <v>9.0899999999999995E-2</v>
          </cell>
          <cell r="G243">
            <v>9.0484999999999993E-3</v>
          </cell>
        </row>
        <row r="244">
          <cell r="A244">
            <v>9.3399999999999997E-2</v>
          </cell>
          <cell r="B244">
            <v>5.0812000000000001E-3</v>
          </cell>
          <cell r="C244">
            <v>9.3399999999999997E-2</v>
          </cell>
          <cell r="D244">
            <v>6.3812000000000001E-3</v>
          </cell>
          <cell r="F244">
            <v>9.3399999999999997E-2</v>
          </cell>
          <cell r="G244">
            <v>9.0576000000000007E-3</v>
          </cell>
        </row>
        <row r="245">
          <cell r="A245">
            <v>9.5799999999999996E-2</v>
          </cell>
          <cell r="B245">
            <v>5.0720000000000001E-3</v>
          </cell>
          <cell r="C245">
            <v>9.5799999999999996E-2</v>
          </cell>
          <cell r="D245">
            <v>6.3660000000000001E-3</v>
          </cell>
          <cell r="F245">
            <v>9.5799999999999996E-2</v>
          </cell>
          <cell r="G245">
            <v>9.0545999999999995E-3</v>
          </cell>
        </row>
        <row r="246">
          <cell r="A246">
            <v>9.8199999999999996E-2</v>
          </cell>
          <cell r="B246">
            <v>5.0597999999999997E-3</v>
          </cell>
          <cell r="C246">
            <v>9.8199999999999996E-2</v>
          </cell>
          <cell r="D246">
            <v>6.3660000000000001E-3</v>
          </cell>
          <cell r="F246">
            <v>9.8199999999999996E-2</v>
          </cell>
          <cell r="G246">
            <v>9.0729000000000001E-3</v>
          </cell>
        </row>
        <row r="247">
          <cell r="A247">
            <v>0.1007</v>
          </cell>
          <cell r="B247">
            <v>5.0507E-3</v>
          </cell>
          <cell r="C247">
            <v>0.1007</v>
          </cell>
          <cell r="D247">
            <v>6.3660000000000001E-3</v>
          </cell>
          <cell r="F247">
            <v>0.10059999999999999</v>
          </cell>
          <cell r="G247">
            <v>9.0758999999999996E-3</v>
          </cell>
        </row>
        <row r="248">
          <cell r="A248">
            <v>0.1031</v>
          </cell>
          <cell r="B248">
            <v>5.0415E-3</v>
          </cell>
          <cell r="C248">
            <v>0.1031</v>
          </cell>
          <cell r="D248">
            <v>6.3568000000000001E-3</v>
          </cell>
          <cell r="F248">
            <v>0.1031</v>
          </cell>
          <cell r="G248">
            <v>9.0729000000000001E-3</v>
          </cell>
        </row>
        <row r="249">
          <cell r="A249">
            <v>0.1056</v>
          </cell>
          <cell r="B249">
            <v>5.0263E-3</v>
          </cell>
          <cell r="C249">
            <v>0.1055</v>
          </cell>
          <cell r="D249">
            <v>6.3445999999999997E-3</v>
          </cell>
          <cell r="F249">
            <v>0.1056</v>
          </cell>
          <cell r="G249">
            <v>9.0790000000000003E-3</v>
          </cell>
        </row>
        <row r="250">
          <cell r="A250">
            <v>0.108</v>
          </cell>
          <cell r="B250">
            <v>5.0140000000000002E-3</v>
          </cell>
          <cell r="C250">
            <v>0.108</v>
          </cell>
          <cell r="D250">
            <v>6.3568000000000001E-3</v>
          </cell>
          <cell r="F250">
            <v>0.108</v>
          </cell>
          <cell r="G250">
            <v>9.0819999999999998E-3</v>
          </cell>
        </row>
        <row r="251">
          <cell r="A251">
            <v>0.1105</v>
          </cell>
          <cell r="B251">
            <v>5.0109999999999998E-3</v>
          </cell>
          <cell r="C251">
            <v>0.1104</v>
          </cell>
          <cell r="D251">
            <v>6.3506999999999999E-3</v>
          </cell>
          <cell r="F251">
            <v>0.1104</v>
          </cell>
          <cell r="G251">
            <v>9.0942000000000002E-3</v>
          </cell>
        </row>
        <row r="252">
          <cell r="A252">
            <v>0.1129</v>
          </cell>
          <cell r="B252">
            <v>4.9988000000000003E-3</v>
          </cell>
          <cell r="C252">
            <v>0.1128</v>
          </cell>
          <cell r="D252">
            <v>6.3445999999999997E-3</v>
          </cell>
          <cell r="F252">
            <v>0.1128</v>
          </cell>
          <cell r="G252">
            <v>9.1003000000000004E-3</v>
          </cell>
        </row>
        <row r="253">
          <cell r="A253">
            <v>0.1153</v>
          </cell>
          <cell r="B253">
            <v>4.9896000000000003E-3</v>
          </cell>
          <cell r="C253">
            <v>0.1153</v>
          </cell>
          <cell r="D253">
            <v>6.3477000000000004E-3</v>
          </cell>
          <cell r="F253">
            <v>0.1153</v>
          </cell>
          <cell r="G253">
            <v>9.1126000000000002E-3</v>
          </cell>
        </row>
        <row r="254">
          <cell r="A254">
            <v>0.1178</v>
          </cell>
          <cell r="B254">
            <v>4.9814000000000004E-3</v>
          </cell>
          <cell r="C254">
            <v>0.1178</v>
          </cell>
          <cell r="D254">
            <v>6.3385000000000004E-3</v>
          </cell>
          <cell r="F254">
            <v>0.1178</v>
          </cell>
          <cell r="G254">
            <v>9.1126000000000002E-3</v>
          </cell>
        </row>
        <row r="255">
          <cell r="A255">
            <v>0.1203</v>
          </cell>
          <cell r="B255">
            <v>4.9683000000000001E-3</v>
          </cell>
          <cell r="C255">
            <v>0.1202</v>
          </cell>
          <cell r="D255">
            <v>6.3385000000000004E-3</v>
          </cell>
          <cell r="F255">
            <v>0.1202</v>
          </cell>
          <cell r="G255">
            <v>9.1248000000000006E-3</v>
          </cell>
        </row>
        <row r="256">
          <cell r="A256">
            <v>0.1227</v>
          </cell>
          <cell r="B256">
            <v>4.9594000000000001E-3</v>
          </cell>
          <cell r="C256">
            <v>0.1226</v>
          </cell>
          <cell r="D256">
            <v>6.3355E-3</v>
          </cell>
          <cell r="F256">
            <v>0.1227</v>
          </cell>
          <cell r="G256">
            <v>9.1187000000000004E-3</v>
          </cell>
        </row>
        <row r="257">
          <cell r="A257">
            <v>0.12520000000000001</v>
          </cell>
          <cell r="B257">
            <v>4.9471999999999997E-3</v>
          </cell>
          <cell r="C257">
            <v>0.12509999999999999</v>
          </cell>
          <cell r="D257">
            <v>6.3293999999999998E-3</v>
          </cell>
          <cell r="F257">
            <v>0.12509999999999999</v>
          </cell>
          <cell r="G257">
            <v>9.1369999999999993E-3</v>
          </cell>
        </row>
        <row r="258">
          <cell r="A258">
            <v>0.12759999999999999</v>
          </cell>
          <cell r="B258">
            <v>4.9370999999999998E-3</v>
          </cell>
          <cell r="C258">
            <v>0.12759999999999999</v>
          </cell>
          <cell r="D258">
            <v>6.3263E-3</v>
          </cell>
          <cell r="F258">
            <v>0.1275</v>
          </cell>
          <cell r="G258">
            <v>9.1278000000000001E-3</v>
          </cell>
        </row>
        <row r="259">
          <cell r="A259">
            <v>0.13</v>
          </cell>
          <cell r="B259">
            <v>4.9246000000000003E-3</v>
          </cell>
          <cell r="C259">
            <v>0.13</v>
          </cell>
          <cell r="D259">
            <v>6.3263E-3</v>
          </cell>
          <cell r="F259">
            <v>0.13</v>
          </cell>
          <cell r="G259">
            <v>9.1400000000000006E-3</v>
          </cell>
        </row>
        <row r="260">
          <cell r="A260">
            <v>0.1326</v>
          </cell>
          <cell r="B260">
            <v>4.9112000000000001E-3</v>
          </cell>
          <cell r="C260">
            <v>0.13239999999999999</v>
          </cell>
          <cell r="D260">
            <v>6.3232000000000002E-3</v>
          </cell>
          <cell r="F260">
            <v>0.13250000000000001</v>
          </cell>
          <cell r="G260">
            <v>9.1521999999999992E-3</v>
          </cell>
        </row>
        <row r="261">
          <cell r="A261">
            <v>0.13489999999999999</v>
          </cell>
          <cell r="B261">
            <v>4.8998999999999996E-3</v>
          </cell>
          <cell r="C261">
            <v>0.13489999999999999</v>
          </cell>
          <cell r="D261">
            <v>6.3201999999999998E-3</v>
          </cell>
          <cell r="F261">
            <v>0.1348</v>
          </cell>
          <cell r="G261">
            <v>9.1552999999999999E-3</v>
          </cell>
        </row>
        <row r="262">
          <cell r="A262">
            <v>0.13739999999999999</v>
          </cell>
          <cell r="B262">
            <v>4.8818999999999998E-3</v>
          </cell>
          <cell r="C262">
            <v>0.13730000000000001</v>
          </cell>
          <cell r="D262">
            <v>6.3140999999999996E-3</v>
          </cell>
          <cell r="F262">
            <v>0.13730000000000001</v>
          </cell>
          <cell r="G262">
            <v>9.1675000000000003E-3</v>
          </cell>
        </row>
        <row r="263">
          <cell r="A263">
            <v>0.1399</v>
          </cell>
          <cell r="B263">
            <v>4.8745999999999998E-3</v>
          </cell>
          <cell r="C263">
            <v>0.13969999999999999</v>
          </cell>
          <cell r="D263">
            <v>6.3140999999999996E-3</v>
          </cell>
          <cell r="F263">
            <v>0.13969999999999999</v>
          </cell>
          <cell r="G263">
            <v>9.1736000000000005E-3</v>
          </cell>
        </row>
        <row r="264">
          <cell r="A264">
            <v>0.14230000000000001</v>
          </cell>
          <cell r="B264">
            <v>4.8566E-3</v>
          </cell>
          <cell r="C264">
            <v>0.14219999999999999</v>
          </cell>
          <cell r="D264">
            <v>6.3109999999999998E-3</v>
          </cell>
          <cell r="F264">
            <v>0.14219999999999999</v>
          </cell>
          <cell r="G264">
            <v>9.1675000000000003E-3</v>
          </cell>
        </row>
        <row r="265">
          <cell r="A265">
            <v>0.1447</v>
          </cell>
          <cell r="B265">
            <v>4.8474E-3</v>
          </cell>
          <cell r="C265">
            <v>0.14460000000000001</v>
          </cell>
          <cell r="D265">
            <v>6.3080000000000002E-3</v>
          </cell>
          <cell r="F265">
            <v>0.14460000000000001</v>
          </cell>
          <cell r="G265">
            <v>9.1888000000000004E-3</v>
          </cell>
        </row>
        <row r="266">
          <cell r="A266">
            <v>0.14710000000000001</v>
          </cell>
          <cell r="B266">
            <v>4.8288000000000003E-3</v>
          </cell>
          <cell r="C266">
            <v>0.14710000000000001</v>
          </cell>
          <cell r="D266">
            <v>6.2988000000000002E-3</v>
          </cell>
          <cell r="F266">
            <v>0.14710000000000001</v>
          </cell>
          <cell r="G266">
            <v>9.1857999999999992E-3</v>
          </cell>
        </row>
        <row r="267">
          <cell r="A267">
            <v>0.14960000000000001</v>
          </cell>
          <cell r="B267">
            <v>4.8224000000000001E-3</v>
          </cell>
          <cell r="C267">
            <v>0.14949999999999999</v>
          </cell>
          <cell r="D267">
            <v>6.3048999999999996E-3</v>
          </cell>
          <cell r="F267">
            <v>0.14949999999999999</v>
          </cell>
          <cell r="G267">
            <v>9.1797000000000007E-3</v>
          </cell>
        </row>
        <row r="268">
          <cell r="A268">
            <v>0.15210000000000001</v>
          </cell>
          <cell r="B268">
            <v>4.8079999999999998E-3</v>
          </cell>
          <cell r="C268">
            <v>0.15190000000000001</v>
          </cell>
          <cell r="D268">
            <v>6.2957999999999998E-3</v>
          </cell>
          <cell r="F268">
            <v>0.152</v>
          </cell>
          <cell r="G268">
            <v>9.1918999999999994E-3</v>
          </cell>
        </row>
        <row r="269">
          <cell r="A269">
            <v>0.15440000000000001</v>
          </cell>
          <cell r="B269">
            <v>4.7980000000000002E-3</v>
          </cell>
          <cell r="C269">
            <v>0.15440000000000001</v>
          </cell>
          <cell r="D269">
            <v>6.2988000000000002E-3</v>
          </cell>
          <cell r="F269">
            <v>0.15440000000000001</v>
          </cell>
          <cell r="G269">
            <v>9.2011000000000003E-3</v>
          </cell>
        </row>
        <row r="270">
          <cell r="A270">
            <v>0.15690000000000001</v>
          </cell>
          <cell r="B270">
            <v>4.7818000000000001E-3</v>
          </cell>
          <cell r="C270">
            <v>0.15679999999999999</v>
          </cell>
          <cell r="D270">
            <v>6.2896999999999996E-3</v>
          </cell>
          <cell r="F270">
            <v>0.15690000000000001</v>
          </cell>
          <cell r="G270">
            <v>9.2133000000000007E-3</v>
          </cell>
        </row>
        <row r="271">
          <cell r="A271">
            <v>0.1593</v>
          </cell>
          <cell r="B271">
            <v>4.7736000000000002E-3</v>
          </cell>
          <cell r="C271">
            <v>0.1593</v>
          </cell>
          <cell r="D271">
            <v>6.2896999999999996E-3</v>
          </cell>
          <cell r="F271">
            <v>0.15939999999999999</v>
          </cell>
          <cell r="G271">
            <v>9.2224000000000004E-3</v>
          </cell>
        </row>
        <row r="272">
          <cell r="A272">
            <v>0.1618</v>
          </cell>
          <cell r="B272">
            <v>4.7606999999999997E-3</v>
          </cell>
          <cell r="C272">
            <v>0.16170000000000001</v>
          </cell>
          <cell r="D272">
            <v>6.2865999999999998E-3</v>
          </cell>
          <cell r="F272">
            <v>0.16170000000000001</v>
          </cell>
          <cell r="G272">
            <v>9.2315999999999995E-3</v>
          </cell>
        </row>
        <row r="273">
          <cell r="A273">
            <v>0.16420000000000001</v>
          </cell>
          <cell r="B273">
            <v>4.7476000000000003E-3</v>
          </cell>
          <cell r="C273">
            <v>0.16420000000000001</v>
          </cell>
          <cell r="D273">
            <v>6.2713999999999999E-3</v>
          </cell>
          <cell r="F273">
            <v>0.16420000000000001</v>
          </cell>
          <cell r="G273">
            <v>9.2346000000000008E-3</v>
          </cell>
        </row>
        <row r="274">
          <cell r="A274">
            <v>0.16669999999999999</v>
          </cell>
          <cell r="B274">
            <v>4.7345E-3</v>
          </cell>
          <cell r="C274">
            <v>0.1666</v>
          </cell>
          <cell r="D274">
            <v>6.2836000000000003E-3</v>
          </cell>
          <cell r="F274">
            <v>0.1666</v>
          </cell>
          <cell r="G274">
            <v>9.2376999999999997E-3</v>
          </cell>
        </row>
        <row r="275">
          <cell r="A275">
            <v>0.1691</v>
          </cell>
          <cell r="B275">
            <v>4.7174000000000001E-3</v>
          </cell>
          <cell r="C275">
            <v>0.16900000000000001</v>
          </cell>
          <cell r="D275">
            <v>6.2744000000000003E-3</v>
          </cell>
          <cell r="F275">
            <v>0.1691</v>
          </cell>
          <cell r="G275">
            <v>9.2528999999999997E-3</v>
          </cell>
        </row>
        <row r="276">
          <cell r="A276">
            <v>0.1716</v>
          </cell>
          <cell r="B276">
            <v>4.7149999999999996E-3</v>
          </cell>
          <cell r="C276">
            <v>0.17150000000000001</v>
          </cell>
          <cell r="D276">
            <v>6.2775000000000001E-3</v>
          </cell>
          <cell r="F276">
            <v>0.17150000000000001</v>
          </cell>
          <cell r="G276">
            <v>9.2499000000000001E-3</v>
          </cell>
        </row>
        <row r="277">
          <cell r="A277">
            <v>0.17399999999999999</v>
          </cell>
          <cell r="B277">
            <v>4.6924000000000002E-3</v>
          </cell>
          <cell r="C277">
            <v>0.17399999999999999</v>
          </cell>
          <cell r="D277">
            <v>6.2621999999999999E-3</v>
          </cell>
          <cell r="F277">
            <v>0.17399999999999999</v>
          </cell>
          <cell r="G277">
            <v>9.2682000000000007E-3</v>
          </cell>
        </row>
        <row r="278">
          <cell r="A278">
            <v>0.17649999999999999</v>
          </cell>
          <cell r="B278">
            <v>4.6841000000000001E-3</v>
          </cell>
          <cell r="C278">
            <v>0.1764</v>
          </cell>
          <cell r="D278">
            <v>6.2652999999999997E-3</v>
          </cell>
          <cell r="F278">
            <v>0.1764</v>
          </cell>
          <cell r="G278">
            <v>9.2773000000000005E-3</v>
          </cell>
        </row>
        <row r="279">
          <cell r="A279">
            <v>0.1789</v>
          </cell>
          <cell r="B279">
            <v>4.6613000000000002E-3</v>
          </cell>
          <cell r="C279">
            <v>0.17879999999999999</v>
          </cell>
          <cell r="D279">
            <v>6.2592000000000004E-3</v>
          </cell>
          <cell r="F279">
            <v>0.17879999999999999</v>
          </cell>
          <cell r="G279">
            <v>9.2835000000000001E-3</v>
          </cell>
        </row>
        <row r="280">
          <cell r="A280">
            <v>0.18140000000000001</v>
          </cell>
          <cell r="B280">
            <v>4.6569999999999997E-3</v>
          </cell>
          <cell r="C280">
            <v>0.18129999999999999</v>
          </cell>
          <cell r="D280">
            <v>6.2560999999999997E-3</v>
          </cell>
          <cell r="F280">
            <v>0.18129999999999999</v>
          </cell>
          <cell r="G280">
            <v>9.2864999999999996E-3</v>
          </cell>
        </row>
        <row r="281">
          <cell r="A281">
            <v>0.1837</v>
          </cell>
          <cell r="B281">
            <v>4.6328999999999997E-3</v>
          </cell>
          <cell r="C281">
            <v>0.1837</v>
          </cell>
          <cell r="D281">
            <v>6.2531000000000002E-3</v>
          </cell>
          <cell r="F281">
            <v>0.1837</v>
          </cell>
          <cell r="G281">
            <v>9.3018000000000007E-3</v>
          </cell>
        </row>
        <row r="282">
          <cell r="A282">
            <v>0.1862</v>
          </cell>
          <cell r="B282">
            <v>4.6319999999999998E-3</v>
          </cell>
          <cell r="C282">
            <v>0.1862</v>
          </cell>
          <cell r="D282">
            <v>6.2469999999999999E-3</v>
          </cell>
          <cell r="F282">
            <v>0.18609999999999999</v>
          </cell>
          <cell r="G282">
            <v>9.3139999999999994E-3</v>
          </cell>
        </row>
        <row r="283">
          <cell r="A283">
            <v>0.18870000000000001</v>
          </cell>
          <cell r="B283">
            <v>4.6020999999999996E-3</v>
          </cell>
          <cell r="C283">
            <v>0.18859999999999999</v>
          </cell>
          <cell r="D283">
            <v>6.2439000000000001E-3</v>
          </cell>
          <cell r="F283">
            <v>0.1885</v>
          </cell>
          <cell r="G283">
            <v>9.3200999999999996E-3</v>
          </cell>
        </row>
        <row r="284">
          <cell r="A284">
            <v>0.19109999999999999</v>
          </cell>
          <cell r="B284">
            <v>4.5935000000000004E-3</v>
          </cell>
          <cell r="C284">
            <v>0.19109999999999999</v>
          </cell>
          <cell r="D284">
            <v>6.2439000000000001E-3</v>
          </cell>
          <cell r="F284">
            <v>0.19109999999999999</v>
          </cell>
          <cell r="G284">
            <v>9.3200999999999996E-3</v>
          </cell>
        </row>
        <row r="285">
          <cell r="A285">
            <v>0.19350000000000001</v>
          </cell>
          <cell r="B285">
            <v>4.5849999999999997E-3</v>
          </cell>
          <cell r="C285">
            <v>0.19350000000000001</v>
          </cell>
          <cell r="D285">
            <v>6.2377999999999999E-3</v>
          </cell>
          <cell r="F285">
            <v>0.19350000000000001</v>
          </cell>
          <cell r="G285">
            <v>9.3384000000000002E-3</v>
          </cell>
        </row>
        <row r="286">
          <cell r="A286">
            <v>0.19600000000000001</v>
          </cell>
          <cell r="B286">
            <v>4.5672999999999998E-3</v>
          </cell>
          <cell r="C286">
            <v>0.19589999999999999</v>
          </cell>
          <cell r="D286">
            <v>6.2347000000000001E-3</v>
          </cell>
          <cell r="F286">
            <v>0.19600000000000001</v>
          </cell>
          <cell r="G286">
            <v>9.3291999999999993E-3</v>
          </cell>
        </row>
        <row r="287">
          <cell r="A287">
            <v>0.19850000000000001</v>
          </cell>
          <cell r="B287">
            <v>4.5507999999999998E-3</v>
          </cell>
          <cell r="C287">
            <v>0.1983</v>
          </cell>
          <cell r="D287">
            <v>6.2285999999999999E-3</v>
          </cell>
          <cell r="F287">
            <v>0.19839999999999999</v>
          </cell>
          <cell r="G287">
            <v>9.3384000000000002E-3</v>
          </cell>
        </row>
        <row r="288">
          <cell r="A288">
            <v>0.2009</v>
          </cell>
          <cell r="B288">
            <v>4.5354999999999996E-3</v>
          </cell>
          <cell r="C288">
            <v>0.20080000000000001</v>
          </cell>
          <cell r="D288">
            <v>6.2316999999999997E-3</v>
          </cell>
          <cell r="F288">
            <v>0.20080000000000001</v>
          </cell>
          <cell r="G288">
            <v>9.3597000000000003E-3</v>
          </cell>
        </row>
        <row r="289">
          <cell r="A289">
            <v>0.20319999999999999</v>
          </cell>
          <cell r="B289">
            <v>4.5258E-3</v>
          </cell>
          <cell r="C289">
            <v>0.20319999999999999</v>
          </cell>
          <cell r="D289">
            <v>6.2195000000000002E-3</v>
          </cell>
          <cell r="F289">
            <v>0.20319999999999999</v>
          </cell>
          <cell r="G289">
            <v>9.3536000000000001E-3</v>
          </cell>
        </row>
        <row r="290">
          <cell r="A290">
            <v>0.20580000000000001</v>
          </cell>
          <cell r="B290">
            <v>4.5104999999999998E-3</v>
          </cell>
          <cell r="C290">
            <v>0.20569999999999999</v>
          </cell>
          <cell r="D290">
            <v>6.2224999999999997E-3</v>
          </cell>
          <cell r="F290">
            <v>0.20569999999999999</v>
          </cell>
          <cell r="G290">
            <v>9.3720000000000001E-3</v>
          </cell>
        </row>
        <row r="291">
          <cell r="A291">
            <v>0.2082</v>
          </cell>
          <cell r="B291">
            <v>4.4983000000000002E-3</v>
          </cell>
          <cell r="C291">
            <v>0.20810000000000001</v>
          </cell>
          <cell r="D291">
            <v>6.2134E-3</v>
          </cell>
          <cell r="F291">
            <v>0.20810000000000001</v>
          </cell>
          <cell r="G291">
            <v>9.3781000000000003E-3</v>
          </cell>
        </row>
        <row r="292">
          <cell r="A292">
            <v>0.2107</v>
          </cell>
          <cell r="B292">
            <v>4.4860999999999998E-3</v>
          </cell>
          <cell r="C292">
            <v>0.21049999999999999</v>
          </cell>
          <cell r="D292">
            <v>6.2134E-3</v>
          </cell>
          <cell r="F292">
            <v>0.21060000000000001</v>
          </cell>
          <cell r="G292">
            <v>9.3842000000000005E-3</v>
          </cell>
        </row>
        <row r="293">
          <cell r="A293">
            <v>0.21299999999999999</v>
          </cell>
          <cell r="B293">
            <v>4.4647000000000003E-3</v>
          </cell>
          <cell r="C293">
            <v>0.21299999999999999</v>
          </cell>
          <cell r="D293">
            <v>6.2042E-3</v>
          </cell>
          <cell r="F293">
            <v>0.21299999999999999</v>
          </cell>
          <cell r="G293">
            <v>9.3903000000000007E-3</v>
          </cell>
        </row>
        <row r="294">
          <cell r="A294">
            <v>0.2155</v>
          </cell>
          <cell r="B294">
            <v>4.4613999999999999E-3</v>
          </cell>
          <cell r="C294">
            <v>0.21540000000000001</v>
          </cell>
          <cell r="D294">
            <v>6.2042E-3</v>
          </cell>
          <cell r="F294">
            <v>0.21540000000000001</v>
          </cell>
          <cell r="G294">
            <v>9.3963999999999992E-3</v>
          </cell>
        </row>
        <row r="295">
          <cell r="A295">
            <v>0.218</v>
          </cell>
          <cell r="B295">
            <v>4.4445999999999999E-3</v>
          </cell>
          <cell r="C295">
            <v>0.21790000000000001</v>
          </cell>
          <cell r="D295">
            <v>6.1980999999999998E-3</v>
          </cell>
          <cell r="F295">
            <v>0.21790000000000001</v>
          </cell>
          <cell r="G295">
            <v>9.4085999999999996E-3</v>
          </cell>
        </row>
        <row r="296">
          <cell r="A296">
            <v>0.22040000000000001</v>
          </cell>
          <cell r="B296">
            <v>4.4336000000000002E-3</v>
          </cell>
          <cell r="C296">
            <v>0.2203</v>
          </cell>
          <cell r="D296">
            <v>6.1919999999999996E-3</v>
          </cell>
          <cell r="F296">
            <v>0.2203</v>
          </cell>
          <cell r="G296">
            <v>9.4115999999999991E-3</v>
          </cell>
        </row>
        <row r="297">
          <cell r="A297">
            <v>0.2228</v>
          </cell>
          <cell r="B297">
            <v>4.4183E-3</v>
          </cell>
          <cell r="C297">
            <v>0.2228</v>
          </cell>
          <cell r="D297">
            <v>6.1919999999999996E-3</v>
          </cell>
          <cell r="F297">
            <v>0.22270000000000001</v>
          </cell>
          <cell r="G297">
            <v>9.4146999999999998E-3</v>
          </cell>
        </row>
        <row r="298">
          <cell r="A298">
            <v>0.2253</v>
          </cell>
          <cell r="B298">
            <v>4.4051999999999997E-3</v>
          </cell>
          <cell r="C298">
            <v>0.2253</v>
          </cell>
          <cell r="D298">
            <v>6.1859000000000003E-3</v>
          </cell>
          <cell r="F298">
            <v>0.2253</v>
          </cell>
          <cell r="G298">
            <v>9.4237999999999995E-3</v>
          </cell>
        </row>
        <row r="299">
          <cell r="A299">
            <v>0.22770000000000001</v>
          </cell>
          <cell r="B299">
            <v>4.3877999999999999E-3</v>
          </cell>
          <cell r="C299">
            <v>0.22770000000000001</v>
          </cell>
          <cell r="D299">
            <v>6.1890000000000001E-3</v>
          </cell>
          <cell r="F299">
            <v>0.22770000000000001</v>
          </cell>
          <cell r="G299">
            <v>9.4269000000000002E-3</v>
          </cell>
        </row>
        <row r="300">
          <cell r="A300">
            <v>0.23019999999999999</v>
          </cell>
          <cell r="B300">
            <v>4.3784000000000002E-3</v>
          </cell>
          <cell r="C300">
            <v>0.2301</v>
          </cell>
          <cell r="D300">
            <v>6.1798000000000001E-3</v>
          </cell>
          <cell r="F300">
            <v>0.2301</v>
          </cell>
          <cell r="G300">
            <v>9.4359999999999999E-3</v>
          </cell>
        </row>
        <row r="301">
          <cell r="A301">
            <v>0.2326</v>
          </cell>
          <cell r="B301">
            <v>4.3619000000000002E-3</v>
          </cell>
          <cell r="C301">
            <v>0.23250000000000001</v>
          </cell>
          <cell r="D301">
            <v>6.1736999999999998E-3</v>
          </cell>
          <cell r="F301">
            <v>0.23250000000000001</v>
          </cell>
          <cell r="G301">
            <v>9.4421000000000001E-3</v>
          </cell>
        </row>
        <row r="302">
          <cell r="A302">
            <v>0.2351</v>
          </cell>
          <cell r="B302">
            <v>4.3468999999999999E-3</v>
          </cell>
          <cell r="C302">
            <v>0.23499999999999999</v>
          </cell>
          <cell r="D302">
            <v>6.1675999999999996E-3</v>
          </cell>
          <cell r="F302">
            <v>0.23499999999999999</v>
          </cell>
          <cell r="G302">
            <v>9.4512999999999993E-3</v>
          </cell>
        </row>
        <row r="303">
          <cell r="A303">
            <v>0.23749999999999999</v>
          </cell>
          <cell r="B303">
            <v>4.3353000000000003E-3</v>
          </cell>
          <cell r="C303">
            <v>0.23749999999999999</v>
          </cell>
          <cell r="D303">
            <v>6.1584999999999999E-3</v>
          </cell>
          <cell r="F303">
            <v>0.23749999999999999</v>
          </cell>
          <cell r="G303">
            <v>9.4573999999999995E-3</v>
          </cell>
        </row>
        <row r="304">
          <cell r="A304">
            <v>0.24</v>
          </cell>
          <cell r="B304">
            <v>4.3195000000000004E-3</v>
          </cell>
          <cell r="C304">
            <v>0.2399</v>
          </cell>
          <cell r="D304">
            <v>6.1584999999999999E-3</v>
          </cell>
          <cell r="F304">
            <v>0.2399</v>
          </cell>
          <cell r="G304">
            <v>9.4605000000000002E-3</v>
          </cell>
        </row>
        <row r="305">
          <cell r="A305">
            <v>0.2424</v>
          </cell>
          <cell r="B305">
            <v>4.3131000000000003E-3</v>
          </cell>
          <cell r="C305">
            <v>0.24229999999999999</v>
          </cell>
          <cell r="D305">
            <v>6.1492999999999999E-3</v>
          </cell>
          <cell r="F305">
            <v>0.24229999999999999</v>
          </cell>
          <cell r="G305">
            <v>9.4788000000000008E-3</v>
          </cell>
        </row>
        <row r="306">
          <cell r="A306">
            <v>0.24479999999999999</v>
          </cell>
          <cell r="B306">
            <v>4.2910999999999999E-3</v>
          </cell>
          <cell r="C306">
            <v>0.24479999999999999</v>
          </cell>
          <cell r="D306">
            <v>6.1523000000000003E-3</v>
          </cell>
          <cell r="F306">
            <v>0.24479999999999999</v>
          </cell>
          <cell r="G306">
            <v>9.4818000000000003E-3</v>
          </cell>
        </row>
        <row r="307">
          <cell r="A307">
            <v>0.24729999999999999</v>
          </cell>
          <cell r="B307">
            <v>4.2837999999999999E-3</v>
          </cell>
          <cell r="C307">
            <v>0.2472</v>
          </cell>
          <cell r="D307">
            <v>6.1431999999999997E-3</v>
          </cell>
          <cell r="F307">
            <v>0.2472</v>
          </cell>
          <cell r="G307">
            <v>9.4879000000000005E-3</v>
          </cell>
        </row>
        <row r="308">
          <cell r="A308">
            <v>0.24970000000000001</v>
          </cell>
          <cell r="B308">
            <v>4.2664000000000001E-3</v>
          </cell>
          <cell r="C308">
            <v>0.24959999999999999</v>
          </cell>
          <cell r="D308">
            <v>6.1400999999999999E-3</v>
          </cell>
          <cell r="F308">
            <v>0.24970000000000001</v>
          </cell>
          <cell r="G308">
            <v>9.4879000000000005E-3</v>
          </cell>
        </row>
        <row r="309">
          <cell r="A309">
            <v>0.25209999999999999</v>
          </cell>
          <cell r="B309">
            <v>4.2519999999999997E-3</v>
          </cell>
          <cell r="C309">
            <v>0.25209999999999999</v>
          </cell>
          <cell r="D309">
            <v>6.1310000000000002E-3</v>
          </cell>
          <cell r="F309">
            <v>0.252</v>
          </cell>
          <cell r="G309">
            <v>9.5061999999999994E-3</v>
          </cell>
        </row>
        <row r="310">
          <cell r="A310">
            <v>0.2545</v>
          </cell>
          <cell r="B310">
            <v>4.2373999999999997E-3</v>
          </cell>
          <cell r="C310">
            <v>0.25459999999999999</v>
          </cell>
          <cell r="D310">
            <v>6.1279000000000004E-3</v>
          </cell>
          <cell r="F310">
            <v>0.25459999999999999</v>
          </cell>
          <cell r="G310">
            <v>9.5154000000000002E-3</v>
          </cell>
        </row>
        <row r="311">
          <cell r="A311">
            <v>0.25700000000000001</v>
          </cell>
          <cell r="B311">
            <v>4.2252000000000001E-3</v>
          </cell>
          <cell r="C311">
            <v>0.25700000000000001</v>
          </cell>
          <cell r="D311">
            <v>6.1249E-3</v>
          </cell>
          <cell r="F311">
            <v>0.25700000000000001</v>
          </cell>
          <cell r="G311">
            <v>9.5122999999999996E-3</v>
          </cell>
        </row>
        <row r="312">
          <cell r="A312">
            <v>0.25950000000000001</v>
          </cell>
          <cell r="B312">
            <v>4.2126999999999998E-3</v>
          </cell>
          <cell r="C312">
            <v>0.25940000000000002</v>
          </cell>
          <cell r="D312">
            <v>6.1157E-3</v>
          </cell>
          <cell r="F312">
            <v>0.25940000000000002</v>
          </cell>
          <cell r="G312">
            <v>9.5183999999999998E-3</v>
          </cell>
        </row>
        <row r="313">
          <cell r="A313">
            <v>0.26190000000000002</v>
          </cell>
          <cell r="B313">
            <v>4.2023E-3</v>
          </cell>
          <cell r="C313">
            <v>0.26190000000000002</v>
          </cell>
          <cell r="D313">
            <v>6.1157E-3</v>
          </cell>
          <cell r="F313">
            <v>0.26190000000000002</v>
          </cell>
          <cell r="G313">
            <v>9.5367000000000004E-3</v>
          </cell>
        </row>
        <row r="314">
          <cell r="A314">
            <v>0.26440000000000002</v>
          </cell>
          <cell r="B314">
            <v>4.1855E-3</v>
          </cell>
          <cell r="C314">
            <v>0.26429999999999998</v>
          </cell>
          <cell r="D314">
            <v>6.1066000000000002E-3</v>
          </cell>
          <cell r="F314">
            <v>0.26419999999999999</v>
          </cell>
          <cell r="G314">
            <v>9.5306000000000002E-3</v>
          </cell>
        </row>
        <row r="315">
          <cell r="A315">
            <v>0.26679999999999998</v>
          </cell>
          <cell r="B315">
            <v>4.1714999999999999E-3</v>
          </cell>
          <cell r="C315">
            <v>0.26669999999999999</v>
          </cell>
          <cell r="D315">
            <v>6.1095999999999998E-3</v>
          </cell>
          <cell r="F315">
            <v>0.26669999999999999</v>
          </cell>
          <cell r="G315">
            <v>9.5397999999999993E-3</v>
          </cell>
        </row>
        <row r="316">
          <cell r="A316">
            <v>0.26929999999999998</v>
          </cell>
          <cell r="B316">
            <v>4.1574000000000003E-3</v>
          </cell>
          <cell r="C316">
            <v>0.26919999999999999</v>
          </cell>
          <cell r="D316">
            <v>6.0974000000000002E-3</v>
          </cell>
          <cell r="F316">
            <v>0.26919999999999999</v>
          </cell>
          <cell r="G316">
            <v>9.5429E-3</v>
          </cell>
        </row>
        <row r="317">
          <cell r="A317">
            <v>0.2717</v>
          </cell>
          <cell r="B317">
            <v>4.1501000000000003E-3</v>
          </cell>
          <cell r="C317">
            <v>0.2717</v>
          </cell>
          <cell r="D317">
            <v>6.0913E-3</v>
          </cell>
          <cell r="F317">
            <v>0.27160000000000001</v>
          </cell>
          <cell r="G317">
            <v>9.5612000000000006E-3</v>
          </cell>
        </row>
        <row r="318">
          <cell r="A318">
            <v>0.27410000000000001</v>
          </cell>
          <cell r="B318">
            <v>4.1308999999999998E-3</v>
          </cell>
          <cell r="C318">
            <v>0.27400000000000002</v>
          </cell>
          <cell r="D318">
            <v>6.0882999999999996E-3</v>
          </cell>
          <cell r="F318">
            <v>0.27410000000000001</v>
          </cell>
          <cell r="G318">
            <v>9.5612000000000006E-3</v>
          </cell>
        </row>
        <row r="319">
          <cell r="A319">
            <v>0.27660000000000001</v>
          </cell>
          <cell r="B319">
            <v>4.1158999999999996E-3</v>
          </cell>
          <cell r="C319">
            <v>0.27650000000000002</v>
          </cell>
          <cell r="D319">
            <v>6.0822000000000003E-3</v>
          </cell>
          <cell r="F319">
            <v>0.27650000000000002</v>
          </cell>
          <cell r="G319">
            <v>9.5673000000000008E-3</v>
          </cell>
        </row>
        <row r="320">
          <cell r="A320">
            <v>0.27900000000000003</v>
          </cell>
          <cell r="B320">
            <v>4.1009999999999996E-3</v>
          </cell>
          <cell r="C320">
            <v>0.27889999999999998</v>
          </cell>
          <cell r="D320">
            <v>6.0822000000000003E-3</v>
          </cell>
          <cell r="F320">
            <v>0.27900000000000003</v>
          </cell>
          <cell r="G320">
            <v>9.5612000000000006E-3</v>
          </cell>
        </row>
        <row r="321">
          <cell r="A321">
            <v>0.28149999999999997</v>
          </cell>
          <cell r="B321">
            <v>4.0883999999999998E-3</v>
          </cell>
          <cell r="C321">
            <v>0.28139999999999998</v>
          </cell>
          <cell r="D321">
            <v>6.0730000000000003E-3</v>
          </cell>
          <cell r="F321">
            <v>0.28139999999999998</v>
          </cell>
          <cell r="G321">
            <v>9.5885999999999992E-3</v>
          </cell>
        </row>
        <row r="322">
          <cell r="A322">
            <v>0.28389999999999999</v>
          </cell>
          <cell r="B322">
            <v>4.0717000000000001E-3</v>
          </cell>
          <cell r="C322">
            <v>0.28389999999999999</v>
          </cell>
          <cell r="D322">
            <v>6.0699999999999999E-3</v>
          </cell>
          <cell r="F322">
            <v>0.2838</v>
          </cell>
          <cell r="G322">
            <v>9.5794999999999995E-3</v>
          </cell>
        </row>
        <row r="323">
          <cell r="A323">
            <v>0.2863</v>
          </cell>
          <cell r="B323">
            <v>4.0575999999999997E-3</v>
          </cell>
          <cell r="C323">
            <v>0.2863</v>
          </cell>
          <cell r="D323">
            <v>6.0607999999999999E-3</v>
          </cell>
          <cell r="F323">
            <v>0.2863</v>
          </cell>
          <cell r="G323">
            <v>9.5946999999999994E-3</v>
          </cell>
        </row>
        <row r="324">
          <cell r="A324">
            <v>0.2888</v>
          </cell>
          <cell r="B324">
            <v>4.0438999999999996E-3</v>
          </cell>
          <cell r="C324">
            <v>0.28870000000000001</v>
          </cell>
          <cell r="D324">
            <v>6.0577000000000001E-3</v>
          </cell>
          <cell r="F324">
            <v>0.28870000000000001</v>
          </cell>
          <cell r="G324">
            <v>9.5978000000000001E-3</v>
          </cell>
        </row>
        <row r="325">
          <cell r="A325">
            <v>0.29120000000000001</v>
          </cell>
          <cell r="B325">
            <v>4.0225E-3</v>
          </cell>
          <cell r="C325">
            <v>0.29120000000000001</v>
          </cell>
          <cell r="D325">
            <v>6.0486000000000003E-3</v>
          </cell>
          <cell r="F325">
            <v>0.29110000000000003</v>
          </cell>
          <cell r="G325">
            <v>9.6068999999999998E-3</v>
          </cell>
        </row>
        <row r="326">
          <cell r="A326">
            <v>0.29370000000000002</v>
          </cell>
          <cell r="B326">
            <v>4.0175999999999996E-3</v>
          </cell>
          <cell r="C326">
            <v>0.29360000000000003</v>
          </cell>
          <cell r="D326">
            <v>6.0454999999999997E-3</v>
          </cell>
          <cell r="F326">
            <v>0.29360000000000003</v>
          </cell>
          <cell r="G326">
            <v>9.613E-3</v>
          </cell>
        </row>
        <row r="327">
          <cell r="A327">
            <v>0.29609999999999997</v>
          </cell>
          <cell r="B327">
            <v>3.9972000000000002E-3</v>
          </cell>
          <cell r="C327">
            <v>0.29609999999999997</v>
          </cell>
          <cell r="D327">
            <v>6.0394000000000003E-3</v>
          </cell>
          <cell r="F327">
            <v>0.29609999999999997</v>
          </cell>
          <cell r="G327">
            <v>9.6161000000000007E-3</v>
          </cell>
        </row>
        <row r="328">
          <cell r="A328">
            <v>0.29859999999999998</v>
          </cell>
          <cell r="B328">
            <v>3.9849999999999998E-3</v>
          </cell>
          <cell r="C328">
            <v>0.29849999999999999</v>
          </cell>
          <cell r="D328">
            <v>6.0302999999999997E-3</v>
          </cell>
          <cell r="F328">
            <v>0.2984</v>
          </cell>
          <cell r="G328">
            <v>9.6161000000000007E-3</v>
          </cell>
        </row>
        <row r="329">
          <cell r="A329">
            <v>0.30099999999999999</v>
          </cell>
          <cell r="B329">
            <v>3.967E-3</v>
          </cell>
          <cell r="C329">
            <v>0.3009</v>
          </cell>
          <cell r="D329">
            <v>6.0333000000000001E-3</v>
          </cell>
          <cell r="F329">
            <v>0.3009</v>
          </cell>
          <cell r="G329">
            <v>9.6343999999999996E-3</v>
          </cell>
        </row>
        <row r="330">
          <cell r="A330">
            <v>0.3034</v>
          </cell>
          <cell r="B330">
            <v>3.9586999999999999E-3</v>
          </cell>
          <cell r="C330">
            <v>0.3034</v>
          </cell>
          <cell r="D330">
            <v>6.0210999999999997E-3</v>
          </cell>
          <cell r="F330">
            <v>0.3034</v>
          </cell>
          <cell r="G330">
            <v>9.6221999999999992E-3</v>
          </cell>
        </row>
        <row r="331">
          <cell r="A331">
            <v>0.30580000000000002</v>
          </cell>
          <cell r="B331">
            <v>3.9392000000000003E-3</v>
          </cell>
          <cell r="C331">
            <v>0.30580000000000002</v>
          </cell>
          <cell r="D331">
            <v>6.012E-3</v>
          </cell>
          <cell r="F331">
            <v>0.30580000000000002</v>
          </cell>
          <cell r="G331">
            <v>9.6252000000000004E-3</v>
          </cell>
        </row>
        <row r="332">
          <cell r="A332">
            <v>0.30830000000000002</v>
          </cell>
          <cell r="B332">
            <v>3.9306999999999996E-3</v>
          </cell>
          <cell r="C332">
            <v>0.30819999999999997</v>
          </cell>
          <cell r="D332">
            <v>6.0089000000000002E-3</v>
          </cell>
          <cell r="F332">
            <v>0.30819999999999997</v>
          </cell>
          <cell r="G332">
            <v>9.6375000000000002E-3</v>
          </cell>
        </row>
        <row r="333">
          <cell r="A333">
            <v>0.31080000000000002</v>
          </cell>
          <cell r="B333">
            <v>3.9110999999999998E-3</v>
          </cell>
          <cell r="C333">
            <v>0.31069999999999998</v>
          </cell>
          <cell r="D333">
            <v>5.9905999999999996E-3</v>
          </cell>
          <cell r="F333">
            <v>0.31069999999999998</v>
          </cell>
          <cell r="G333">
            <v>9.6436000000000004E-3</v>
          </cell>
        </row>
        <row r="334">
          <cell r="A334">
            <v>0.31319999999999998</v>
          </cell>
          <cell r="B334">
            <v>3.9044000000000001E-3</v>
          </cell>
          <cell r="C334">
            <v>0.31319999999999998</v>
          </cell>
          <cell r="D334">
            <v>6.0028E-3</v>
          </cell>
          <cell r="F334">
            <v>0.31309999999999999</v>
          </cell>
          <cell r="G334">
            <v>9.6497000000000006E-3</v>
          </cell>
        </row>
        <row r="335">
          <cell r="A335">
            <v>0.31569999999999998</v>
          </cell>
          <cell r="B335">
            <v>3.8866999999999999E-3</v>
          </cell>
          <cell r="C335">
            <v>0.31559999999999999</v>
          </cell>
          <cell r="D335">
            <v>5.9784E-3</v>
          </cell>
          <cell r="F335">
            <v>0.31559999999999999</v>
          </cell>
          <cell r="G335">
            <v>9.6558000000000008E-3</v>
          </cell>
        </row>
        <row r="336">
          <cell r="A336">
            <v>0.31809999999999999</v>
          </cell>
          <cell r="B336">
            <v>3.8739E-3</v>
          </cell>
          <cell r="C336">
            <v>0.31809999999999999</v>
          </cell>
          <cell r="D336">
            <v>5.9876E-3</v>
          </cell>
          <cell r="F336">
            <v>0.31809999999999999</v>
          </cell>
          <cell r="G336">
            <v>9.6679999999999995E-3</v>
          </cell>
        </row>
        <row r="337">
          <cell r="A337">
            <v>0.3206</v>
          </cell>
          <cell r="B337">
            <v>3.8598999999999999E-3</v>
          </cell>
          <cell r="C337">
            <v>0.32050000000000001</v>
          </cell>
          <cell r="D337">
            <v>5.9692E-3</v>
          </cell>
          <cell r="F337">
            <v>0.32050000000000001</v>
          </cell>
          <cell r="G337">
            <v>9.6618999999999993E-3</v>
          </cell>
        </row>
        <row r="338">
          <cell r="A338">
            <v>0.32300000000000001</v>
          </cell>
          <cell r="B338">
            <v>3.8455E-3</v>
          </cell>
          <cell r="C338">
            <v>0.32300000000000001</v>
          </cell>
          <cell r="D338">
            <v>5.9722999999999998E-3</v>
          </cell>
          <cell r="F338">
            <v>0.32290000000000002</v>
          </cell>
          <cell r="G338">
            <v>9.6558000000000008E-3</v>
          </cell>
        </row>
        <row r="339">
          <cell r="A339">
            <v>0.32540000000000002</v>
          </cell>
          <cell r="B339">
            <v>3.8281000000000001E-3</v>
          </cell>
          <cell r="C339">
            <v>0.32529999999999998</v>
          </cell>
          <cell r="D339">
            <v>5.9569999999999996E-3</v>
          </cell>
          <cell r="F339">
            <v>0.32529999999999998</v>
          </cell>
          <cell r="G339">
            <v>9.6679999999999995E-3</v>
          </cell>
        </row>
        <row r="340">
          <cell r="A340">
            <v>0.32790000000000002</v>
          </cell>
          <cell r="B340">
            <v>3.8214E-3</v>
          </cell>
          <cell r="C340">
            <v>0.32790000000000002</v>
          </cell>
          <cell r="D340">
            <v>5.9601000000000003E-3</v>
          </cell>
          <cell r="F340">
            <v>0.32779999999999998</v>
          </cell>
          <cell r="G340">
            <v>9.6710000000000008E-3</v>
          </cell>
        </row>
        <row r="341">
          <cell r="A341">
            <v>0.33040000000000003</v>
          </cell>
          <cell r="B341">
            <v>3.8019E-3</v>
          </cell>
          <cell r="C341">
            <v>0.33029999999999998</v>
          </cell>
          <cell r="D341">
            <v>5.9417999999999997E-3</v>
          </cell>
          <cell r="F341">
            <v>0.33029999999999998</v>
          </cell>
          <cell r="G341">
            <v>9.6801999999999999E-3</v>
          </cell>
        </row>
        <row r="342">
          <cell r="A342">
            <v>0.33279999999999998</v>
          </cell>
          <cell r="B342">
            <v>3.7915000000000002E-3</v>
          </cell>
          <cell r="C342">
            <v>0.3327</v>
          </cell>
          <cell r="D342">
            <v>5.9417999999999997E-3</v>
          </cell>
          <cell r="F342">
            <v>0.33279999999999998</v>
          </cell>
          <cell r="G342">
            <v>9.6924000000000003E-3</v>
          </cell>
        </row>
        <row r="343">
          <cell r="A343">
            <v>0.3352</v>
          </cell>
          <cell r="B343">
            <v>3.7734999999999999E-3</v>
          </cell>
          <cell r="C343">
            <v>0.33510000000000001</v>
          </cell>
          <cell r="D343">
            <v>5.9357000000000004E-3</v>
          </cell>
          <cell r="F343">
            <v>0.33510000000000001</v>
          </cell>
          <cell r="G343">
            <v>9.6953999999999999E-3</v>
          </cell>
        </row>
        <row r="344">
          <cell r="A344">
            <v>0.33760000000000001</v>
          </cell>
          <cell r="B344">
            <v>3.7607000000000001E-3</v>
          </cell>
          <cell r="C344">
            <v>0.33760000000000001</v>
          </cell>
          <cell r="D344">
            <v>5.9296000000000001E-3</v>
          </cell>
          <cell r="F344">
            <v>0.33760000000000001</v>
          </cell>
          <cell r="G344">
            <v>9.6924000000000003E-3</v>
          </cell>
        </row>
        <row r="345">
          <cell r="A345">
            <v>0.34010000000000001</v>
          </cell>
          <cell r="B345">
            <v>3.7475999999999998E-3</v>
          </cell>
          <cell r="C345">
            <v>0.34</v>
          </cell>
          <cell r="D345">
            <v>5.9204000000000001E-3</v>
          </cell>
          <cell r="F345">
            <v>0.34</v>
          </cell>
          <cell r="G345">
            <v>9.6924000000000003E-3</v>
          </cell>
        </row>
        <row r="346">
          <cell r="A346">
            <v>0.34250000000000003</v>
          </cell>
          <cell r="B346">
            <v>3.7299E-3</v>
          </cell>
          <cell r="C346">
            <v>0.34250000000000003</v>
          </cell>
          <cell r="D346">
            <v>5.9173999999999997E-3</v>
          </cell>
          <cell r="F346">
            <v>0.34250000000000003</v>
          </cell>
          <cell r="G346">
            <v>9.7167999999999994E-3</v>
          </cell>
        </row>
        <row r="347">
          <cell r="A347">
            <v>0.34499999999999997</v>
          </cell>
          <cell r="B347">
            <v>3.7131E-3</v>
          </cell>
          <cell r="C347">
            <v>0.34489999999999998</v>
          </cell>
          <cell r="D347">
            <v>5.9113000000000004E-3</v>
          </cell>
          <cell r="F347">
            <v>0.34489999999999998</v>
          </cell>
          <cell r="G347">
            <v>9.7076000000000003E-3</v>
          </cell>
        </row>
        <row r="348">
          <cell r="A348">
            <v>0.34739999999999999</v>
          </cell>
          <cell r="B348">
            <v>3.6987000000000001E-3</v>
          </cell>
          <cell r="C348">
            <v>0.34739999999999999</v>
          </cell>
          <cell r="D348">
            <v>5.9021000000000004E-3</v>
          </cell>
          <cell r="F348">
            <v>0.34739999999999999</v>
          </cell>
          <cell r="G348">
            <v>9.7260000000000003E-3</v>
          </cell>
        </row>
        <row r="349">
          <cell r="A349">
            <v>0.34989999999999999</v>
          </cell>
          <cell r="B349">
            <v>3.6841E-3</v>
          </cell>
          <cell r="C349">
            <v>0.3498</v>
          </cell>
          <cell r="D349">
            <v>5.8960000000000002E-3</v>
          </cell>
          <cell r="F349">
            <v>0.3498</v>
          </cell>
          <cell r="G349">
            <v>9.7106999999999992E-3</v>
          </cell>
        </row>
        <row r="350">
          <cell r="A350">
            <v>0.3523</v>
          </cell>
          <cell r="B350">
            <v>3.6725E-3</v>
          </cell>
          <cell r="C350">
            <v>0.3523</v>
          </cell>
          <cell r="D350">
            <v>5.8929000000000004E-3</v>
          </cell>
          <cell r="F350">
            <v>0.35220000000000001</v>
          </cell>
          <cell r="G350">
            <v>9.7199000000000001E-3</v>
          </cell>
        </row>
        <row r="351">
          <cell r="A351">
            <v>0.3548</v>
          </cell>
          <cell r="B351">
            <v>3.6597000000000001E-3</v>
          </cell>
          <cell r="C351">
            <v>0.35470000000000002</v>
          </cell>
          <cell r="D351">
            <v>5.8807E-3</v>
          </cell>
          <cell r="F351">
            <v>0.35460000000000003</v>
          </cell>
          <cell r="G351">
            <v>9.7321000000000005E-3</v>
          </cell>
        </row>
        <row r="352">
          <cell r="A352">
            <v>0.35709999999999997</v>
          </cell>
          <cell r="B352">
            <v>3.6426000000000002E-3</v>
          </cell>
          <cell r="C352">
            <v>0.35720000000000002</v>
          </cell>
          <cell r="D352">
            <v>5.8807E-3</v>
          </cell>
          <cell r="F352">
            <v>0.35709999999999997</v>
          </cell>
          <cell r="G352">
            <v>9.7382000000000007E-3</v>
          </cell>
        </row>
        <row r="353">
          <cell r="A353">
            <v>0.35970000000000002</v>
          </cell>
          <cell r="B353">
            <v>3.6300999999999998E-3</v>
          </cell>
          <cell r="C353">
            <v>0.35959999999999998</v>
          </cell>
          <cell r="D353">
            <v>5.8716000000000003E-3</v>
          </cell>
          <cell r="F353">
            <v>0.35949999999999999</v>
          </cell>
          <cell r="G353">
            <v>9.7321000000000005E-3</v>
          </cell>
        </row>
        <row r="354">
          <cell r="A354">
            <v>0.36209999999999998</v>
          </cell>
          <cell r="B354">
            <v>3.6148E-3</v>
          </cell>
          <cell r="C354">
            <v>0.36199999999999999</v>
          </cell>
          <cell r="D354">
            <v>5.8655000000000001E-3</v>
          </cell>
          <cell r="F354">
            <v>0.36199999999999999</v>
          </cell>
          <cell r="G354">
            <v>9.7382000000000007E-3</v>
          </cell>
        </row>
        <row r="355">
          <cell r="A355">
            <v>0.36449999999999999</v>
          </cell>
          <cell r="B355">
            <v>3.6010999999999999E-3</v>
          </cell>
          <cell r="C355">
            <v>0.36449999999999999</v>
          </cell>
          <cell r="D355">
            <v>5.8563E-3</v>
          </cell>
          <cell r="F355">
            <v>0.3644</v>
          </cell>
          <cell r="G355">
            <v>9.7534000000000006E-3</v>
          </cell>
        </row>
        <row r="356">
          <cell r="A356">
            <v>0.3669</v>
          </cell>
          <cell r="B356">
            <v>3.5845999999999999E-3</v>
          </cell>
          <cell r="C356">
            <v>0.36680000000000001</v>
          </cell>
          <cell r="D356">
            <v>5.8472000000000003E-3</v>
          </cell>
          <cell r="F356">
            <v>0.3669</v>
          </cell>
          <cell r="G356">
            <v>9.7564999999999995E-3</v>
          </cell>
        </row>
        <row r="357">
          <cell r="A357">
            <v>0.36940000000000001</v>
          </cell>
          <cell r="B357">
            <v>3.5726999999999998E-3</v>
          </cell>
          <cell r="C357">
            <v>0.36940000000000001</v>
          </cell>
          <cell r="D357">
            <v>5.8411000000000001E-3</v>
          </cell>
          <cell r="F357">
            <v>0.36930000000000002</v>
          </cell>
          <cell r="G357">
            <v>9.7534000000000006E-3</v>
          </cell>
        </row>
        <row r="358">
          <cell r="A358">
            <v>0.37190000000000001</v>
          </cell>
          <cell r="B358">
            <v>3.5568000000000002E-3</v>
          </cell>
          <cell r="C358">
            <v>0.37169999999999997</v>
          </cell>
          <cell r="D358">
            <v>5.8319000000000001E-3</v>
          </cell>
          <cell r="F358">
            <v>0.37180000000000002</v>
          </cell>
          <cell r="G358">
            <v>9.7716999999999995E-3</v>
          </cell>
        </row>
        <row r="359">
          <cell r="A359">
            <v>0.37419999999999998</v>
          </cell>
          <cell r="B359">
            <v>3.5403000000000001E-3</v>
          </cell>
          <cell r="C359">
            <v>0.37419999999999998</v>
          </cell>
          <cell r="D359">
            <v>5.8349999999999999E-3</v>
          </cell>
          <cell r="F359">
            <v>0.37419999999999998</v>
          </cell>
          <cell r="G359">
            <v>9.7595000000000008E-3</v>
          </cell>
        </row>
        <row r="360">
          <cell r="A360">
            <v>0.37669999999999998</v>
          </cell>
          <cell r="B360">
            <v>3.5241999999999999E-3</v>
          </cell>
          <cell r="C360">
            <v>0.37669999999999998</v>
          </cell>
          <cell r="D360">
            <v>5.8136000000000004E-3</v>
          </cell>
          <cell r="F360">
            <v>0.37659999999999999</v>
          </cell>
          <cell r="G360">
            <v>9.7625999999999998E-3</v>
          </cell>
        </row>
        <row r="361">
          <cell r="A361">
            <v>0.37919999999999998</v>
          </cell>
          <cell r="B361">
            <v>3.5135000000000001E-3</v>
          </cell>
          <cell r="C361">
            <v>0.37909999999999999</v>
          </cell>
          <cell r="D361">
            <v>5.8136000000000004E-3</v>
          </cell>
          <cell r="F361">
            <v>0.37909999999999999</v>
          </cell>
          <cell r="G361">
            <v>9.7809000000000004E-3</v>
          </cell>
        </row>
        <row r="362">
          <cell r="A362">
            <v>0.38159999999999999</v>
          </cell>
          <cell r="B362">
            <v>3.5006999999999998E-3</v>
          </cell>
          <cell r="C362">
            <v>0.38150000000000001</v>
          </cell>
          <cell r="D362">
            <v>5.8044000000000004E-3</v>
          </cell>
          <cell r="F362">
            <v>0.38150000000000001</v>
          </cell>
          <cell r="G362">
            <v>9.7748000000000002E-3</v>
          </cell>
        </row>
        <row r="363">
          <cell r="A363">
            <v>0.3841</v>
          </cell>
          <cell r="B363">
            <v>3.4838999999999998E-3</v>
          </cell>
          <cell r="C363">
            <v>0.38400000000000001</v>
          </cell>
          <cell r="D363">
            <v>5.7983000000000002E-3</v>
          </cell>
          <cell r="F363">
            <v>0.38390000000000002</v>
          </cell>
          <cell r="G363">
            <v>9.7716999999999995E-3</v>
          </cell>
        </row>
        <row r="364">
          <cell r="A364">
            <v>0.38650000000000001</v>
          </cell>
          <cell r="B364">
            <v>3.4713999999999999E-3</v>
          </cell>
          <cell r="C364">
            <v>0.38640000000000002</v>
          </cell>
          <cell r="D364">
            <v>5.7831000000000002E-3</v>
          </cell>
          <cell r="F364">
            <v>0.38640000000000002</v>
          </cell>
          <cell r="G364">
            <v>9.7809000000000004E-3</v>
          </cell>
        </row>
        <row r="365">
          <cell r="A365">
            <v>0.38890000000000002</v>
          </cell>
          <cell r="B365">
            <v>3.4558000000000002E-3</v>
          </cell>
          <cell r="C365">
            <v>0.38890000000000002</v>
          </cell>
          <cell r="D365">
            <v>5.7831000000000002E-3</v>
          </cell>
          <cell r="F365">
            <v>0.38890000000000002</v>
          </cell>
          <cell r="G365">
            <v>9.7716999999999995E-3</v>
          </cell>
        </row>
        <row r="366">
          <cell r="A366">
            <v>0.39140000000000003</v>
          </cell>
          <cell r="B366">
            <v>3.4432999999999998E-3</v>
          </cell>
          <cell r="C366">
            <v>0.39129999999999998</v>
          </cell>
          <cell r="D366">
            <v>5.7739000000000002E-3</v>
          </cell>
          <cell r="F366">
            <v>0.39129999999999998</v>
          </cell>
          <cell r="G366">
            <v>9.7748000000000002E-3</v>
          </cell>
        </row>
        <row r="367">
          <cell r="A367">
            <v>0.39379999999999998</v>
          </cell>
          <cell r="B367">
            <v>3.4293000000000001E-3</v>
          </cell>
          <cell r="C367">
            <v>0.39369999999999999</v>
          </cell>
          <cell r="D367">
            <v>5.7708999999999998E-3</v>
          </cell>
          <cell r="F367">
            <v>0.39369999999999999</v>
          </cell>
          <cell r="G367">
            <v>9.7870000000000006E-3</v>
          </cell>
        </row>
        <row r="368">
          <cell r="A368">
            <v>0.39629999999999999</v>
          </cell>
          <cell r="B368">
            <v>3.4148999999999998E-3</v>
          </cell>
          <cell r="C368">
            <v>0.3962</v>
          </cell>
          <cell r="D368">
            <v>5.7616999999999998E-3</v>
          </cell>
          <cell r="F368">
            <v>0.39610000000000001</v>
          </cell>
          <cell r="G368">
            <v>9.7870000000000006E-3</v>
          </cell>
        </row>
        <row r="369">
          <cell r="A369">
            <v>0.3987</v>
          </cell>
          <cell r="B369">
            <v>3.3977999999999999E-3</v>
          </cell>
          <cell r="C369">
            <v>0.3987</v>
          </cell>
          <cell r="D369">
            <v>5.7495000000000003E-3</v>
          </cell>
          <cell r="F369">
            <v>0.3987</v>
          </cell>
          <cell r="G369">
            <v>9.7900000000000001E-3</v>
          </cell>
        </row>
        <row r="370">
          <cell r="A370">
            <v>0.4012</v>
          </cell>
          <cell r="B370">
            <v>3.3852999999999999E-3</v>
          </cell>
          <cell r="C370">
            <v>0.40110000000000001</v>
          </cell>
          <cell r="D370">
            <v>5.7464999999999999E-3</v>
          </cell>
          <cell r="F370">
            <v>0.40100000000000002</v>
          </cell>
          <cell r="G370">
            <v>9.7777999999999997E-3</v>
          </cell>
        </row>
        <row r="371">
          <cell r="A371">
            <v>0.40360000000000001</v>
          </cell>
          <cell r="B371">
            <v>3.3687999999999999E-3</v>
          </cell>
          <cell r="C371">
            <v>0.40350000000000003</v>
          </cell>
          <cell r="D371">
            <v>5.7343000000000003E-3</v>
          </cell>
          <cell r="F371">
            <v>0.40350000000000003</v>
          </cell>
          <cell r="G371">
            <v>9.7838999999999999E-3</v>
          </cell>
        </row>
        <row r="372">
          <cell r="A372">
            <v>0.40610000000000002</v>
          </cell>
          <cell r="B372">
            <v>3.3544999999999998E-3</v>
          </cell>
          <cell r="C372">
            <v>0.40600000000000003</v>
          </cell>
          <cell r="D372">
            <v>5.7251000000000003E-3</v>
          </cell>
          <cell r="F372">
            <v>0.40600000000000003</v>
          </cell>
          <cell r="G372">
            <v>9.7838999999999999E-3</v>
          </cell>
        </row>
        <row r="373">
          <cell r="A373">
            <v>0.40849999999999997</v>
          </cell>
          <cell r="B373">
            <v>3.3389000000000001E-3</v>
          </cell>
          <cell r="C373">
            <v>0.40839999999999999</v>
          </cell>
          <cell r="D373">
            <v>5.7220999999999999E-3</v>
          </cell>
          <cell r="F373">
            <v>0.40849999999999997</v>
          </cell>
          <cell r="G373">
            <v>9.7838999999999999E-3</v>
          </cell>
        </row>
        <row r="374">
          <cell r="A374">
            <v>0.41089999999999999</v>
          </cell>
          <cell r="B374">
            <v>3.3249E-3</v>
          </cell>
          <cell r="C374">
            <v>0.41089999999999999</v>
          </cell>
          <cell r="D374">
            <v>5.7098000000000001E-3</v>
          </cell>
          <cell r="F374">
            <v>0.4108</v>
          </cell>
          <cell r="G374">
            <v>9.7991999999999992E-3</v>
          </cell>
        </row>
        <row r="375">
          <cell r="A375">
            <v>0.41339999999999999</v>
          </cell>
          <cell r="B375">
            <v>3.3054E-3</v>
          </cell>
          <cell r="C375">
            <v>0.4133</v>
          </cell>
          <cell r="D375">
            <v>5.7128999999999999E-3</v>
          </cell>
          <cell r="F375">
            <v>0.4133</v>
          </cell>
          <cell r="G375">
            <v>9.7931000000000008E-3</v>
          </cell>
        </row>
        <row r="376">
          <cell r="A376">
            <v>0.4158</v>
          </cell>
          <cell r="B376">
            <v>3.2970999999999999E-3</v>
          </cell>
          <cell r="C376">
            <v>0.4158</v>
          </cell>
          <cell r="D376">
            <v>5.6975999999999997E-3</v>
          </cell>
          <cell r="F376">
            <v>0.41570000000000001</v>
          </cell>
          <cell r="G376">
            <v>9.7931000000000008E-3</v>
          </cell>
        </row>
        <row r="377">
          <cell r="A377">
            <v>0.41830000000000001</v>
          </cell>
          <cell r="B377">
            <v>3.2775999999999999E-3</v>
          </cell>
          <cell r="C377">
            <v>0.41820000000000002</v>
          </cell>
          <cell r="D377">
            <v>5.6915000000000004E-3</v>
          </cell>
          <cell r="F377">
            <v>0.41820000000000002</v>
          </cell>
          <cell r="G377">
            <v>9.8022999999999999E-3</v>
          </cell>
        </row>
        <row r="378">
          <cell r="A378">
            <v>0.42070000000000002</v>
          </cell>
          <cell r="B378">
            <v>3.2666000000000001E-3</v>
          </cell>
          <cell r="C378">
            <v>0.42059999999999997</v>
          </cell>
          <cell r="D378">
            <v>5.6793E-3</v>
          </cell>
          <cell r="F378">
            <v>0.42059999999999997</v>
          </cell>
          <cell r="G378">
            <v>9.8084000000000001E-3</v>
          </cell>
        </row>
        <row r="379">
          <cell r="A379">
            <v>0.42309999999999998</v>
          </cell>
          <cell r="B379">
            <v>3.2504000000000001E-3</v>
          </cell>
          <cell r="C379">
            <v>0.42309999999999998</v>
          </cell>
          <cell r="D379">
            <v>5.6731999999999998E-3</v>
          </cell>
          <cell r="F379">
            <v>0.42309999999999998</v>
          </cell>
          <cell r="G379">
            <v>9.8022999999999999E-3</v>
          </cell>
        </row>
        <row r="380">
          <cell r="A380">
            <v>0.42559999999999998</v>
          </cell>
          <cell r="B380">
            <v>3.2372999999999998E-3</v>
          </cell>
          <cell r="C380">
            <v>0.42549999999999999</v>
          </cell>
          <cell r="D380">
            <v>5.6702000000000002E-3</v>
          </cell>
          <cell r="F380">
            <v>0.42549999999999999</v>
          </cell>
          <cell r="G380">
            <v>9.7991999999999992E-3</v>
          </cell>
        </row>
        <row r="381">
          <cell r="A381">
            <v>0.42799999999999999</v>
          </cell>
          <cell r="B381">
            <v>3.2257000000000002E-3</v>
          </cell>
          <cell r="C381">
            <v>0.42799999999999999</v>
          </cell>
          <cell r="D381">
            <v>5.6610000000000002E-3</v>
          </cell>
          <cell r="F381">
            <v>0.4279</v>
          </cell>
          <cell r="G381">
            <v>9.8113999999999996E-3</v>
          </cell>
        </row>
        <row r="382">
          <cell r="A382">
            <v>0.43049999999999999</v>
          </cell>
          <cell r="B382">
            <v>3.2190000000000001E-3</v>
          </cell>
          <cell r="C382">
            <v>0.43030000000000002</v>
          </cell>
          <cell r="D382">
            <v>5.6549E-3</v>
          </cell>
          <cell r="F382">
            <v>0.4304</v>
          </cell>
          <cell r="G382">
            <v>9.7961000000000003E-3</v>
          </cell>
        </row>
        <row r="383">
          <cell r="A383">
            <v>0.43290000000000001</v>
          </cell>
          <cell r="B383">
            <v>3.2111000000000002E-3</v>
          </cell>
          <cell r="C383">
            <v>0.43280000000000002</v>
          </cell>
          <cell r="D383">
            <v>5.6426999999999996E-3</v>
          </cell>
          <cell r="F383">
            <v>0.43280000000000002</v>
          </cell>
          <cell r="G383">
            <v>9.8145000000000003E-3</v>
          </cell>
        </row>
        <row r="384">
          <cell r="A384">
            <v>0.43540000000000001</v>
          </cell>
          <cell r="B384">
            <v>3.2033999999999999E-3</v>
          </cell>
          <cell r="C384">
            <v>0.43519999999999998</v>
          </cell>
          <cell r="D384">
            <v>5.6366000000000003E-3</v>
          </cell>
          <cell r="F384">
            <v>0.43530000000000002</v>
          </cell>
          <cell r="G384">
            <v>9.8206000000000005E-3</v>
          </cell>
        </row>
        <row r="385">
          <cell r="A385">
            <v>0.43780000000000002</v>
          </cell>
          <cell r="B385">
            <v>3.1909E-3</v>
          </cell>
          <cell r="C385">
            <v>0.43780000000000002</v>
          </cell>
          <cell r="D385">
            <v>5.6274000000000003E-3</v>
          </cell>
          <cell r="F385">
            <v>0.43769999999999998</v>
          </cell>
          <cell r="G385">
            <v>9.8267000000000007E-3</v>
          </cell>
        </row>
        <row r="386">
          <cell r="A386">
            <v>0.44019999999999998</v>
          </cell>
          <cell r="B386">
            <v>3.1781000000000001E-3</v>
          </cell>
          <cell r="C386">
            <v>0.44019999999999998</v>
          </cell>
          <cell r="D386">
            <v>5.6182999999999997E-3</v>
          </cell>
          <cell r="F386">
            <v>0.44019999999999998</v>
          </cell>
          <cell r="G386">
            <v>9.8327999999999992E-3</v>
          </cell>
        </row>
        <row r="387">
          <cell r="A387">
            <v>0.44269999999999998</v>
          </cell>
          <cell r="B387">
            <v>3.1635000000000001E-3</v>
          </cell>
          <cell r="C387">
            <v>0.44259999999999999</v>
          </cell>
          <cell r="D387">
            <v>5.6122000000000003E-3</v>
          </cell>
          <cell r="F387">
            <v>0.44259999999999999</v>
          </cell>
          <cell r="G387">
            <v>9.8297000000000002E-3</v>
          </cell>
        </row>
        <row r="388">
          <cell r="A388">
            <v>0.4451</v>
          </cell>
          <cell r="B388">
            <v>3.1522E-3</v>
          </cell>
          <cell r="C388">
            <v>0.4451</v>
          </cell>
          <cell r="D388">
            <v>5.5907999999999999E-3</v>
          </cell>
          <cell r="F388">
            <v>0.44500000000000001</v>
          </cell>
          <cell r="G388">
            <v>9.8388999999999994E-3</v>
          </cell>
        </row>
        <row r="389">
          <cell r="A389">
            <v>0.4476</v>
          </cell>
          <cell r="B389">
            <v>3.1359999999999999E-3</v>
          </cell>
          <cell r="C389">
            <v>0.4476</v>
          </cell>
          <cell r="D389">
            <v>5.5999999999999999E-3</v>
          </cell>
          <cell r="F389">
            <v>0.44750000000000001</v>
          </cell>
          <cell r="G389">
            <v>9.8267000000000007E-3</v>
          </cell>
        </row>
        <row r="390">
          <cell r="A390">
            <v>0.45</v>
          </cell>
          <cell r="B390">
            <v>3.1246999999999998E-3</v>
          </cell>
          <cell r="C390">
            <v>0.45</v>
          </cell>
          <cell r="D390">
            <v>5.5907999999999999E-3</v>
          </cell>
          <cell r="F390">
            <v>0.44990000000000002</v>
          </cell>
          <cell r="G390">
            <v>9.8297000000000002E-3</v>
          </cell>
        </row>
        <row r="391">
          <cell r="A391">
            <v>0.45250000000000001</v>
          </cell>
          <cell r="B391">
            <v>3.1088000000000001E-3</v>
          </cell>
          <cell r="C391">
            <v>0.45240000000000002</v>
          </cell>
          <cell r="D391">
            <v>5.5817000000000002E-3</v>
          </cell>
          <cell r="F391">
            <v>0.45240000000000002</v>
          </cell>
          <cell r="G391">
            <v>9.8388999999999994E-3</v>
          </cell>
        </row>
        <row r="392">
          <cell r="A392">
            <v>0.45479999999999998</v>
          </cell>
          <cell r="B392">
            <v>3.0977999999999999E-3</v>
          </cell>
          <cell r="C392">
            <v>0.45479999999999998</v>
          </cell>
          <cell r="D392">
            <v>5.5694999999999998E-3</v>
          </cell>
          <cell r="F392">
            <v>0.45479999999999998</v>
          </cell>
          <cell r="G392">
            <v>9.8358000000000004E-3</v>
          </cell>
        </row>
        <row r="393">
          <cell r="A393">
            <v>0.45729999999999998</v>
          </cell>
          <cell r="B393">
            <v>3.0826E-3</v>
          </cell>
          <cell r="C393">
            <v>0.4572</v>
          </cell>
          <cell r="D393">
            <v>5.5664E-3</v>
          </cell>
          <cell r="F393">
            <v>0.4572</v>
          </cell>
          <cell r="G393">
            <v>9.8480000000000009E-3</v>
          </cell>
        </row>
        <row r="394">
          <cell r="A394">
            <v>0.45979999999999999</v>
          </cell>
          <cell r="B394">
            <v>3.0676000000000002E-3</v>
          </cell>
          <cell r="C394">
            <v>0.4597</v>
          </cell>
          <cell r="D394">
            <v>5.5512000000000001E-3</v>
          </cell>
          <cell r="F394">
            <v>0.4597</v>
          </cell>
          <cell r="G394">
            <v>9.8480000000000009E-3</v>
          </cell>
        </row>
        <row r="395">
          <cell r="A395">
            <v>0.4622</v>
          </cell>
          <cell r="B395">
            <v>3.0544999999999999E-3</v>
          </cell>
          <cell r="C395">
            <v>0.4622</v>
          </cell>
          <cell r="D395">
            <v>5.5481000000000003E-3</v>
          </cell>
          <cell r="F395">
            <v>0.46210000000000001</v>
          </cell>
          <cell r="G395">
            <v>9.8449999999999996E-3</v>
          </cell>
        </row>
        <row r="396">
          <cell r="A396">
            <v>0.46460000000000001</v>
          </cell>
          <cell r="B396">
            <v>3.0414000000000001E-3</v>
          </cell>
          <cell r="C396">
            <v>0.46460000000000001</v>
          </cell>
          <cell r="D396">
            <v>5.5389000000000002E-3</v>
          </cell>
          <cell r="F396">
            <v>0.46460000000000001</v>
          </cell>
          <cell r="G396">
            <v>9.8510999999999998E-3</v>
          </cell>
        </row>
        <row r="397">
          <cell r="A397">
            <v>0.46710000000000002</v>
          </cell>
          <cell r="B397">
            <v>3.0270000000000002E-3</v>
          </cell>
          <cell r="C397">
            <v>0.46700000000000003</v>
          </cell>
          <cell r="D397">
            <v>5.5358999999999998E-3</v>
          </cell>
          <cell r="F397">
            <v>0.46700000000000003</v>
          </cell>
          <cell r="G397">
            <v>9.8510999999999998E-3</v>
          </cell>
        </row>
        <row r="398">
          <cell r="A398">
            <v>0.46949999999999997</v>
          </cell>
          <cell r="B398">
            <v>3.0144999999999998E-3</v>
          </cell>
          <cell r="C398">
            <v>0.46949999999999997</v>
          </cell>
          <cell r="D398">
            <v>5.5237000000000003E-3</v>
          </cell>
          <cell r="F398">
            <v>0.46949999999999997</v>
          </cell>
          <cell r="G398">
            <v>9.8633000000000002E-3</v>
          </cell>
        </row>
        <row r="399">
          <cell r="A399">
            <v>0.47199999999999998</v>
          </cell>
          <cell r="B399">
            <v>3.0005000000000001E-3</v>
          </cell>
          <cell r="C399">
            <v>0.47189999999999999</v>
          </cell>
          <cell r="D399">
            <v>5.5176000000000001E-3</v>
          </cell>
          <cell r="F399">
            <v>0.4718</v>
          </cell>
          <cell r="G399">
            <v>9.8633000000000002E-3</v>
          </cell>
        </row>
        <row r="400">
          <cell r="A400">
            <v>0.47439999999999999</v>
          </cell>
          <cell r="B400">
            <v>2.9870999999999999E-3</v>
          </cell>
          <cell r="C400">
            <v>0.47439999999999999</v>
          </cell>
          <cell r="D400">
            <v>5.5084000000000001E-3</v>
          </cell>
          <cell r="F400">
            <v>0.4743</v>
          </cell>
          <cell r="G400">
            <v>9.8694000000000004E-3</v>
          </cell>
        </row>
        <row r="401">
          <cell r="A401">
            <v>0.47689999999999999</v>
          </cell>
          <cell r="B401">
            <v>2.9697E-3</v>
          </cell>
          <cell r="C401">
            <v>0.4768</v>
          </cell>
          <cell r="D401">
            <v>5.4961999999999997E-3</v>
          </cell>
          <cell r="F401">
            <v>0.4768</v>
          </cell>
          <cell r="G401">
            <v>9.8694000000000004E-3</v>
          </cell>
        </row>
        <row r="402">
          <cell r="A402">
            <v>0.4793</v>
          </cell>
          <cell r="B402">
            <v>2.9610999999999999E-3</v>
          </cell>
          <cell r="C402">
            <v>0.4793</v>
          </cell>
          <cell r="D402">
            <v>5.4871E-3</v>
          </cell>
          <cell r="F402">
            <v>0.47920000000000001</v>
          </cell>
          <cell r="G402">
            <v>9.8694000000000004E-3</v>
          </cell>
        </row>
        <row r="403">
          <cell r="A403">
            <v>0.48180000000000001</v>
          </cell>
          <cell r="B403">
            <v>2.9450000000000001E-3</v>
          </cell>
          <cell r="C403">
            <v>0.48170000000000002</v>
          </cell>
          <cell r="D403">
            <v>5.4840000000000002E-3</v>
          </cell>
          <cell r="F403">
            <v>0.48159999999999997</v>
          </cell>
          <cell r="G403">
            <v>9.8785000000000001E-3</v>
          </cell>
        </row>
        <row r="404">
          <cell r="A404">
            <v>0.48420000000000002</v>
          </cell>
          <cell r="B404">
            <v>2.9334000000000001E-3</v>
          </cell>
          <cell r="C404">
            <v>0.48420000000000002</v>
          </cell>
          <cell r="D404">
            <v>5.4749000000000004E-3</v>
          </cell>
          <cell r="F404">
            <v>0.48409999999999997</v>
          </cell>
          <cell r="G404">
            <v>9.8755000000000006E-3</v>
          </cell>
        </row>
        <row r="405">
          <cell r="A405">
            <v>0.48659999999999998</v>
          </cell>
          <cell r="B405">
            <v>2.9196000000000001E-3</v>
          </cell>
          <cell r="C405">
            <v>0.48649999999999999</v>
          </cell>
          <cell r="D405">
            <v>5.4657000000000004E-3</v>
          </cell>
          <cell r="F405">
            <v>0.48649999999999999</v>
          </cell>
          <cell r="G405">
            <v>9.8694000000000004E-3</v>
          </cell>
        </row>
        <row r="406">
          <cell r="A406">
            <v>0.48909999999999998</v>
          </cell>
          <cell r="B406">
            <v>2.9064999999999998E-3</v>
          </cell>
          <cell r="C406">
            <v>0.48899999999999999</v>
          </cell>
          <cell r="D406">
            <v>5.4596000000000002E-3</v>
          </cell>
          <cell r="F406">
            <v>0.48899999999999999</v>
          </cell>
          <cell r="G406">
            <v>9.8846000000000003E-3</v>
          </cell>
        </row>
        <row r="407">
          <cell r="A407">
            <v>0.49149999999999999</v>
          </cell>
          <cell r="B407">
            <v>2.8931E-3</v>
          </cell>
          <cell r="C407">
            <v>0.49149999999999999</v>
          </cell>
          <cell r="D407">
            <v>5.4473999999999998E-3</v>
          </cell>
          <cell r="F407">
            <v>0.4914</v>
          </cell>
          <cell r="G407">
            <v>9.8816000000000008E-3</v>
          </cell>
        </row>
        <row r="408">
          <cell r="A408">
            <v>0.49399999999999999</v>
          </cell>
          <cell r="B408">
            <v>2.8827000000000002E-3</v>
          </cell>
          <cell r="C408">
            <v>0.49390000000000001</v>
          </cell>
          <cell r="D408">
            <v>5.4412999999999996E-3</v>
          </cell>
          <cell r="F408">
            <v>0.49380000000000002</v>
          </cell>
          <cell r="G408">
            <v>9.8694000000000004E-3</v>
          </cell>
        </row>
        <row r="409">
          <cell r="A409">
            <v>0.49640000000000001</v>
          </cell>
          <cell r="B409">
            <v>2.8687000000000001E-3</v>
          </cell>
          <cell r="C409">
            <v>0.49640000000000001</v>
          </cell>
          <cell r="D409">
            <v>5.4352000000000003E-3</v>
          </cell>
          <cell r="F409">
            <v>0.49630000000000002</v>
          </cell>
          <cell r="G409">
            <v>9.8755000000000006E-3</v>
          </cell>
        </row>
        <row r="410">
          <cell r="A410">
            <v>0.49880000000000002</v>
          </cell>
          <cell r="B410">
            <v>2.8546000000000001E-3</v>
          </cell>
          <cell r="C410">
            <v>0.49869999999999998</v>
          </cell>
          <cell r="D410">
            <v>5.4229999999999999E-3</v>
          </cell>
          <cell r="F410">
            <v>0.49869999999999998</v>
          </cell>
          <cell r="G410">
            <v>9.8876999999999993E-3</v>
          </cell>
        </row>
        <row r="411">
          <cell r="A411">
            <v>0.50129999999999997</v>
          </cell>
          <cell r="B411">
            <v>2.8406E-3</v>
          </cell>
          <cell r="C411">
            <v>0.50129999999999997</v>
          </cell>
          <cell r="D411">
            <v>5.4229999999999999E-3</v>
          </cell>
          <cell r="F411">
            <v>0.50119999999999998</v>
          </cell>
          <cell r="G411">
            <v>9.8694000000000004E-3</v>
          </cell>
        </row>
        <row r="412">
          <cell r="A412">
            <v>0.50370000000000004</v>
          </cell>
          <cell r="B412">
            <v>2.8278000000000001E-3</v>
          </cell>
          <cell r="C412">
            <v>0.50370000000000004</v>
          </cell>
          <cell r="D412">
            <v>5.4076999999999997E-3</v>
          </cell>
          <cell r="F412">
            <v>0.50370000000000004</v>
          </cell>
          <cell r="G412">
            <v>9.8937999999999995E-3</v>
          </cell>
        </row>
        <row r="413">
          <cell r="A413">
            <v>0.50619999999999998</v>
          </cell>
          <cell r="B413">
            <v>2.8130999999999998E-3</v>
          </cell>
          <cell r="C413">
            <v>0.50609999999999999</v>
          </cell>
          <cell r="D413">
            <v>5.4047000000000001E-3</v>
          </cell>
          <cell r="F413">
            <v>0.50600000000000001</v>
          </cell>
          <cell r="G413">
            <v>9.8816000000000008E-3</v>
          </cell>
        </row>
        <row r="414">
          <cell r="A414">
            <v>0.50860000000000005</v>
          </cell>
          <cell r="B414">
            <v>2.7997E-3</v>
          </cell>
          <cell r="C414">
            <v>0.50860000000000005</v>
          </cell>
          <cell r="D414">
            <v>5.3924999999999997E-3</v>
          </cell>
          <cell r="F414">
            <v>0.50849999999999995</v>
          </cell>
          <cell r="G414">
            <v>9.8907999999999999E-3</v>
          </cell>
        </row>
        <row r="415">
          <cell r="A415">
            <v>0.5111</v>
          </cell>
          <cell r="B415">
            <v>2.7862999999999998E-3</v>
          </cell>
          <cell r="C415">
            <v>0.51100000000000001</v>
          </cell>
          <cell r="D415">
            <v>5.3893999999999999E-3</v>
          </cell>
          <cell r="F415">
            <v>0.51090000000000002</v>
          </cell>
          <cell r="G415">
            <v>9.8876999999999993E-3</v>
          </cell>
        </row>
        <row r="416">
          <cell r="A416">
            <v>0.51349999999999996</v>
          </cell>
          <cell r="B416">
            <v>2.7715999999999999E-3</v>
          </cell>
          <cell r="C416">
            <v>0.51339999999999997</v>
          </cell>
          <cell r="D416">
            <v>5.3742E-3</v>
          </cell>
          <cell r="F416">
            <v>0.51339999999999997</v>
          </cell>
          <cell r="G416">
            <v>9.8998999999999997E-3</v>
          </cell>
        </row>
        <row r="417">
          <cell r="A417">
            <v>0.51590000000000003</v>
          </cell>
          <cell r="B417">
            <v>2.7569999999999999E-3</v>
          </cell>
          <cell r="C417">
            <v>0.51580000000000004</v>
          </cell>
          <cell r="D417">
            <v>5.3711000000000002E-3</v>
          </cell>
          <cell r="F417">
            <v>0.51590000000000003</v>
          </cell>
          <cell r="G417">
            <v>9.8876999999999993E-3</v>
          </cell>
        </row>
        <row r="418">
          <cell r="A418">
            <v>0.51829999999999998</v>
          </cell>
          <cell r="B418">
            <v>2.7466000000000001E-3</v>
          </cell>
          <cell r="C418">
            <v>0.51829999999999998</v>
          </cell>
          <cell r="D418">
            <v>5.365E-3</v>
          </cell>
          <cell r="F418">
            <v>0.51829999999999998</v>
          </cell>
          <cell r="G418">
            <v>9.9059999999999999E-3</v>
          </cell>
        </row>
        <row r="419">
          <cell r="A419">
            <v>0.52080000000000004</v>
          </cell>
          <cell r="B419">
            <v>2.7295000000000002E-3</v>
          </cell>
          <cell r="C419">
            <v>0.52080000000000004</v>
          </cell>
          <cell r="D419">
            <v>5.3558E-3</v>
          </cell>
          <cell r="F419">
            <v>0.52070000000000005</v>
          </cell>
          <cell r="G419">
            <v>9.8907999999999999E-3</v>
          </cell>
        </row>
        <row r="420">
          <cell r="A420">
            <v>0.52329999999999999</v>
          </cell>
          <cell r="B420">
            <v>2.7203000000000001E-3</v>
          </cell>
          <cell r="C420">
            <v>0.5232</v>
          </cell>
          <cell r="D420">
            <v>5.3467000000000002E-3</v>
          </cell>
          <cell r="F420">
            <v>0.5232</v>
          </cell>
          <cell r="G420">
            <v>9.9059999999999999E-3</v>
          </cell>
        </row>
        <row r="421">
          <cell r="A421">
            <v>0.52569999999999995</v>
          </cell>
          <cell r="B421">
            <v>2.7039E-3</v>
          </cell>
          <cell r="C421">
            <v>0.52559999999999996</v>
          </cell>
          <cell r="D421">
            <v>5.3375000000000002E-3</v>
          </cell>
          <cell r="F421">
            <v>0.52559999999999996</v>
          </cell>
          <cell r="G421">
            <v>9.9030000000000003E-3</v>
          </cell>
        </row>
        <row r="422">
          <cell r="A422">
            <v>0.52810000000000001</v>
          </cell>
          <cell r="B422">
            <v>2.6925999999999999E-3</v>
          </cell>
          <cell r="C422">
            <v>0.52800000000000002</v>
          </cell>
          <cell r="D422">
            <v>5.3314E-3</v>
          </cell>
          <cell r="F422">
            <v>0.52800000000000002</v>
          </cell>
          <cell r="G422">
            <v>9.9059999999999999E-3</v>
          </cell>
        </row>
        <row r="423">
          <cell r="A423">
            <v>0.53059999999999996</v>
          </cell>
          <cell r="B423">
            <v>2.6776E-3</v>
          </cell>
          <cell r="C423">
            <v>0.53049999999999997</v>
          </cell>
          <cell r="D423">
            <v>5.3223000000000003E-3</v>
          </cell>
          <cell r="F423">
            <v>0.53049999999999997</v>
          </cell>
          <cell r="G423">
            <v>9.9091000000000005E-3</v>
          </cell>
        </row>
        <row r="424">
          <cell r="A424">
            <v>0.53310000000000002</v>
          </cell>
          <cell r="B424">
            <v>2.6654000000000001E-3</v>
          </cell>
          <cell r="C424">
            <v>0.53300000000000003</v>
          </cell>
          <cell r="D424">
            <v>5.3162000000000001E-3</v>
          </cell>
          <cell r="F424">
            <v>0.53290000000000004</v>
          </cell>
          <cell r="G424">
            <v>9.9152000000000007E-3</v>
          </cell>
        </row>
        <row r="425">
          <cell r="A425">
            <v>0.53549999999999998</v>
          </cell>
          <cell r="B425">
            <v>2.6540999999999999E-3</v>
          </cell>
          <cell r="C425">
            <v>0.53539999999999999</v>
          </cell>
          <cell r="D425">
            <v>5.3070000000000001E-3</v>
          </cell>
          <cell r="F425">
            <v>0.53539999999999999</v>
          </cell>
          <cell r="G425">
            <v>9.9212999999999992E-3</v>
          </cell>
        </row>
        <row r="426">
          <cell r="A426">
            <v>0.53790000000000004</v>
          </cell>
          <cell r="B426">
            <v>2.6400999999999998E-3</v>
          </cell>
          <cell r="C426">
            <v>0.53779999999999994</v>
          </cell>
          <cell r="D426">
            <v>5.3008999999999999E-3</v>
          </cell>
          <cell r="F426">
            <v>0.53779999999999994</v>
          </cell>
          <cell r="G426">
            <v>9.9243000000000005E-3</v>
          </cell>
        </row>
        <row r="427">
          <cell r="A427">
            <v>0.5403</v>
          </cell>
          <cell r="B427">
            <v>2.6288000000000001E-3</v>
          </cell>
          <cell r="C427">
            <v>0.5403</v>
          </cell>
          <cell r="D427">
            <v>5.2918000000000001E-3</v>
          </cell>
          <cell r="F427">
            <v>0.5403</v>
          </cell>
          <cell r="G427">
            <v>9.9304000000000007E-3</v>
          </cell>
        </row>
        <row r="428">
          <cell r="A428">
            <v>0.54279999999999995</v>
          </cell>
          <cell r="B428">
            <v>2.6123000000000001E-3</v>
          </cell>
          <cell r="C428">
            <v>0.54269999999999996</v>
          </cell>
          <cell r="D428">
            <v>5.2826000000000001E-3</v>
          </cell>
          <cell r="F428">
            <v>0.54269999999999996</v>
          </cell>
          <cell r="G428">
            <v>9.9182000000000003E-3</v>
          </cell>
        </row>
        <row r="429">
          <cell r="A429">
            <v>0.54520000000000002</v>
          </cell>
          <cell r="B429">
            <v>2.6059E-3</v>
          </cell>
          <cell r="C429">
            <v>0.54520000000000002</v>
          </cell>
          <cell r="D429">
            <v>5.2764999999999999E-3</v>
          </cell>
          <cell r="F429">
            <v>0.54510000000000003</v>
          </cell>
          <cell r="G429">
            <v>9.9273999999999994E-3</v>
          </cell>
        </row>
        <row r="430">
          <cell r="A430">
            <v>0.54769999999999996</v>
          </cell>
          <cell r="B430">
            <v>2.5909000000000001E-3</v>
          </cell>
          <cell r="C430">
            <v>0.54759999999999998</v>
          </cell>
          <cell r="D430">
            <v>5.2672999999999999E-3</v>
          </cell>
          <cell r="F430">
            <v>0.54749999999999999</v>
          </cell>
          <cell r="G430">
            <v>9.9212999999999992E-3</v>
          </cell>
        </row>
        <row r="431">
          <cell r="A431">
            <v>0.55010000000000003</v>
          </cell>
          <cell r="B431">
            <v>2.5783999999999998E-3</v>
          </cell>
          <cell r="C431">
            <v>0.55010000000000003</v>
          </cell>
          <cell r="D431">
            <v>5.2611999999999997E-3</v>
          </cell>
          <cell r="F431">
            <v>0.55000000000000004</v>
          </cell>
          <cell r="G431">
            <v>9.9304000000000007E-3</v>
          </cell>
        </row>
        <row r="432">
          <cell r="A432">
            <v>0.55259999999999998</v>
          </cell>
          <cell r="B432">
            <v>2.5668000000000002E-3</v>
          </cell>
          <cell r="C432">
            <v>0.55249999999999999</v>
          </cell>
          <cell r="D432">
            <v>5.2521E-3</v>
          </cell>
          <cell r="F432">
            <v>0.55249999999999999</v>
          </cell>
          <cell r="G432">
            <v>9.9212999999999992E-3</v>
          </cell>
        </row>
        <row r="433">
          <cell r="A433">
            <v>0.55510000000000004</v>
          </cell>
          <cell r="B433">
            <v>2.5552000000000001E-3</v>
          </cell>
          <cell r="C433">
            <v>0.55489999999999995</v>
          </cell>
          <cell r="D433">
            <v>5.2338000000000003E-3</v>
          </cell>
          <cell r="F433">
            <v>0.55489999999999995</v>
          </cell>
          <cell r="G433">
            <v>9.9273999999999994E-3</v>
          </cell>
        </row>
        <row r="434">
          <cell r="A434">
            <v>0.5575</v>
          </cell>
          <cell r="B434">
            <v>2.5412E-3</v>
          </cell>
          <cell r="C434">
            <v>0.5575</v>
          </cell>
          <cell r="D434">
            <v>5.2398999999999996E-3</v>
          </cell>
          <cell r="F434">
            <v>0.55740000000000001</v>
          </cell>
          <cell r="G434">
            <v>9.9243000000000005E-3</v>
          </cell>
        </row>
        <row r="435">
          <cell r="A435">
            <v>0.55989999999999995</v>
          </cell>
          <cell r="B435">
            <v>2.5305000000000002E-3</v>
          </cell>
          <cell r="C435">
            <v>0.55979999999999996</v>
          </cell>
          <cell r="D435">
            <v>5.2277000000000001E-3</v>
          </cell>
          <cell r="F435">
            <v>0.55979999999999996</v>
          </cell>
          <cell r="G435">
            <v>9.9243000000000005E-3</v>
          </cell>
        </row>
        <row r="436">
          <cell r="A436">
            <v>0.56240000000000001</v>
          </cell>
          <cell r="B436">
            <v>2.5165000000000001E-3</v>
          </cell>
          <cell r="C436">
            <v>0.56230000000000002</v>
          </cell>
          <cell r="D436">
            <v>5.2185E-3</v>
          </cell>
          <cell r="F436">
            <v>0.56220000000000003</v>
          </cell>
          <cell r="G436">
            <v>9.9273999999999994E-3</v>
          </cell>
        </row>
        <row r="437">
          <cell r="A437">
            <v>0.56479999999999997</v>
          </cell>
          <cell r="B437">
            <v>2.5052E-3</v>
          </cell>
          <cell r="C437">
            <v>0.56479999999999997</v>
          </cell>
          <cell r="D437">
            <v>5.2094000000000003E-3</v>
          </cell>
          <cell r="F437">
            <v>0.56469999999999998</v>
          </cell>
          <cell r="G437">
            <v>9.9304000000000007E-3</v>
          </cell>
        </row>
        <row r="438">
          <cell r="A438">
            <v>0.56720000000000004</v>
          </cell>
          <cell r="B438">
            <v>2.493E-3</v>
          </cell>
          <cell r="C438">
            <v>0.56720000000000004</v>
          </cell>
          <cell r="D438">
            <v>5.2094000000000003E-3</v>
          </cell>
          <cell r="F438">
            <v>0.56720000000000004</v>
          </cell>
          <cell r="G438">
            <v>9.9304000000000007E-3</v>
          </cell>
        </row>
        <row r="439">
          <cell r="A439">
            <v>0.56969999999999998</v>
          </cell>
          <cell r="B439">
            <v>2.4805000000000001E-3</v>
          </cell>
          <cell r="C439">
            <v>0.56969999999999998</v>
          </cell>
          <cell r="D439">
            <v>5.1941000000000001E-3</v>
          </cell>
          <cell r="F439">
            <v>0.5696</v>
          </cell>
          <cell r="G439">
            <v>9.9273999999999994E-3</v>
          </cell>
        </row>
        <row r="440">
          <cell r="A440">
            <v>0.57210000000000005</v>
          </cell>
          <cell r="B440">
            <v>2.4667000000000001E-3</v>
          </cell>
          <cell r="C440">
            <v>0.57210000000000005</v>
          </cell>
          <cell r="D440">
            <v>5.1941000000000001E-3</v>
          </cell>
          <cell r="F440">
            <v>0.57199999999999995</v>
          </cell>
          <cell r="G440">
            <v>9.9395999999999998E-3</v>
          </cell>
        </row>
        <row r="441">
          <cell r="A441">
            <v>0.5746</v>
          </cell>
          <cell r="B441">
            <v>2.4572999999999999E-3</v>
          </cell>
          <cell r="C441">
            <v>0.57450000000000001</v>
          </cell>
          <cell r="D441">
            <v>5.1818999999999997E-3</v>
          </cell>
          <cell r="F441">
            <v>0.57440000000000002</v>
          </cell>
          <cell r="G441">
            <v>9.9273999999999994E-3</v>
          </cell>
        </row>
        <row r="442">
          <cell r="A442">
            <v>0.57699999999999996</v>
          </cell>
          <cell r="B442">
            <v>2.4459999999999998E-3</v>
          </cell>
          <cell r="C442">
            <v>0.57689999999999997</v>
          </cell>
          <cell r="D442">
            <v>5.1758000000000004E-3</v>
          </cell>
          <cell r="F442">
            <v>0.57689999999999997</v>
          </cell>
          <cell r="G442">
            <v>9.9243000000000005E-3</v>
          </cell>
        </row>
        <row r="443">
          <cell r="A443">
            <v>0.57940000000000003</v>
          </cell>
          <cell r="B443">
            <v>2.4356E-3</v>
          </cell>
          <cell r="C443">
            <v>0.57940000000000003</v>
          </cell>
          <cell r="D443">
            <v>5.1666000000000004E-3</v>
          </cell>
          <cell r="F443">
            <v>0.57930000000000004</v>
          </cell>
          <cell r="G443">
            <v>9.9243000000000005E-3</v>
          </cell>
        </row>
        <row r="444">
          <cell r="A444">
            <v>0.58179999999999998</v>
          </cell>
          <cell r="B444">
            <v>2.4225000000000002E-3</v>
          </cell>
          <cell r="C444">
            <v>0.58179999999999998</v>
          </cell>
          <cell r="D444">
            <v>5.1605000000000002E-3</v>
          </cell>
          <cell r="F444">
            <v>0.58179999999999998</v>
          </cell>
          <cell r="G444">
            <v>9.9334999999999996E-3</v>
          </cell>
        </row>
        <row r="445">
          <cell r="A445">
            <v>0.58440000000000003</v>
          </cell>
          <cell r="B445">
            <v>2.4109000000000001E-3</v>
          </cell>
          <cell r="C445">
            <v>0.58420000000000005</v>
          </cell>
          <cell r="D445">
            <v>5.1514000000000004E-3</v>
          </cell>
          <cell r="F445">
            <v>0.58420000000000005</v>
          </cell>
          <cell r="G445">
            <v>9.9304000000000007E-3</v>
          </cell>
        </row>
        <row r="446">
          <cell r="A446">
            <v>0.58679999999999999</v>
          </cell>
          <cell r="B446">
            <v>2.3993E-3</v>
          </cell>
          <cell r="C446">
            <v>0.5867</v>
          </cell>
          <cell r="D446">
            <v>5.1392E-3</v>
          </cell>
          <cell r="F446">
            <v>0.58660000000000001</v>
          </cell>
          <cell r="G446">
            <v>9.9425999999999994E-3</v>
          </cell>
        </row>
        <row r="447">
          <cell r="A447">
            <v>0.58909999999999996</v>
          </cell>
          <cell r="B447">
            <v>2.3882999999999999E-3</v>
          </cell>
          <cell r="C447">
            <v>0.58909999999999996</v>
          </cell>
          <cell r="D447">
            <v>5.1392E-3</v>
          </cell>
          <cell r="F447">
            <v>0.58909999999999996</v>
          </cell>
          <cell r="G447">
            <v>9.9273999999999994E-3</v>
          </cell>
        </row>
        <row r="448">
          <cell r="A448">
            <v>0.59160000000000001</v>
          </cell>
          <cell r="B448">
            <v>2.3779000000000001E-3</v>
          </cell>
          <cell r="C448">
            <v>0.59160000000000001</v>
          </cell>
          <cell r="D448">
            <v>5.1330999999999998E-3</v>
          </cell>
          <cell r="F448">
            <v>0.59160000000000001</v>
          </cell>
          <cell r="G448">
            <v>9.9395999999999998E-3</v>
          </cell>
        </row>
        <row r="449">
          <cell r="A449">
            <v>0.59409999999999996</v>
          </cell>
          <cell r="B449">
            <v>2.3657000000000001E-3</v>
          </cell>
          <cell r="C449">
            <v>0.59409999999999996</v>
          </cell>
          <cell r="D449">
            <v>5.1238999999999998E-3</v>
          </cell>
          <cell r="F449">
            <v>0.59399999999999997</v>
          </cell>
          <cell r="G449">
            <v>9.9334999999999996E-3</v>
          </cell>
        </row>
        <row r="450">
          <cell r="A450">
            <v>0.59650000000000003</v>
          </cell>
          <cell r="B450">
            <v>2.3541E-3</v>
          </cell>
          <cell r="C450">
            <v>0.59650000000000003</v>
          </cell>
          <cell r="D450">
            <v>5.1148000000000001E-3</v>
          </cell>
          <cell r="F450">
            <v>0.59640000000000004</v>
          </cell>
          <cell r="G450">
            <v>9.9395999999999998E-3</v>
          </cell>
        </row>
        <row r="451">
          <cell r="A451">
            <v>0.59899999999999998</v>
          </cell>
          <cell r="B451">
            <v>2.3441E-3</v>
          </cell>
          <cell r="C451">
            <v>0.59889999999999999</v>
          </cell>
          <cell r="D451">
            <v>5.1056000000000001E-3</v>
          </cell>
          <cell r="F451">
            <v>0.59889999999999999</v>
          </cell>
          <cell r="G451">
            <v>9.9486999999999996E-3</v>
          </cell>
        </row>
        <row r="452">
          <cell r="A452">
            <v>0.60140000000000005</v>
          </cell>
          <cell r="B452">
            <v>2.3319E-3</v>
          </cell>
          <cell r="C452">
            <v>0.60129999999999995</v>
          </cell>
          <cell r="D452">
            <v>5.1025000000000003E-3</v>
          </cell>
          <cell r="F452">
            <v>0.60129999999999995</v>
          </cell>
          <cell r="G452">
            <v>9.9457E-3</v>
          </cell>
        </row>
        <row r="453">
          <cell r="A453">
            <v>0.60389999999999999</v>
          </cell>
          <cell r="B453">
            <v>2.3211999999999998E-3</v>
          </cell>
          <cell r="C453">
            <v>0.6038</v>
          </cell>
          <cell r="D453">
            <v>5.0933999999999997E-3</v>
          </cell>
          <cell r="F453">
            <v>0.6038</v>
          </cell>
          <cell r="G453">
            <v>9.9364999999999992E-3</v>
          </cell>
        </row>
        <row r="454">
          <cell r="A454">
            <v>0.60629999999999995</v>
          </cell>
          <cell r="B454">
            <v>2.3096000000000002E-3</v>
          </cell>
          <cell r="C454">
            <v>0.60619999999999996</v>
          </cell>
          <cell r="D454">
            <v>5.0902999999999999E-3</v>
          </cell>
          <cell r="F454">
            <v>0.60609999999999997</v>
          </cell>
          <cell r="G454">
            <v>9.9395999999999998E-3</v>
          </cell>
        </row>
        <row r="455">
          <cell r="A455">
            <v>0.60870000000000002</v>
          </cell>
          <cell r="B455">
            <v>2.3000999999999998E-3</v>
          </cell>
          <cell r="C455">
            <v>0.60870000000000002</v>
          </cell>
          <cell r="D455">
            <v>5.0781000000000003E-3</v>
          </cell>
          <cell r="F455">
            <v>0.60860000000000003</v>
          </cell>
          <cell r="G455">
            <v>9.9425999999999994E-3</v>
          </cell>
        </row>
        <row r="456">
          <cell r="A456">
            <v>0.61119999999999997</v>
          </cell>
          <cell r="B456">
            <v>2.2864000000000001E-3</v>
          </cell>
          <cell r="C456">
            <v>0.61109999999999998</v>
          </cell>
          <cell r="D456">
            <v>5.0720000000000001E-3</v>
          </cell>
          <cell r="F456">
            <v>0.61109999999999998</v>
          </cell>
          <cell r="G456">
            <v>9.9304000000000007E-3</v>
          </cell>
        </row>
        <row r="457">
          <cell r="A457">
            <v>0.61360000000000003</v>
          </cell>
          <cell r="B457">
            <v>2.2766000000000002E-3</v>
          </cell>
          <cell r="C457">
            <v>0.61360000000000003</v>
          </cell>
          <cell r="D457">
            <v>5.0629000000000004E-3</v>
          </cell>
          <cell r="F457">
            <v>0.61350000000000005</v>
          </cell>
          <cell r="G457">
            <v>9.9457E-3</v>
          </cell>
        </row>
        <row r="458">
          <cell r="A458">
            <v>0.61609999999999998</v>
          </cell>
          <cell r="B458">
            <v>2.2634999999999999E-3</v>
          </cell>
          <cell r="C458">
            <v>0.61599999999999999</v>
          </cell>
          <cell r="D458">
            <v>5.0537000000000004E-3</v>
          </cell>
          <cell r="F458">
            <v>0.61599999999999999</v>
          </cell>
          <cell r="G458">
            <v>9.9334999999999996E-3</v>
          </cell>
        </row>
        <row r="459">
          <cell r="A459">
            <v>0.61850000000000005</v>
          </cell>
          <cell r="B459">
            <v>2.2507E-3</v>
          </cell>
          <cell r="C459">
            <v>0.61839999999999995</v>
          </cell>
          <cell r="D459">
            <v>5.0507E-3</v>
          </cell>
          <cell r="F459">
            <v>0.61839999999999995</v>
          </cell>
          <cell r="G459">
            <v>9.9486999999999996E-3</v>
          </cell>
        </row>
        <row r="460">
          <cell r="A460">
            <v>0.621</v>
          </cell>
          <cell r="B460">
            <v>2.2390999999999999E-3</v>
          </cell>
          <cell r="C460">
            <v>0.62090000000000001</v>
          </cell>
          <cell r="D460">
            <v>5.0324000000000002E-3</v>
          </cell>
          <cell r="F460">
            <v>0.62080000000000002</v>
          </cell>
          <cell r="G460">
            <v>9.9457E-3</v>
          </cell>
        </row>
        <row r="461">
          <cell r="A461">
            <v>0.62339999999999995</v>
          </cell>
          <cell r="B461">
            <v>2.2269E-3</v>
          </cell>
          <cell r="C461">
            <v>0.62329999999999997</v>
          </cell>
          <cell r="D461">
            <v>5.0384999999999996E-3</v>
          </cell>
          <cell r="F461">
            <v>0.62329999999999997</v>
          </cell>
          <cell r="G461">
            <v>9.9425999999999994E-3</v>
          </cell>
        </row>
        <row r="462">
          <cell r="A462">
            <v>0.62580000000000002</v>
          </cell>
          <cell r="B462">
            <v>2.2147E-3</v>
          </cell>
          <cell r="C462">
            <v>0.62580000000000002</v>
          </cell>
          <cell r="D462">
            <v>5.0201000000000004E-3</v>
          </cell>
          <cell r="F462">
            <v>0.62570000000000003</v>
          </cell>
          <cell r="G462">
            <v>9.9425999999999994E-3</v>
          </cell>
        </row>
        <row r="463">
          <cell r="A463">
            <v>0.62819999999999998</v>
          </cell>
          <cell r="B463">
            <v>2.2033999999999999E-3</v>
          </cell>
          <cell r="C463">
            <v>0.62829999999999997</v>
          </cell>
          <cell r="D463">
            <v>5.0171E-3</v>
          </cell>
          <cell r="F463">
            <v>0.62819999999999998</v>
          </cell>
          <cell r="G463">
            <v>9.9364999999999992E-3</v>
          </cell>
        </row>
        <row r="464">
          <cell r="A464">
            <v>0.63070000000000004</v>
          </cell>
          <cell r="B464">
            <v>2.1906E-3</v>
          </cell>
          <cell r="C464">
            <v>0.63070000000000004</v>
          </cell>
          <cell r="D464">
            <v>5.0048999999999996E-3</v>
          </cell>
          <cell r="F464">
            <v>0.63060000000000005</v>
          </cell>
          <cell r="G464">
            <v>9.9364999999999992E-3</v>
          </cell>
        </row>
        <row r="465">
          <cell r="A465">
            <v>0.6331</v>
          </cell>
          <cell r="B465">
            <v>2.1779999999999998E-3</v>
          </cell>
          <cell r="C465">
            <v>0.6331</v>
          </cell>
          <cell r="D465">
            <v>5.0017999999999998E-3</v>
          </cell>
          <cell r="F465">
            <v>0.6331</v>
          </cell>
          <cell r="G465">
            <v>9.9425999999999994E-3</v>
          </cell>
        </row>
        <row r="466">
          <cell r="A466">
            <v>0.63560000000000005</v>
          </cell>
          <cell r="B466">
            <v>2.1651999999999999E-3</v>
          </cell>
          <cell r="C466">
            <v>0.63560000000000005</v>
          </cell>
          <cell r="D466">
            <v>4.9896000000000003E-3</v>
          </cell>
          <cell r="F466">
            <v>0.63549999999999995</v>
          </cell>
          <cell r="G466">
            <v>9.9364999999999992E-3</v>
          </cell>
        </row>
        <row r="467">
          <cell r="A467">
            <v>0.6381</v>
          </cell>
          <cell r="B467">
            <v>2.1527E-3</v>
          </cell>
          <cell r="C467">
            <v>0.63800000000000001</v>
          </cell>
          <cell r="D467">
            <v>4.9841E-3</v>
          </cell>
          <cell r="F467">
            <v>0.63800000000000001</v>
          </cell>
          <cell r="G467">
            <v>9.9425999999999994E-3</v>
          </cell>
        </row>
        <row r="468">
          <cell r="A468">
            <v>0.64049999999999996</v>
          </cell>
          <cell r="B468">
            <v>2.1396000000000002E-3</v>
          </cell>
          <cell r="C468">
            <v>0.64049999999999996</v>
          </cell>
          <cell r="D468">
            <v>4.9762000000000001E-3</v>
          </cell>
          <cell r="F468">
            <v>0.64039999999999997</v>
          </cell>
          <cell r="G468">
            <v>9.9425999999999994E-3</v>
          </cell>
        </row>
        <row r="469">
          <cell r="A469">
            <v>0.64290000000000003</v>
          </cell>
          <cell r="B469">
            <v>2.1251999999999998E-3</v>
          </cell>
          <cell r="C469">
            <v>0.64290000000000003</v>
          </cell>
          <cell r="D469">
            <v>4.9667000000000001E-3</v>
          </cell>
          <cell r="F469">
            <v>0.64280000000000004</v>
          </cell>
          <cell r="G469">
            <v>9.9364999999999992E-3</v>
          </cell>
        </row>
        <row r="470">
          <cell r="A470">
            <v>0.64539999999999997</v>
          </cell>
          <cell r="B470">
            <v>2.1118E-3</v>
          </cell>
          <cell r="C470">
            <v>0.64529999999999998</v>
          </cell>
          <cell r="D470">
            <v>4.9603E-3</v>
          </cell>
          <cell r="F470">
            <v>0.64529999999999998</v>
          </cell>
          <cell r="G470">
            <v>9.9425999999999994E-3</v>
          </cell>
        </row>
        <row r="471">
          <cell r="A471">
            <v>0.64780000000000004</v>
          </cell>
          <cell r="B471">
            <v>2.0980999999999999E-3</v>
          </cell>
          <cell r="C471">
            <v>0.64780000000000004</v>
          </cell>
          <cell r="D471">
            <v>4.9484000000000004E-3</v>
          </cell>
          <cell r="F471">
            <v>0.64770000000000005</v>
          </cell>
          <cell r="G471">
            <v>9.9395999999999998E-3</v>
          </cell>
        </row>
        <row r="472">
          <cell r="A472">
            <v>0.65029999999999999</v>
          </cell>
          <cell r="B472">
            <v>2.0831000000000001E-3</v>
          </cell>
          <cell r="C472">
            <v>0.6502</v>
          </cell>
          <cell r="D472">
            <v>4.9381E-3</v>
          </cell>
          <cell r="F472">
            <v>0.65010000000000001</v>
          </cell>
          <cell r="G472">
            <v>9.9457E-3</v>
          </cell>
        </row>
        <row r="473">
          <cell r="A473">
            <v>0.65259999999999996</v>
          </cell>
          <cell r="B473">
            <v>2.0679000000000001E-3</v>
          </cell>
          <cell r="C473">
            <v>0.65259999999999996</v>
          </cell>
          <cell r="D473">
            <v>4.9294999999999999E-3</v>
          </cell>
          <cell r="F473">
            <v>0.65259999999999996</v>
          </cell>
          <cell r="G473">
            <v>9.9395999999999998E-3</v>
          </cell>
        </row>
        <row r="474">
          <cell r="A474">
            <v>0.65510000000000002</v>
          </cell>
          <cell r="B474">
            <v>2.0523E-3</v>
          </cell>
          <cell r="C474">
            <v>0.65510000000000002</v>
          </cell>
          <cell r="D474">
            <v>4.9109000000000002E-3</v>
          </cell>
          <cell r="F474">
            <v>0.65500000000000003</v>
          </cell>
          <cell r="G474">
            <v>9.9457E-3</v>
          </cell>
        </row>
        <row r="475">
          <cell r="A475">
            <v>0.65759999999999996</v>
          </cell>
          <cell r="B475">
            <v>2.0371E-3</v>
          </cell>
          <cell r="C475">
            <v>0.65749999999999997</v>
          </cell>
          <cell r="D475">
            <v>4.9142999999999999E-3</v>
          </cell>
          <cell r="F475">
            <v>0.65739999999999998</v>
          </cell>
          <cell r="G475">
            <v>9.9425999999999994E-3</v>
          </cell>
        </row>
        <row r="476">
          <cell r="A476">
            <v>0.66</v>
          </cell>
          <cell r="B476">
            <v>2.0197000000000001E-3</v>
          </cell>
          <cell r="C476">
            <v>0.66</v>
          </cell>
          <cell r="D476">
            <v>4.8929000000000004E-3</v>
          </cell>
          <cell r="F476">
            <v>0.65990000000000004</v>
          </cell>
          <cell r="G476">
            <v>9.9425999999999994E-3</v>
          </cell>
        </row>
        <row r="477">
          <cell r="A477">
            <v>0.66239999999999999</v>
          </cell>
          <cell r="B477">
            <v>2.0035000000000001E-3</v>
          </cell>
          <cell r="C477">
            <v>0.66239999999999999</v>
          </cell>
          <cell r="D477">
            <v>4.8926000000000004E-3</v>
          </cell>
          <cell r="F477">
            <v>0.66239999999999999</v>
          </cell>
          <cell r="G477">
            <v>9.9425999999999994E-3</v>
          </cell>
        </row>
        <row r="478">
          <cell r="A478">
            <v>0.66490000000000005</v>
          </cell>
          <cell r="B478">
            <v>1.9835999999999999E-3</v>
          </cell>
          <cell r="C478">
            <v>0.66479999999999995</v>
          </cell>
          <cell r="D478">
            <v>4.8770000000000003E-3</v>
          </cell>
          <cell r="F478">
            <v>0.66469999999999996</v>
          </cell>
          <cell r="G478">
            <v>9.9486999999999996E-3</v>
          </cell>
        </row>
        <row r="479">
          <cell r="A479">
            <v>0.66739999999999999</v>
          </cell>
          <cell r="B479">
            <v>1.9653000000000001E-3</v>
          </cell>
          <cell r="C479">
            <v>0.6673</v>
          </cell>
          <cell r="D479">
            <v>4.8675999999999997E-3</v>
          </cell>
          <cell r="F479">
            <v>0.66720000000000002</v>
          </cell>
          <cell r="G479">
            <v>9.9486999999999996E-3</v>
          </cell>
        </row>
        <row r="480">
          <cell r="A480">
            <v>0.66979999999999995</v>
          </cell>
          <cell r="B480">
            <v>1.9449000000000001E-3</v>
          </cell>
          <cell r="C480">
            <v>0.66969999999999996</v>
          </cell>
          <cell r="D480">
            <v>4.8504999999999998E-3</v>
          </cell>
          <cell r="F480">
            <v>0.66969999999999996</v>
          </cell>
          <cell r="G480">
            <v>9.9457E-3</v>
          </cell>
        </row>
        <row r="481">
          <cell r="A481">
            <v>0.67220000000000002</v>
          </cell>
          <cell r="B481">
            <v>1.9243999999999999E-3</v>
          </cell>
          <cell r="C481">
            <v>0.67220000000000002</v>
          </cell>
          <cell r="D481">
            <v>4.8431000000000004E-3</v>
          </cell>
          <cell r="F481">
            <v>0.67210000000000003</v>
          </cell>
          <cell r="G481">
            <v>9.9486999999999996E-3</v>
          </cell>
        </row>
        <row r="482">
          <cell r="A482">
            <v>0.67469999999999997</v>
          </cell>
          <cell r="B482">
            <v>1.9021999999999999E-3</v>
          </cell>
          <cell r="C482">
            <v>0.67459999999999998</v>
          </cell>
          <cell r="D482">
            <v>4.8272999999999996E-3</v>
          </cell>
          <cell r="F482">
            <v>0.67459999999999998</v>
          </cell>
          <cell r="G482">
            <v>0.01</v>
          </cell>
        </row>
        <row r="483">
          <cell r="A483">
            <v>0.67710000000000004</v>
          </cell>
          <cell r="B483">
            <v>1.8795999999999999E-3</v>
          </cell>
          <cell r="C483">
            <v>0.67700000000000005</v>
          </cell>
          <cell r="D483">
            <v>4.8126000000000002E-3</v>
          </cell>
          <cell r="F483">
            <v>0.67700000000000005</v>
          </cell>
          <cell r="G483">
            <v>0.01</v>
          </cell>
        </row>
        <row r="484">
          <cell r="A484">
            <v>0.67959999999999998</v>
          </cell>
          <cell r="B484">
            <v>1.8546000000000001E-3</v>
          </cell>
          <cell r="C484">
            <v>0.67949999999999999</v>
          </cell>
          <cell r="D484">
            <v>4.8022999999999998E-3</v>
          </cell>
          <cell r="F484">
            <v>0.67949999999999999</v>
          </cell>
          <cell r="G484">
            <v>9.9486999999999996E-3</v>
          </cell>
        </row>
        <row r="485">
          <cell r="A485">
            <v>0.68200000000000005</v>
          </cell>
          <cell r="B485">
            <v>1.8297999999999999E-3</v>
          </cell>
          <cell r="C485">
            <v>0.68189999999999995</v>
          </cell>
          <cell r="D485">
            <v>4.7824E-3</v>
          </cell>
          <cell r="F485">
            <v>0.68189999999999995</v>
          </cell>
          <cell r="G485">
            <v>9.9486999999999996E-3</v>
          </cell>
        </row>
        <row r="486">
          <cell r="A486">
            <v>0.68440000000000001</v>
          </cell>
          <cell r="B486">
            <v>1.8033000000000001E-3</v>
          </cell>
          <cell r="C486">
            <v>0.68440000000000001</v>
          </cell>
          <cell r="D486">
            <v>4.7692999999999998E-3</v>
          </cell>
          <cell r="F486">
            <v>0.68430000000000002</v>
          </cell>
          <cell r="G486">
            <v>9.9425999999999994E-3</v>
          </cell>
        </row>
        <row r="487">
          <cell r="A487">
            <v>0.68689999999999996</v>
          </cell>
          <cell r="B487">
            <v>1.7767E-3</v>
          </cell>
          <cell r="C487">
            <v>0.68689999999999996</v>
          </cell>
          <cell r="D487">
            <v>4.7498000000000002E-3</v>
          </cell>
          <cell r="F487">
            <v>0.68679999999999997</v>
          </cell>
          <cell r="G487">
            <v>9.9486999999999996E-3</v>
          </cell>
        </row>
        <row r="488">
          <cell r="A488">
            <v>0.68930000000000002</v>
          </cell>
          <cell r="B488">
            <v>1.7487E-3</v>
          </cell>
          <cell r="C488">
            <v>0.68930000000000002</v>
          </cell>
          <cell r="D488">
            <v>4.7321000000000004E-3</v>
          </cell>
          <cell r="F488">
            <v>0.68920000000000003</v>
          </cell>
          <cell r="G488">
            <v>9.9425999999999994E-3</v>
          </cell>
        </row>
        <row r="489">
          <cell r="A489">
            <v>0.69169999999999998</v>
          </cell>
          <cell r="B489">
            <v>1.7197E-3</v>
          </cell>
          <cell r="C489">
            <v>0.69169999999999998</v>
          </cell>
          <cell r="D489">
            <v>4.7098000000000001E-3</v>
          </cell>
          <cell r="F489">
            <v>0.69159999999999999</v>
          </cell>
          <cell r="G489">
            <v>9.9457E-3</v>
          </cell>
        </row>
        <row r="490">
          <cell r="A490">
            <v>0.69420000000000004</v>
          </cell>
          <cell r="B490">
            <v>1.6904000000000001E-3</v>
          </cell>
          <cell r="C490">
            <v>0.69420000000000004</v>
          </cell>
          <cell r="D490">
            <v>4.6868999999999999E-3</v>
          </cell>
          <cell r="F490">
            <v>0.69410000000000005</v>
          </cell>
          <cell r="G490">
            <v>9.9457E-3</v>
          </cell>
        </row>
        <row r="491">
          <cell r="A491">
            <v>0.6966</v>
          </cell>
          <cell r="B491">
            <v>1.6589E-3</v>
          </cell>
          <cell r="C491">
            <v>0.6966</v>
          </cell>
          <cell r="D491">
            <v>4.6671000000000004E-3</v>
          </cell>
          <cell r="F491">
            <v>0.69650000000000001</v>
          </cell>
          <cell r="G491">
            <v>9.9457E-3</v>
          </cell>
        </row>
        <row r="492">
          <cell r="A492">
            <v>0.69910000000000005</v>
          </cell>
          <cell r="B492">
            <v>1.6287000000000001E-3</v>
          </cell>
          <cell r="C492">
            <v>0.69899999999999995</v>
          </cell>
          <cell r="D492">
            <v>4.6395999999999998E-3</v>
          </cell>
          <cell r="F492">
            <v>0.69889999999999997</v>
          </cell>
          <cell r="G492">
            <v>0.01</v>
          </cell>
        </row>
        <row r="493">
          <cell r="A493">
            <v>0.70150000000000001</v>
          </cell>
          <cell r="B493">
            <v>1.5954999999999999E-3</v>
          </cell>
          <cell r="C493">
            <v>0.70150000000000001</v>
          </cell>
          <cell r="D493">
            <v>4.6087999999999997E-3</v>
          </cell>
          <cell r="F493">
            <v>0.70140000000000002</v>
          </cell>
          <cell r="G493">
            <v>0.01</v>
          </cell>
        </row>
        <row r="494">
          <cell r="A494">
            <v>0.70399999999999996</v>
          </cell>
          <cell r="B494">
            <v>1.5633999999999999E-3</v>
          </cell>
          <cell r="C494">
            <v>0.70389999999999997</v>
          </cell>
          <cell r="D494">
            <v>4.5891999999999999E-3</v>
          </cell>
          <cell r="F494">
            <v>0.70389999999999997</v>
          </cell>
          <cell r="G494">
            <v>0.01</v>
          </cell>
        </row>
        <row r="495">
          <cell r="A495">
            <v>0.70640000000000003</v>
          </cell>
          <cell r="B495">
            <v>1.5295E-3</v>
          </cell>
          <cell r="C495">
            <v>0.70640000000000003</v>
          </cell>
          <cell r="D495">
            <v>4.5496E-3</v>
          </cell>
          <cell r="F495">
            <v>0.70630000000000004</v>
          </cell>
          <cell r="G495">
            <v>9.9486999999999996E-3</v>
          </cell>
        </row>
        <row r="496">
          <cell r="A496">
            <v>0.70889999999999997</v>
          </cell>
          <cell r="B496">
            <v>1.4966000000000001E-3</v>
          </cell>
          <cell r="C496">
            <v>0.70879999999999999</v>
          </cell>
          <cell r="D496">
            <v>4.5177999999999998E-3</v>
          </cell>
          <cell r="F496">
            <v>0.70879999999999999</v>
          </cell>
          <cell r="G496">
            <v>9.9457E-3</v>
          </cell>
        </row>
        <row r="497">
          <cell r="A497">
            <v>0.71130000000000004</v>
          </cell>
          <cell r="B497">
            <v>1.4614999999999999E-3</v>
          </cell>
          <cell r="C497">
            <v>0.71120000000000005</v>
          </cell>
          <cell r="D497">
            <v>4.4812000000000003E-3</v>
          </cell>
          <cell r="F497">
            <v>0.71120000000000005</v>
          </cell>
          <cell r="G497">
            <v>9.9486999999999996E-3</v>
          </cell>
        </row>
        <row r="498">
          <cell r="A498">
            <v>0.7137</v>
          </cell>
          <cell r="B498">
            <v>1.4281999999999999E-3</v>
          </cell>
          <cell r="C498">
            <v>0.7137</v>
          </cell>
          <cell r="D498">
            <v>4.4463999999999997E-3</v>
          </cell>
          <cell r="F498">
            <v>0.7137</v>
          </cell>
          <cell r="G498">
            <v>9.9486999999999996E-3</v>
          </cell>
        </row>
        <row r="499">
          <cell r="A499">
            <v>0.71619999999999995</v>
          </cell>
          <cell r="B499">
            <v>1.3940000000000001E-3</v>
          </cell>
          <cell r="C499">
            <v>0.71609999999999996</v>
          </cell>
          <cell r="D499">
            <v>4.4006000000000002E-3</v>
          </cell>
          <cell r="F499">
            <v>0.71609999999999996</v>
          </cell>
          <cell r="G499">
            <v>9.9486999999999996E-3</v>
          </cell>
        </row>
        <row r="500">
          <cell r="A500">
            <v>0.71860000000000002</v>
          </cell>
          <cell r="B500">
            <v>1.3607999999999999E-3</v>
          </cell>
          <cell r="C500">
            <v>0.71860000000000002</v>
          </cell>
          <cell r="D500">
            <v>4.3616000000000002E-3</v>
          </cell>
          <cell r="F500">
            <v>0.71860000000000002</v>
          </cell>
          <cell r="G500">
            <v>0.01</v>
          </cell>
        </row>
        <row r="501">
          <cell r="A501">
            <v>0.72109999999999996</v>
          </cell>
          <cell r="B501">
            <v>1.3281E-3</v>
          </cell>
          <cell r="C501">
            <v>0.72109999999999996</v>
          </cell>
          <cell r="D501">
            <v>4.3103000000000004E-3</v>
          </cell>
          <cell r="F501">
            <v>0.72089999999999999</v>
          </cell>
          <cell r="G501">
            <v>9.9486999999999996E-3</v>
          </cell>
        </row>
        <row r="502">
          <cell r="A502">
            <v>0.72350000000000003</v>
          </cell>
          <cell r="B502">
            <v>1.2945999999999999E-3</v>
          </cell>
          <cell r="C502">
            <v>0.72350000000000003</v>
          </cell>
          <cell r="D502">
            <v>4.2614999999999997E-3</v>
          </cell>
          <cell r="F502">
            <v>0.72340000000000004</v>
          </cell>
          <cell r="G502">
            <v>0.01</v>
          </cell>
        </row>
        <row r="503">
          <cell r="A503">
            <v>0.72589999999999999</v>
          </cell>
          <cell r="B503">
            <v>1.2627999999999999E-3</v>
          </cell>
          <cell r="C503">
            <v>0.72599999999999998</v>
          </cell>
          <cell r="D503">
            <v>4.1989000000000002E-3</v>
          </cell>
          <cell r="F503">
            <v>0.72589999999999999</v>
          </cell>
          <cell r="G503">
            <v>9.9486999999999996E-3</v>
          </cell>
        </row>
        <row r="504">
          <cell r="A504">
            <v>0.72850000000000004</v>
          </cell>
          <cell r="B504">
            <v>1.2323E-3</v>
          </cell>
          <cell r="C504">
            <v>0.72829999999999995</v>
          </cell>
          <cell r="D504">
            <v>4.1434000000000002E-3</v>
          </cell>
          <cell r="F504">
            <v>0.72819999999999996</v>
          </cell>
          <cell r="G504">
            <v>0.01</v>
          </cell>
        </row>
        <row r="505">
          <cell r="A505">
            <v>0.73080000000000001</v>
          </cell>
          <cell r="B505">
            <v>1.2018E-3</v>
          </cell>
          <cell r="C505">
            <v>0.73080000000000001</v>
          </cell>
          <cell r="D505">
            <v>4.0771999999999996E-3</v>
          </cell>
          <cell r="F505">
            <v>0.73070000000000002</v>
          </cell>
          <cell r="G505">
            <v>9.9425999999999994E-3</v>
          </cell>
        </row>
        <row r="506">
          <cell r="A506">
            <v>0.73319999999999996</v>
          </cell>
          <cell r="B506">
            <v>1.1734E-3</v>
          </cell>
          <cell r="C506">
            <v>0.73329999999999995</v>
          </cell>
          <cell r="D506">
            <v>4.0090999999999998E-3</v>
          </cell>
          <cell r="F506">
            <v>0.73319999999999996</v>
          </cell>
          <cell r="G506">
            <v>9.9486999999999996E-3</v>
          </cell>
        </row>
        <row r="507">
          <cell r="A507">
            <v>0.73570000000000002</v>
          </cell>
          <cell r="B507">
            <v>1.145E-3</v>
          </cell>
          <cell r="C507">
            <v>0.73570000000000002</v>
          </cell>
          <cell r="D507">
            <v>3.9345999999999999E-3</v>
          </cell>
          <cell r="F507">
            <v>0.73560000000000003</v>
          </cell>
          <cell r="G507">
            <v>0.01</v>
          </cell>
        </row>
        <row r="508">
          <cell r="A508">
            <v>0.73819999999999997</v>
          </cell>
          <cell r="B508">
            <v>1.1191E-3</v>
          </cell>
          <cell r="C508">
            <v>0.73809999999999998</v>
          </cell>
          <cell r="D508">
            <v>3.8593E-3</v>
          </cell>
          <cell r="F508">
            <v>0.73799999999999999</v>
          </cell>
          <cell r="G508">
            <v>9.9395999999999998E-3</v>
          </cell>
        </row>
        <row r="509">
          <cell r="A509">
            <v>0.74070000000000003</v>
          </cell>
          <cell r="B509">
            <v>1.0934E-3</v>
          </cell>
          <cell r="C509">
            <v>0.74060000000000004</v>
          </cell>
          <cell r="D509">
            <v>3.7734999999999999E-3</v>
          </cell>
          <cell r="F509">
            <v>0.74050000000000005</v>
          </cell>
          <cell r="G509">
            <v>0.01</v>
          </cell>
        </row>
        <row r="510">
          <cell r="A510">
            <v>0.74299999999999999</v>
          </cell>
          <cell r="B510">
            <v>1.0715E-3</v>
          </cell>
          <cell r="C510">
            <v>0.74299999999999999</v>
          </cell>
          <cell r="D510">
            <v>3.6862000000000002E-3</v>
          </cell>
          <cell r="F510">
            <v>0.7429</v>
          </cell>
          <cell r="G510">
            <v>9.9486999999999996E-3</v>
          </cell>
        </row>
        <row r="511">
          <cell r="A511">
            <v>0.74550000000000005</v>
          </cell>
          <cell r="B511">
            <v>1.0491999999999999E-3</v>
          </cell>
          <cell r="C511">
            <v>0.74550000000000005</v>
          </cell>
          <cell r="D511">
            <v>3.5937999999999999E-3</v>
          </cell>
          <cell r="F511">
            <v>0.74539999999999995</v>
          </cell>
          <cell r="G511">
            <v>9.9486999999999996E-3</v>
          </cell>
        </row>
        <row r="512">
          <cell r="A512">
            <v>0.748</v>
          </cell>
          <cell r="B512">
            <v>1.0284000000000001E-3</v>
          </cell>
          <cell r="C512">
            <v>0.74790000000000001</v>
          </cell>
          <cell r="D512">
            <v>3.4979E-3</v>
          </cell>
          <cell r="F512">
            <v>0.74780000000000002</v>
          </cell>
          <cell r="G512">
            <v>9.9486999999999996E-3</v>
          </cell>
        </row>
        <row r="513">
          <cell r="A513">
            <v>0.75009999999999999</v>
          </cell>
          <cell r="B513">
            <v>1.0095E-3</v>
          </cell>
          <cell r="C513">
            <v>0.75009999999999999</v>
          </cell>
          <cell r="D513">
            <v>3.3966000000000001E-3</v>
          </cell>
          <cell r="F513">
            <v>0.75019999999999998</v>
          </cell>
          <cell r="G513">
            <v>9.9425999999999994E-3</v>
          </cell>
        </row>
        <row r="514">
          <cell r="A514">
            <v>0.75260000000000005</v>
          </cell>
          <cell r="B514">
            <v>9.9212999999999992E-4</v>
          </cell>
          <cell r="C514">
            <v>0.75260000000000005</v>
          </cell>
          <cell r="D514">
            <v>3.2916E-3</v>
          </cell>
          <cell r="F514">
            <v>0.75290000000000001</v>
          </cell>
          <cell r="G514">
            <v>9.9486999999999996E-3</v>
          </cell>
        </row>
        <row r="515">
          <cell r="A515">
            <v>0.75529999999999997</v>
          </cell>
          <cell r="B515">
            <v>9.7565E-4</v>
          </cell>
          <cell r="C515">
            <v>0.75560000000000005</v>
          </cell>
          <cell r="D515">
            <v>3.1887999999999999E-3</v>
          </cell>
          <cell r="F515">
            <v>0.75560000000000005</v>
          </cell>
          <cell r="G515">
            <v>0.01</v>
          </cell>
        </row>
        <row r="516">
          <cell r="A516">
            <v>0.75780000000000003</v>
          </cell>
          <cell r="B516">
            <v>9.613E-4</v>
          </cell>
          <cell r="C516">
            <v>0.75780000000000003</v>
          </cell>
          <cell r="D516">
            <v>3.0801000000000001E-3</v>
          </cell>
          <cell r="F516">
            <v>0.7581</v>
          </cell>
          <cell r="G516">
            <v>9.9364999999999992E-3</v>
          </cell>
        </row>
        <row r="517">
          <cell r="A517">
            <v>0.75990000000000002</v>
          </cell>
          <cell r="B517">
            <v>9.4879000000000003E-4</v>
          </cell>
          <cell r="C517">
            <v>0.75990000000000002</v>
          </cell>
          <cell r="D517">
            <v>2.97E-3</v>
          </cell>
          <cell r="F517">
            <v>0.75990000000000002</v>
          </cell>
          <cell r="G517">
            <v>9.9304000000000007E-3</v>
          </cell>
        </row>
        <row r="518">
          <cell r="A518">
            <v>0.76229999999999998</v>
          </cell>
          <cell r="B518">
            <v>9.3627999999999995E-4</v>
          </cell>
          <cell r="C518">
            <v>0.76200000000000001</v>
          </cell>
          <cell r="D518">
            <v>2.8595000000000001E-3</v>
          </cell>
          <cell r="F518">
            <v>0.76229999999999998</v>
          </cell>
          <cell r="G518">
            <v>9.9273999999999994E-3</v>
          </cell>
        </row>
        <row r="519">
          <cell r="A519">
            <v>0.76480000000000004</v>
          </cell>
          <cell r="B519">
            <v>9.2986999999999996E-4</v>
          </cell>
          <cell r="C519">
            <v>0.76449999999999996</v>
          </cell>
          <cell r="D519">
            <v>2.7506000000000002E-3</v>
          </cell>
          <cell r="F519">
            <v>0.76480000000000004</v>
          </cell>
          <cell r="G519">
            <v>9.9243000000000005E-3</v>
          </cell>
        </row>
        <row r="520">
          <cell r="A520">
            <v>0.76719999999999999</v>
          </cell>
          <cell r="B520">
            <v>9.1980000000000002E-4</v>
          </cell>
          <cell r="C520">
            <v>0.76719999999999999</v>
          </cell>
          <cell r="D520">
            <v>2.6427999999999998E-3</v>
          </cell>
          <cell r="F520">
            <v>0.76719999999999999</v>
          </cell>
          <cell r="G520">
            <v>9.9243000000000005E-3</v>
          </cell>
        </row>
        <row r="521">
          <cell r="A521">
            <v>0.76970000000000005</v>
          </cell>
          <cell r="B521">
            <v>9.1095E-4</v>
          </cell>
          <cell r="C521">
            <v>0.76970000000000005</v>
          </cell>
          <cell r="D521">
            <v>2.5412E-3</v>
          </cell>
          <cell r="F521">
            <v>0.76970000000000005</v>
          </cell>
          <cell r="G521">
            <v>9.9273999999999994E-3</v>
          </cell>
        </row>
        <row r="522">
          <cell r="A522">
            <v>0.77210000000000001</v>
          </cell>
          <cell r="B522">
            <v>9.0302000000000004E-4</v>
          </cell>
          <cell r="C522">
            <v>0.77270000000000005</v>
          </cell>
          <cell r="D522">
            <v>2.4407999999999999E-3</v>
          </cell>
          <cell r="F522">
            <v>0.77270000000000005</v>
          </cell>
          <cell r="G522">
            <v>9.9212999999999992E-3</v>
          </cell>
        </row>
        <row r="523">
          <cell r="A523">
            <v>0.77449999999999997</v>
          </cell>
          <cell r="B523">
            <v>8.9599999999999999E-4</v>
          </cell>
          <cell r="C523">
            <v>0.77480000000000004</v>
          </cell>
          <cell r="D523">
            <v>2.3498999999999998E-3</v>
          </cell>
          <cell r="F523">
            <v>0.77480000000000004</v>
          </cell>
          <cell r="G523">
            <v>9.9152000000000007E-3</v>
          </cell>
        </row>
        <row r="524">
          <cell r="A524">
            <v>0.77700000000000002</v>
          </cell>
          <cell r="B524">
            <v>8.8988999999999995E-4</v>
          </cell>
          <cell r="C524">
            <v>0.77700000000000002</v>
          </cell>
          <cell r="D524">
            <v>2.2610999999999998E-3</v>
          </cell>
          <cell r="F524">
            <v>0.77700000000000002</v>
          </cell>
          <cell r="G524">
            <v>9.9030000000000003E-3</v>
          </cell>
        </row>
        <row r="525">
          <cell r="A525">
            <v>0.77939999999999998</v>
          </cell>
          <cell r="B525">
            <v>8.8409000000000003E-4</v>
          </cell>
          <cell r="C525">
            <v>0.77969999999999995</v>
          </cell>
          <cell r="D525">
            <v>2.1808000000000001E-3</v>
          </cell>
          <cell r="F525">
            <v>0.77939999999999998</v>
          </cell>
          <cell r="G525">
            <v>9.8937999999999995E-3</v>
          </cell>
        </row>
        <row r="526">
          <cell r="A526">
            <v>0.78159999999999996</v>
          </cell>
          <cell r="B526">
            <v>8.7891E-4</v>
          </cell>
          <cell r="C526">
            <v>0.78190000000000004</v>
          </cell>
          <cell r="D526">
            <v>2.1056999999999998E-3</v>
          </cell>
          <cell r="F526">
            <v>0.78159999999999996</v>
          </cell>
          <cell r="G526">
            <v>9.8969000000000001E-3</v>
          </cell>
        </row>
        <row r="527">
          <cell r="A527">
            <v>0.7843</v>
          </cell>
          <cell r="B527">
            <v>8.7463000000000005E-4</v>
          </cell>
          <cell r="C527">
            <v>0.7843</v>
          </cell>
          <cell r="D527">
            <v>2.0406999999999999E-3</v>
          </cell>
          <cell r="F527">
            <v>0.7843</v>
          </cell>
          <cell r="G527">
            <v>9.8785000000000001E-3</v>
          </cell>
        </row>
        <row r="528">
          <cell r="A528">
            <v>0.78700000000000003</v>
          </cell>
          <cell r="B528">
            <v>8.7096999999999999E-4</v>
          </cell>
          <cell r="C528">
            <v>0.78700000000000003</v>
          </cell>
          <cell r="D528">
            <v>1.9824E-3</v>
          </cell>
          <cell r="F528">
            <v>0.78610000000000002</v>
          </cell>
          <cell r="G528">
            <v>9.8723999999999999E-3</v>
          </cell>
        </row>
        <row r="529">
          <cell r="A529">
            <v>0.78920000000000001</v>
          </cell>
          <cell r="B529">
            <v>8.6700000000000004E-4</v>
          </cell>
          <cell r="C529">
            <v>0.78949999999999998</v>
          </cell>
          <cell r="D529">
            <v>1.9287E-3</v>
          </cell>
          <cell r="F529">
            <v>0.78890000000000005</v>
          </cell>
          <cell r="G529">
            <v>9.8816000000000008E-3</v>
          </cell>
        </row>
        <row r="530">
          <cell r="A530">
            <v>0.79159999999999997</v>
          </cell>
          <cell r="B530">
            <v>8.6426000000000005E-4</v>
          </cell>
          <cell r="C530">
            <v>0.7913</v>
          </cell>
          <cell r="D530">
            <v>1.8856999999999999E-3</v>
          </cell>
          <cell r="F530">
            <v>0.79220000000000002</v>
          </cell>
          <cell r="G530">
            <v>9.8694000000000004E-3</v>
          </cell>
        </row>
        <row r="531">
          <cell r="A531">
            <v>0.7944</v>
          </cell>
          <cell r="B531">
            <v>8.6151000000000001E-4</v>
          </cell>
          <cell r="C531">
            <v>0.79379999999999995</v>
          </cell>
          <cell r="D531">
            <v>1.8472E-3</v>
          </cell>
          <cell r="F531">
            <v>0.79410000000000003</v>
          </cell>
          <cell r="G531">
            <v>9.8572E-3</v>
          </cell>
        </row>
        <row r="532">
          <cell r="A532">
            <v>0.79620000000000002</v>
          </cell>
          <cell r="B532">
            <v>8.5906999999999997E-4</v>
          </cell>
          <cell r="C532">
            <v>0.79679999999999995</v>
          </cell>
          <cell r="D532">
            <v>1.8136999999999999E-3</v>
          </cell>
          <cell r="F532">
            <v>0.79710000000000003</v>
          </cell>
          <cell r="G532">
            <v>9.8510999999999998E-3</v>
          </cell>
        </row>
        <row r="533">
          <cell r="A533">
            <v>0.79900000000000004</v>
          </cell>
          <cell r="B533">
            <v>8.5693E-4</v>
          </cell>
          <cell r="C533">
            <v>0.79900000000000004</v>
          </cell>
          <cell r="D533">
            <v>1.7847E-3</v>
          </cell>
          <cell r="F533">
            <v>0.79900000000000004</v>
          </cell>
          <cell r="G533">
            <v>9.8388999999999994E-3</v>
          </cell>
        </row>
        <row r="534">
          <cell r="A534">
            <v>0.80169999999999997</v>
          </cell>
          <cell r="B534">
            <v>8.5541000000000002E-4</v>
          </cell>
          <cell r="C534">
            <v>0.80169999999999997</v>
          </cell>
          <cell r="D534">
            <v>1.7615E-3</v>
          </cell>
          <cell r="F534">
            <v>0.80169999999999997</v>
          </cell>
          <cell r="G534">
            <v>9.8297000000000002E-3</v>
          </cell>
        </row>
        <row r="535">
          <cell r="A535">
            <v>0.80410000000000004</v>
          </cell>
          <cell r="B535">
            <v>8.5358000000000005E-4</v>
          </cell>
          <cell r="C535">
            <v>0.80410000000000004</v>
          </cell>
          <cell r="D535">
            <v>1.7416E-3</v>
          </cell>
          <cell r="F535">
            <v>0.80349999999999999</v>
          </cell>
          <cell r="G535">
            <v>9.8297000000000002E-3</v>
          </cell>
        </row>
        <row r="536">
          <cell r="A536">
            <v>0.80630000000000002</v>
          </cell>
          <cell r="B536">
            <v>8.5265999999999998E-4</v>
          </cell>
          <cell r="C536">
            <v>0.80569999999999997</v>
          </cell>
          <cell r="D536">
            <v>1.7242E-3</v>
          </cell>
          <cell r="F536">
            <v>0.80600000000000005</v>
          </cell>
          <cell r="G536">
            <v>9.8084000000000001E-3</v>
          </cell>
        </row>
        <row r="537">
          <cell r="A537">
            <v>0.80900000000000005</v>
          </cell>
          <cell r="B537">
            <v>8.5114000000000001E-4</v>
          </cell>
          <cell r="C537">
            <v>0.80930000000000002</v>
          </cell>
          <cell r="D537">
            <v>1.7105E-3</v>
          </cell>
          <cell r="F537">
            <v>0.80869999999999997</v>
          </cell>
          <cell r="G537">
            <v>9.7961000000000003E-3</v>
          </cell>
        </row>
        <row r="538">
          <cell r="A538">
            <v>0.81120000000000003</v>
          </cell>
          <cell r="B538">
            <v>8.4991999999999999E-4</v>
          </cell>
          <cell r="C538">
            <v>0.8115</v>
          </cell>
          <cell r="D538">
            <v>1.6980000000000001E-3</v>
          </cell>
          <cell r="F538">
            <v>0.8115</v>
          </cell>
          <cell r="G538">
            <v>9.7809000000000004E-3</v>
          </cell>
        </row>
        <row r="539">
          <cell r="A539">
            <v>0.81389999999999996</v>
          </cell>
          <cell r="B539">
            <v>8.4991999999999999E-4</v>
          </cell>
          <cell r="C539">
            <v>0.81389999999999996</v>
          </cell>
          <cell r="D539">
            <v>1.6884999999999999E-3</v>
          </cell>
          <cell r="F539">
            <v>0.81359999999999999</v>
          </cell>
          <cell r="G539">
            <v>9.7716999999999995E-3</v>
          </cell>
        </row>
        <row r="540">
          <cell r="A540">
            <v>0.81630000000000003</v>
          </cell>
          <cell r="B540">
            <v>8.4991999999999999E-4</v>
          </cell>
          <cell r="C540">
            <v>0.81630000000000003</v>
          </cell>
          <cell r="D540">
            <v>1.6800000000000001E-3</v>
          </cell>
          <cell r="F540">
            <v>0.81599999999999995</v>
          </cell>
          <cell r="G540">
            <v>9.7564999999999995E-3</v>
          </cell>
        </row>
        <row r="541">
          <cell r="A541">
            <v>0.81820000000000004</v>
          </cell>
          <cell r="B541">
            <v>8.4929999999999999E-4</v>
          </cell>
          <cell r="C541">
            <v>0.81879999999999997</v>
          </cell>
          <cell r="D541">
            <v>1.6739000000000001E-3</v>
          </cell>
          <cell r="F541">
            <v>0.81850000000000001</v>
          </cell>
          <cell r="G541">
            <v>9.7442999999999991E-3</v>
          </cell>
        </row>
        <row r="542">
          <cell r="A542">
            <v>0.82089999999999996</v>
          </cell>
          <cell r="B542">
            <v>8.4929999999999999E-4</v>
          </cell>
          <cell r="C542">
            <v>0.82089999999999996</v>
          </cell>
          <cell r="D542">
            <v>1.6696E-3</v>
          </cell>
          <cell r="F542">
            <v>0.82120000000000004</v>
          </cell>
          <cell r="G542">
            <v>9.7167999999999994E-3</v>
          </cell>
        </row>
        <row r="543">
          <cell r="A543">
            <v>0.82399999999999995</v>
          </cell>
          <cell r="B543">
            <v>8.4991999999999999E-4</v>
          </cell>
          <cell r="C543">
            <v>0.82399999999999995</v>
          </cell>
          <cell r="D543">
            <v>1.6659999999999999E-3</v>
          </cell>
          <cell r="F543">
            <v>0.82340000000000002</v>
          </cell>
          <cell r="G543">
            <v>9.7076000000000003E-3</v>
          </cell>
        </row>
        <row r="544">
          <cell r="A544">
            <v>0.82609999999999995</v>
          </cell>
          <cell r="B544">
            <v>8.5083000000000001E-4</v>
          </cell>
          <cell r="C544">
            <v>0.82609999999999995</v>
          </cell>
          <cell r="D544">
            <v>1.6657E-3</v>
          </cell>
          <cell r="F544">
            <v>0.82609999999999995</v>
          </cell>
          <cell r="G544">
            <v>9.6892999999999996E-3</v>
          </cell>
        </row>
        <row r="545">
          <cell r="A545">
            <v>0.82789999999999997</v>
          </cell>
          <cell r="B545">
            <v>8.5205000000000003E-4</v>
          </cell>
          <cell r="C545">
            <v>0.82889999999999997</v>
          </cell>
          <cell r="D545">
            <v>1.665E-3</v>
          </cell>
          <cell r="F545">
            <v>0.8286</v>
          </cell>
          <cell r="G545">
            <v>9.6710000000000008E-3</v>
          </cell>
        </row>
        <row r="546">
          <cell r="A546">
            <v>0.83130000000000004</v>
          </cell>
          <cell r="B546">
            <v>8.5358000000000005E-4</v>
          </cell>
          <cell r="C546">
            <v>0.83099999999999996</v>
          </cell>
          <cell r="D546">
            <v>1.6689999999999999E-3</v>
          </cell>
          <cell r="F546">
            <v>0.83099999999999996</v>
          </cell>
          <cell r="G546">
            <v>9.6618999999999993E-3</v>
          </cell>
        </row>
        <row r="547">
          <cell r="A547">
            <v>0.83309999999999995</v>
          </cell>
          <cell r="B547">
            <v>8.5570999999999998E-4</v>
          </cell>
          <cell r="C547">
            <v>0.83340000000000003</v>
          </cell>
          <cell r="D547">
            <v>1.6742E-3</v>
          </cell>
          <cell r="F547">
            <v>0.83309999999999995</v>
          </cell>
          <cell r="G547">
            <v>9.6221999999999992E-3</v>
          </cell>
        </row>
        <row r="548">
          <cell r="A548">
            <v>0.83589999999999998</v>
          </cell>
          <cell r="B548">
            <v>8.5815000000000002E-4</v>
          </cell>
          <cell r="C548">
            <v>0.83589999999999998</v>
          </cell>
          <cell r="D548">
            <v>1.6818E-3</v>
          </cell>
          <cell r="F548">
            <v>0.83589999999999998</v>
          </cell>
          <cell r="G548">
            <v>9.6039000000000003E-3</v>
          </cell>
        </row>
        <row r="549">
          <cell r="A549">
            <v>0.83799999999999997</v>
          </cell>
          <cell r="B549">
            <v>8.5999000000000004E-4</v>
          </cell>
          <cell r="C549">
            <v>0.83799999999999997</v>
          </cell>
          <cell r="D549">
            <v>1.6915999999999999E-3</v>
          </cell>
          <cell r="F549">
            <v>0.83860000000000001</v>
          </cell>
          <cell r="G549">
            <v>9.5825000000000007E-3</v>
          </cell>
        </row>
        <row r="550">
          <cell r="A550">
            <v>0.84009999999999996</v>
          </cell>
          <cell r="B550">
            <v>8.6273000000000003E-4</v>
          </cell>
          <cell r="C550">
            <v>0.84079999999999999</v>
          </cell>
          <cell r="D550">
            <v>1.7044E-3</v>
          </cell>
          <cell r="F550">
            <v>0.84079999999999999</v>
          </cell>
          <cell r="G550">
            <v>9.5551000000000004E-3</v>
          </cell>
        </row>
        <row r="551">
          <cell r="A551">
            <v>0.84319999999999995</v>
          </cell>
          <cell r="B551">
            <v>8.6547999999999996E-4</v>
          </cell>
          <cell r="C551">
            <v>0.84319999999999995</v>
          </cell>
          <cell r="D551">
            <v>1.7206000000000001E-3</v>
          </cell>
          <cell r="F551">
            <v>0.84289999999999998</v>
          </cell>
          <cell r="G551">
            <v>9.5306000000000002E-3</v>
          </cell>
        </row>
        <row r="552">
          <cell r="A552">
            <v>0.84560000000000002</v>
          </cell>
          <cell r="B552">
            <v>8.6974999999999997E-4</v>
          </cell>
          <cell r="C552">
            <v>0.84560000000000002</v>
          </cell>
          <cell r="D552">
            <v>1.7386000000000001E-3</v>
          </cell>
          <cell r="F552">
            <v>0.84560000000000002</v>
          </cell>
          <cell r="G552">
            <v>9.5306000000000002E-3</v>
          </cell>
        </row>
        <row r="553">
          <cell r="A553">
            <v>0.84809999999999997</v>
          </cell>
          <cell r="B553">
            <v>8.7310999999999997E-4</v>
          </cell>
          <cell r="C553">
            <v>0.84809999999999997</v>
          </cell>
          <cell r="D553">
            <v>1.7587E-3</v>
          </cell>
          <cell r="F553">
            <v>0.84809999999999997</v>
          </cell>
          <cell r="G553">
            <v>9.4757000000000001E-3</v>
          </cell>
        </row>
        <row r="554">
          <cell r="A554">
            <v>0.85050000000000003</v>
          </cell>
          <cell r="B554">
            <v>8.7768999999999998E-4</v>
          </cell>
          <cell r="C554">
            <v>0.84989999999999999</v>
          </cell>
          <cell r="D554">
            <v>1.7841000000000001E-3</v>
          </cell>
          <cell r="F554">
            <v>0.85050000000000003</v>
          </cell>
          <cell r="G554">
            <v>9.4634999999999997E-3</v>
          </cell>
        </row>
        <row r="555">
          <cell r="A555">
            <v>0.85270000000000001</v>
          </cell>
          <cell r="B555">
            <v>8.8226000000000005E-4</v>
          </cell>
          <cell r="C555">
            <v>0.85299999999999998</v>
          </cell>
          <cell r="D555">
            <v>1.8115E-3</v>
          </cell>
          <cell r="F555">
            <v>0.85270000000000001</v>
          </cell>
          <cell r="G555">
            <v>9.4269000000000002E-3</v>
          </cell>
        </row>
        <row r="556">
          <cell r="A556">
            <v>0.85509999999999997</v>
          </cell>
          <cell r="B556">
            <v>8.8776000000000002E-4</v>
          </cell>
          <cell r="C556">
            <v>0.85509999999999997</v>
          </cell>
          <cell r="D556">
            <v>1.8414E-3</v>
          </cell>
          <cell r="F556">
            <v>0.85570000000000002</v>
          </cell>
          <cell r="G556">
            <v>9.4146999999999998E-3</v>
          </cell>
        </row>
        <row r="557">
          <cell r="A557">
            <v>0.85750000000000004</v>
          </cell>
          <cell r="B557">
            <v>8.9386000000000001E-4</v>
          </cell>
          <cell r="C557">
            <v>0.85780000000000001</v>
          </cell>
          <cell r="D557">
            <v>1.8734999999999999E-3</v>
          </cell>
          <cell r="F557">
            <v>0.85819999999999996</v>
          </cell>
          <cell r="G557">
            <v>9.3720000000000001E-3</v>
          </cell>
        </row>
        <row r="558">
          <cell r="A558">
            <v>0.86029999999999995</v>
          </cell>
          <cell r="B558">
            <v>9.0027E-4</v>
          </cell>
          <cell r="C558">
            <v>0.86</v>
          </cell>
          <cell r="D558">
            <v>1.9107E-3</v>
          </cell>
          <cell r="F558">
            <v>0.85970000000000002</v>
          </cell>
          <cell r="G558">
            <v>9.3474999999999999E-3</v>
          </cell>
        </row>
        <row r="559">
          <cell r="A559">
            <v>0.86240000000000006</v>
          </cell>
          <cell r="B559">
            <v>9.0759E-4</v>
          </cell>
          <cell r="C559">
            <v>0.86240000000000006</v>
          </cell>
          <cell r="D559">
            <v>1.9482E-3</v>
          </cell>
          <cell r="F559">
            <v>0.86240000000000006</v>
          </cell>
          <cell r="G559">
            <v>9.3139999999999994E-3</v>
          </cell>
        </row>
        <row r="560">
          <cell r="A560">
            <v>0.8649</v>
          </cell>
          <cell r="B560">
            <v>9.1491999999999995E-4</v>
          </cell>
          <cell r="C560">
            <v>0.8649</v>
          </cell>
          <cell r="D560">
            <v>1.9900999999999999E-3</v>
          </cell>
          <cell r="F560">
            <v>0.8649</v>
          </cell>
          <cell r="G560">
            <v>9.2712000000000003E-3</v>
          </cell>
        </row>
        <row r="561">
          <cell r="A561">
            <v>0.8679</v>
          </cell>
          <cell r="B561">
            <v>9.2345999999999997E-4</v>
          </cell>
          <cell r="C561">
            <v>0.86760000000000004</v>
          </cell>
          <cell r="D561">
            <v>2.0330999999999999E-3</v>
          </cell>
          <cell r="F561">
            <v>0.86729999999999996</v>
          </cell>
          <cell r="G561">
            <v>9.2346000000000008E-3</v>
          </cell>
        </row>
        <row r="562">
          <cell r="A562">
            <v>0.86980000000000002</v>
          </cell>
          <cell r="B562">
            <v>9.3170000000000004E-4</v>
          </cell>
          <cell r="C562">
            <v>0.86939999999999995</v>
          </cell>
          <cell r="D562">
            <v>2.0791999999999998E-3</v>
          </cell>
          <cell r="F562">
            <v>0.86980000000000002</v>
          </cell>
          <cell r="G562">
            <v>9.1888000000000004E-3</v>
          </cell>
        </row>
        <row r="563">
          <cell r="A563">
            <v>0.87250000000000005</v>
          </cell>
          <cell r="B563">
            <v>9.4085999999999996E-4</v>
          </cell>
          <cell r="C563">
            <v>0.87219999999999998</v>
          </cell>
          <cell r="D563">
            <v>2.1270999999999998E-3</v>
          </cell>
          <cell r="F563">
            <v>0.87219999999999998</v>
          </cell>
          <cell r="G563">
            <v>9.1643999999999996E-3</v>
          </cell>
        </row>
        <row r="564">
          <cell r="A564">
            <v>0.87490000000000001</v>
          </cell>
          <cell r="B564">
            <v>9.5093E-4</v>
          </cell>
          <cell r="C564">
            <v>0.87460000000000004</v>
          </cell>
          <cell r="D564">
            <v>2.1771E-3</v>
          </cell>
          <cell r="F564">
            <v>0.87460000000000004</v>
          </cell>
          <cell r="G564">
            <v>9.1187000000000004E-3</v>
          </cell>
        </row>
        <row r="565">
          <cell r="A565">
            <v>0.87739999999999996</v>
          </cell>
          <cell r="B565">
            <v>9.6190999999999996E-4</v>
          </cell>
          <cell r="C565">
            <v>0.87739999999999996</v>
          </cell>
          <cell r="D565">
            <v>2.2304999999999998E-3</v>
          </cell>
          <cell r="F565">
            <v>0.87770000000000004</v>
          </cell>
          <cell r="G565">
            <v>9.0881E-3</v>
          </cell>
        </row>
        <row r="566">
          <cell r="A566">
            <v>0.87949999999999995</v>
          </cell>
          <cell r="B566">
            <v>9.7320999999999996E-4</v>
          </cell>
          <cell r="C566">
            <v>0.87980000000000003</v>
          </cell>
          <cell r="D566">
            <v>2.2829999999999999E-3</v>
          </cell>
          <cell r="F566">
            <v>0.87980000000000003</v>
          </cell>
          <cell r="G566">
            <v>9.0393000000000001E-3</v>
          </cell>
        </row>
        <row r="567">
          <cell r="A567">
            <v>0.88229999999999997</v>
          </cell>
          <cell r="B567">
            <v>9.8510999999999998E-4</v>
          </cell>
          <cell r="C567">
            <v>0.88229999999999997</v>
          </cell>
          <cell r="D567">
            <v>2.3392E-3</v>
          </cell>
          <cell r="F567">
            <v>0.88170000000000004</v>
          </cell>
          <cell r="G567">
            <v>8.9966000000000004E-3</v>
          </cell>
        </row>
        <row r="568">
          <cell r="A568">
            <v>0.88439999999999996</v>
          </cell>
          <cell r="B568">
            <v>9.9762000000000006E-4</v>
          </cell>
          <cell r="C568">
            <v>0.88500000000000001</v>
          </cell>
          <cell r="D568">
            <v>2.3955999999999999E-3</v>
          </cell>
          <cell r="F568">
            <v>0.88439999999999996</v>
          </cell>
          <cell r="G568">
            <v>8.9599999999999992E-3</v>
          </cell>
        </row>
        <row r="569">
          <cell r="A569">
            <v>0.8871</v>
          </cell>
          <cell r="B569">
            <v>1.0114E-3</v>
          </cell>
          <cell r="C569">
            <v>0.88749999999999996</v>
          </cell>
          <cell r="D569">
            <v>2.4532999999999998E-3</v>
          </cell>
          <cell r="F569">
            <v>0.8871</v>
          </cell>
          <cell r="G569">
            <v>8.9081000000000004E-3</v>
          </cell>
        </row>
        <row r="570">
          <cell r="A570">
            <v>0.88959999999999995</v>
          </cell>
          <cell r="B570">
            <v>1.0250999999999999E-3</v>
          </cell>
          <cell r="C570">
            <v>0.88959999999999995</v>
          </cell>
          <cell r="D570">
            <v>2.5110000000000002E-3</v>
          </cell>
          <cell r="F570">
            <v>0.88990000000000002</v>
          </cell>
          <cell r="G570">
            <v>8.8623E-3</v>
          </cell>
        </row>
        <row r="571">
          <cell r="A571">
            <v>0.89229999999999998</v>
          </cell>
          <cell r="B571">
            <v>1.0394E-3</v>
          </cell>
          <cell r="C571">
            <v>0.89200000000000002</v>
          </cell>
          <cell r="D571">
            <v>2.5693000000000001E-3</v>
          </cell>
          <cell r="F571">
            <v>0.89229999999999998</v>
          </cell>
          <cell r="G571">
            <v>8.8196000000000004E-3</v>
          </cell>
        </row>
        <row r="572">
          <cell r="A572">
            <v>0.89449999999999996</v>
          </cell>
          <cell r="B572">
            <v>1.0552999999999999E-3</v>
          </cell>
          <cell r="C572">
            <v>0.89449999999999996</v>
          </cell>
          <cell r="D572">
            <v>2.6288000000000001E-3</v>
          </cell>
          <cell r="F572">
            <v>0.89419999999999999</v>
          </cell>
          <cell r="G572">
            <v>8.7769000000000007E-3</v>
          </cell>
        </row>
        <row r="573">
          <cell r="A573">
            <v>0.89659999999999995</v>
          </cell>
          <cell r="B573">
            <v>1.0705999999999999E-3</v>
          </cell>
          <cell r="C573">
            <v>0.89690000000000003</v>
          </cell>
          <cell r="D573">
            <v>2.6871E-3</v>
          </cell>
          <cell r="F573">
            <v>0.89629999999999999</v>
          </cell>
          <cell r="G573">
            <v>8.7250000000000001E-3</v>
          </cell>
        </row>
        <row r="574">
          <cell r="A574">
            <v>0.89939999999999998</v>
          </cell>
          <cell r="B574">
            <v>1.0873E-3</v>
          </cell>
          <cell r="C574">
            <v>0.89939999999999998</v>
          </cell>
          <cell r="D574">
            <v>2.7469E-3</v>
          </cell>
          <cell r="F574">
            <v>0.89939999999999998</v>
          </cell>
          <cell r="G574">
            <v>8.6669999999999994E-3</v>
          </cell>
        </row>
        <row r="575">
          <cell r="A575">
            <v>0.90180000000000005</v>
          </cell>
          <cell r="B575">
            <v>1.1050000000000001E-3</v>
          </cell>
          <cell r="C575">
            <v>0.90180000000000005</v>
          </cell>
          <cell r="D575">
            <v>2.8015000000000002E-3</v>
          </cell>
          <cell r="F575">
            <v>0.90180000000000005</v>
          </cell>
          <cell r="G575">
            <v>8.6181999999999995E-3</v>
          </cell>
        </row>
        <row r="576">
          <cell r="A576">
            <v>0.90359999999999996</v>
          </cell>
          <cell r="B576">
            <v>1.1224E-3</v>
          </cell>
          <cell r="C576">
            <v>0.90390000000000004</v>
          </cell>
          <cell r="D576">
            <v>2.8622000000000001E-3</v>
          </cell>
          <cell r="F576">
            <v>0.90449999999999997</v>
          </cell>
          <cell r="G576">
            <v>8.5754000000000004E-3</v>
          </cell>
        </row>
        <row r="577">
          <cell r="A577">
            <v>0.90700000000000003</v>
          </cell>
          <cell r="B577">
            <v>1.1417E-3</v>
          </cell>
          <cell r="C577">
            <v>0.90669999999999995</v>
          </cell>
          <cell r="D577">
            <v>2.9177999999999999E-3</v>
          </cell>
          <cell r="F577">
            <v>0.90669999999999995</v>
          </cell>
          <cell r="G577">
            <v>8.5175000000000008E-3</v>
          </cell>
        </row>
        <row r="578">
          <cell r="A578">
            <v>0.90910000000000002</v>
          </cell>
          <cell r="B578">
            <v>1.1609000000000001E-3</v>
          </cell>
          <cell r="C578">
            <v>0.90880000000000005</v>
          </cell>
          <cell r="D578">
            <v>2.9751999999999999E-3</v>
          </cell>
          <cell r="F578">
            <v>0.90880000000000005</v>
          </cell>
          <cell r="G578">
            <v>8.4624999999999995E-3</v>
          </cell>
        </row>
        <row r="579">
          <cell r="A579">
            <v>0.91159999999999997</v>
          </cell>
          <cell r="B579">
            <v>1.1820000000000001E-3</v>
          </cell>
          <cell r="C579">
            <v>0.91190000000000004</v>
          </cell>
          <cell r="D579">
            <v>3.0306999999999999E-3</v>
          </cell>
          <cell r="F579">
            <v>0.9113</v>
          </cell>
          <cell r="G579">
            <v>8.4168000000000003E-3</v>
          </cell>
        </row>
        <row r="580">
          <cell r="A580">
            <v>0.91400000000000003</v>
          </cell>
          <cell r="B580">
            <v>1.2048E-3</v>
          </cell>
          <cell r="C580">
            <v>0.91400000000000003</v>
          </cell>
          <cell r="D580">
            <v>3.0847000000000001E-3</v>
          </cell>
          <cell r="F580">
            <v>0.91369999999999996</v>
          </cell>
          <cell r="G580">
            <v>8.3648999999999998E-3</v>
          </cell>
        </row>
        <row r="581">
          <cell r="A581">
            <v>0.91579999999999995</v>
          </cell>
          <cell r="B581">
            <v>1.2271000000000001E-3</v>
          </cell>
          <cell r="C581">
            <v>0.91610000000000003</v>
          </cell>
          <cell r="D581">
            <v>3.1397E-3</v>
          </cell>
          <cell r="F581">
            <v>0.91610000000000003</v>
          </cell>
          <cell r="G581">
            <v>8.3160000000000005E-3</v>
          </cell>
        </row>
        <row r="582">
          <cell r="A582">
            <v>0.91890000000000005</v>
          </cell>
          <cell r="B582">
            <v>1.2518E-3</v>
          </cell>
          <cell r="C582">
            <v>0.91920000000000002</v>
          </cell>
          <cell r="D582">
            <v>3.1933999999999999E-3</v>
          </cell>
          <cell r="F582">
            <v>0.91920000000000002</v>
          </cell>
          <cell r="G582">
            <v>8.2550000000000002E-3</v>
          </cell>
        </row>
        <row r="583">
          <cell r="A583">
            <v>0.92100000000000004</v>
          </cell>
          <cell r="B583">
            <v>1.2775E-3</v>
          </cell>
          <cell r="C583">
            <v>0.92100000000000004</v>
          </cell>
          <cell r="D583">
            <v>3.2452000000000002E-3</v>
          </cell>
          <cell r="F583">
            <v>0.92069999999999996</v>
          </cell>
          <cell r="G583">
            <v>8.2062000000000003E-3</v>
          </cell>
        </row>
        <row r="584">
          <cell r="A584">
            <v>0.92410000000000003</v>
          </cell>
          <cell r="B584">
            <v>1.3037000000000001E-3</v>
          </cell>
          <cell r="C584">
            <v>0.92349999999999999</v>
          </cell>
          <cell r="D584">
            <v>3.2965E-3</v>
          </cell>
          <cell r="F584">
            <v>0.92379999999999995</v>
          </cell>
          <cell r="G584">
            <v>8.1513000000000002E-3</v>
          </cell>
        </row>
        <row r="585">
          <cell r="A585">
            <v>0.92589999999999995</v>
          </cell>
          <cell r="B585">
            <v>1.3315E-3</v>
          </cell>
          <cell r="C585">
            <v>0.92589999999999995</v>
          </cell>
          <cell r="D585">
            <v>3.3468999999999999E-3</v>
          </cell>
          <cell r="F585">
            <v>0.92589999999999995</v>
          </cell>
          <cell r="G585">
            <v>8.0993999999999997E-3</v>
          </cell>
        </row>
        <row r="586">
          <cell r="A586">
            <v>0.92900000000000005</v>
          </cell>
          <cell r="B586">
            <v>1.3602E-3</v>
          </cell>
          <cell r="C586">
            <v>0.92900000000000005</v>
          </cell>
          <cell r="D586">
            <v>3.3987000000000002E-3</v>
          </cell>
          <cell r="F586">
            <v>0.92769999999999997</v>
          </cell>
          <cell r="G586">
            <v>8.0444000000000002E-3</v>
          </cell>
        </row>
        <row r="587">
          <cell r="A587">
            <v>0.93110000000000004</v>
          </cell>
          <cell r="B587">
            <v>1.3904E-3</v>
          </cell>
          <cell r="C587">
            <v>0.93079999999999996</v>
          </cell>
          <cell r="D587">
            <v>3.4481999999999998E-3</v>
          </cell>
          <cell r="F587">
            <v>0.93079999999999996</v>
          </cell>
          <cell r="G587">
            <v>7.9926000000000007E-3</v>
          </cell>
        </row>
        <row r="588">
          <cell r="A588">
            <v>0.9335</v>
          </cell>
          <cell r="B588">
            <v>1.4205999999999999E-3</v>
          </cell>
          <cell r="C588">
            <v>0.9335</v>
          </cell>
          <cell r="D588">
            <v>3.5003999999999999E-3</v>
          </cell>
          <cell r="F588">
            <v>0.93320000000000003</v>
          </cell>
          <cell r="G588">
            <v>7.9346E-3</v>
          </cell>
        </row>
        <row r="589">
          <cell r="A589">
            <v>0.93540000000000001</v>
          </cell>
          <cell r="B589">
            <v>1.4529E-3</v>
          </cell>
          <cell r="C589">
            <v>0.93600000000000005</v>
          </cell>
          <cell r="D589">
            <v>3.5492000000000002E-3</v>
          </cell>
          <cell r="F589">
            <v>0.93630000000000002</v>
          </cell>
          <cell r="G589">
            <v>7.8735000000000003E-3</v>
          </cell>
        </row>
        <row r="590">
          <cell r="A590">
            <v>0.93840000000000001</v>
          </cell>
          <cell r="B590">
            <v>1.4867999999999999E-3</v>
          </cell>
          <cell r="C590">
            <v>0.93779999999999997</v>
          </cell>
          <cell r="D590">
            <v>3.5999000000000001E-3</v>
          </cell>
          <cell r="F590">
            <v>0.93840000000000001</v>
          </cell>
          <cell r="G590">
            <v>7.8186000000000002E-3</v>
          </cell>
        </row>
        <row r="591">
          <cell r="A591">
            <v>0.94089999999999996</v>
          </cell>
          <cell r="B591">
            <v>1.5219000000000001E-3</v>
          </cell>
          <cell r="C591">
            <v>0.94120000000000004</v>
          </cell>
          <cell r="D591">
            <v>3.6489999999999999E-3</v>
          </cell>
          <cell r="F591">
            <v>0.94020000000000004</v>
          </cell>
          <cell r="G591">
            <v>7.7606000000000003E-3</v>
          </cell>
        </row>
        <row r="592">
          <cell r="A592">
            <v>0.94299999999999995</v>
          </cell>
          <cell r="B592">
            <v>1.5582E-3</v>
          </cell>
          <cell r="C592">
            <v>0.94330000000000003</v>
          </cell>
          <cell r="D592">
            <v>3.6981000000000002E-3</v>
          </cell>
          <cell r="F592">
            <v>0.94330000000000003</v>
          </cell>
          <cell r="G592">
            <v>7.7026000000000004E-3</v>
          </cell>
        </row>
        <row r="593">
          <cell r="A593">
            <v>0.94569999999999999</v>
          </cell>
          <cell r="B593">
            <v>1.5949E-3</v>
          </cell>
          <cell r="C593">
            <v>0.94569999999999999</v>
          </cell>
          <cell r="D593">
            <v>3.7509000000000002E-3</v>
          </cell>
          <cell r="F593">
            <v>0.94510000000000005</v>
          </cell>
          <cell r="G593">
            <v>7.6537999999999997E-3</v>
          </cell>
        </row>
        <row r="594">
          <cell r="A594">
            <v>0.94820000000000004</v>
          </cell>
          <cell r="B594">
            <v>1.6324E-3</v>
          </cell>
          <cell r="C594">
            <v>0.94820000000000004</v>
          </cell>
          <cell r="D594">
            <v>3.7984999999999998E-3</v>
          </cell>
          <cell r="F594">
            <v>0.94789999999999996</v>
          </cell>
          <cell r="G594">
            <v>7.5867E-3</v>
          </cell>
        </row>
        <row r="595">
          <cell r="A595">
            <v>0.9506</v>
          </cell>
          <cell r="B595">
            <v>1.6708000000000001E-3</v>
          </cell>
          <cell r="C595">
            <v>0.9506</v>
          </cell>
          <cell r="D595">
            <v>3.8513000000000002E-3</v>
          </cell>
          <cell r="F595">
            <v>0.95089999999999997</v>
          </cell>
          <cell r="G595">
            <v>7.5408999999999997E-3</v>
          </cell>
        </row>
        <row r="596">
          <cell r="A596">
            <v>0.95279999999999998</v>
          </cell>
          <cell r="B596">
            <v>1.7099000000000001E-3</v>
          </cell>
          <cell r="C596">
            <v>0.95309999999999995</v>
          </cell>
          <cell r="D596">
            <v>3.8988999999999998E-3</v>
          </cell>
          <cell r="F596">
            <v>0.95309999999999995</v>
          </cell>
          <cell r="G596">
            <v>7.4767999999999996E-3</v>
          </cell>
        </row>
        <row r="597">
          <cell r="A597">
            <v>0.95550000000000002</v>
          </cell>
          <cell r="B597">
            <v>1.7505000000000001E-3</v>
          </cell>
          <cell r="C597">
            <v>0.95550000000000002</v>
          </cell>
          <cell r="D597">
            <v>3.9513999999999999E-3</v>
          </cell>
          <cell r="F597">
            <v>0.95550000000000002</v>
          </cell>
          <cell r="G597">
            <v>7.4187999999999997E-3</v>
          </cell>
        </row>
        <row r="598">
          <cell r="A598">
            <v>0.95789999999999997</v>
          </cell>
          <cell r="B598">
            <v>1.7922999999999999E-3</v>
          </cell>
          <cell r="C598">
            <v>0.95789999999999997</v>
          </cell>
          <cell r="D598">
            <v>4.0029999999999996E-3</v>
          </cell>
          <cell r="F598">
            <v>0.95789999999999997</v>
          </cell>
          <cell r="G598">
            <v>7.3578000000000003E-3</v>
          </cell>
        </row>
        <row r="599">
          <cell r="A599">
            <v>0.95979999999999999</v>
          </cell>
          <cell r="B599">
            <v>1.8362000000000001E-3</v>
          </cell>
          <cell r="C599">
            <v>0.96009999999999995</v>
          </cell>
          <cell r="D599">
            <v>4.0558E-3</v>
          </cell>
          <cell r="F599">
            <v>0.96040000000000003</v>
          </cell>
          <cell r="G599">
            <v>7.3090000000000004E-3</v>
          </cell>
        </row>
        <row r="600">
          <cell r="A600">
            <v>0.96250000000000002</v>
          </cell>
          <cell r="B600">
            <v>1.8810999999999999E-3</v>
          </cell>
          <cell r="C600">
            <v>0.96279999999999999</v>
          </cell>
          <cell r="D600">
            <v>4.1079999999999997E-3</v>
          </cell>
          <cell r="F600">
            <v>0.96309999999999996</v>
          </cell>
          <cell r="G600">
            <v>7.2388000000000001E-3</v>
          </cell>
        </row>
        <row r="601">
          <cell r="A601">
            <v>0.96589999999999998</v>
          </cell>
          <cell r="B601">
            <v>1.9277999999999999E-3</v>
          </cell>
          <cell r="C601">
            <v>0.96530000000000005</v>
          </cell>
          <cell r="D601">
            <v>4.1586000000000001E-3</v>
          </cell>
          <cell r="F601">
            <v>0.96530000000000005</v>
          </cell>
          <cell r="G601">
            <v>7.1869000000000004E-3</v>
          </cell>
        </row>
        <row r="602">
          <cell r="A602">
            <v>0.9677</v>
          </cell>
          <cell r="B602">
            <v>1.9742000000000002E-3</v>
          </cell>
          <cell r="C602">
            <v>0.96740000000000004</v>
          </cell>
          <cell r="D602">
            <v>4.2132999999999997E-3</v>
          </cell>
          <cell r="F602">
            <v>0.9677</v>
          </cell>
          <cell r="G602">
            <v>7.1288999999999996E-3</v>
          </cell>
        </row>
        <row r="603">
          <cell r="A603">
            <v>0.97050000000000003</v>
          </cell>
          <cell r="B603">
            <v>2.0230000000000001E-3</v>
          </cell>
          <cell r="C603">
            <v>0.97019999999999995</v>
          </cell>
          <cell r="D603">
            <v>4.2630000000000003E-3</v>
          </cell>
          <cell r="F603">
            <v>0.97050000000000003</v>
          </cell>
          <cell r="G603">
            <v>7.0679000000000002E-3</v>
          </cell>
        </row>
        <row r="604">
          <cell r="A604">
            <v>0.97260000000000002</v>
          </cell>
          <cell r="B604">
            <v>2.0736999999999999E-3</v>
          </cell>
          <cell r="C604">
            <v>0.97260000000000002</v>
          </cell>
          <cell r="D604">
            <v>4.3207000000000002E-3</v>
          </cell>
          <cell r="F604">
            <v>0.97289999999999999</v>
          </cell>
          <cell r="G604">
            <v>7.0220999999999999E-3</v>
          </cell>
        </row>
        <row r="605">
          <cell r="A605">
            <v>0.97440000000000004</v>
          </cell>
          <cell r="B605">
            <v>2.1256000000000001E-3</v>
          </cell>
          <cell r="C605">
            <v>0.97499999999999998</v>
          </cell>
          <cell r="D605">
            <v>4.3712999999999998E-3</v>
          </cell>
          <cell r="F605">
            <v>0.97529999999999994</v>
          </cell>
          <cell r="G605">
            <v>6.9671999999999998E-3</v>
          </cell>
        </row>
        <row r="606">
          <cell r="A606">
            <v>0.97750000000000004</v>
          </cell>
          <cell r="B606">
            <v>2.1776999999999999E-3</v>
          </cell>
          <cell r="C606">
            <v>0.97719999999999996</v>
          </cell>
          <cell r="D606">
            <v>4.4228999999999996E-3</v>
          </cell>
          <cell r="F606">
            <v>0.97750000000000004</v>
          </cell>
          <cell r="G606">
            <v>6.9061000000000001E-3</v>
          </cell>
        </row>
        <row r="607">
          <cell r="A607">
            <v>0.98019999999999996</v>
          </cell>
          <cell r="B607">
            <v>2.2311000000000002E-3</v>
          </cell>
          <cell r="C607">
            <v>0.97989999999999999</v>
          </cell>
          <cell r="D607">
            <v>4.4659000000000001E-3</v>
          </cell>
          <cell r="F607">
            <v>0.97989999999999999</v>
          </cell>
          <cell r="G607">
            <v>6.8481000000000002E-3</v>
          </cell>
        </row>
        <row r="608">
          <cell r="A608">
            <v>0.98209999999999997</v>
          </cell>
          <cell r="B608">
            <v>2.2885000000000002E-3</v>
          </cell>
          <cell r="C608">
            <v>0.98209999999999997</v>
          </cell>
          <cell r="D608">
            <v>4.5309E-3</v>
          </cell>
          <cell r="F608">
            <v>0.98270000000000002</v>
          </cell>
          <cell r="G608">
            <v>6.7932000000000001E-3</v>
          </cell>
        </row>
        <row r="609">
          <cell r="A609">
            <v>0.98480000000000001</v>
          </cell>
          <cell r="B609">
            <v>2.3441E-3</v>
          </cell>
          <cell r="C609">
            <v>0.98450000000000004</v>
          </cell>
          <cell r="D609">
            <v>4.5830999999999997E-3</v>
          </cell>
          <cell r="F609">
            <v>0.98480000000000001</v>
          </cell>
          <cell r="G609">
            <v>6.7413000000000004E-3</v>
          </cell>
        </row>
        <row r="610">
          <cell r="A610">
            <v>0.9869</v>
          </cell>
          <cell r="B610">
            <v>2.4017000000000001E-3</v>
          </cell>
          <cell r="C610">
            <v>0.98719999999999997</v>
          </cell>
          <cell r="D610">
            <v>4.6362E-3</v>
          </cell>
          <cell r="F610">
            <v>0.98719999999999997</v>
          </cell>
          <cell r="G610">
            <v>6.6895000000000001E-3</v>
          </cell>
        </row>
        <row r="611">
          <cell r="A611">
            <v>0.98970000000000002</v>
          </cell>
          <cell r="B611">
            <v>2.4616E-3</v>
          </cell>
          <cell r="C611">
            <v>0.99</v>
          </cell>
          <cell r="D611">
            <v>4.6893000000000004E-3</v>
          </cell>
          <cell r="F611">
            <v>0.99</v>
          </cell>
          <cell r="G611">
            <v>6.6344999999999998E-3</v>
          </cell>
        </row>
        <row r="612">
          <cell r="A612">
            <v>0.99180000000000001</v>
          </cell>
          <cell r="B612">
            <v>2.5217E-3</v>
          </cell>
          <cell r="C612">
            <v>0.99209999999999998</v>
          </cell>
          <cell r="D612">
            <v>4.7451999999999998E-3</v>
          </cell>
          <cell r="F612">
            <v>0.99180000000000001</v>
          </cell>
          <cell r="G612">
            <v>6.5856999999999999E-3</v>
          </cell>
        </row>
        <row r="613">
          <cell r="A613">
            <v>0.99429999999999996</v>
          </cell>
          <cell r="B613">
            <v>2.5855000000000001E-3</v>
          </cell>
          <cell r="C613">
            <v>0.99460000000000004</v>
          </cell>
          <cell r="D613">
            <v>4.7980000000000002E-3</v>
          </cell>
          <cell r="F613">
            <v>0.99490000000000001</v>
          </cell>
          <cell r="G613">
            <v>6.5307999999999998E-3</v>
          </cell>
        </row>
        <row r="614">
          <cell r="A614">
            <v>0.997</v>
          </cell>
          <cell r="B614">
            <v>2.6486000000000001E-3</v>
          </cell>
          <cell r="C614">
            <v>0.99670000000000003</v>
          </cell>
          <cell r="D614">
            <v>4.8568999999999999E-3</v>
          </cell>
          <cell r="F614">
            <v>0.997</v>
          </cell>
          <cell r="G614">
            <v>6.4727999999999999E-3</v>
          </cell>
        </row>
        <row r="615">
          <cell r="A615">
            <v>0.99950000000000006</v>
          </cell>
          <cell r="B615">
            <v>2.7141999999999999E-3</v>
          </cell>
          <cell r="C615">
            <v>0.99880000000000002</v>
          </cell>
          <cell r="D615">
            <v>4.9020000000000001E-3</v>
          </cell>
          <cell r="F615">
            <v>0.99950000000000006</v>
          </cell>
          <cell r="G615">
            <v>6.4178999999999998E-3</v>
          </cell>
        </row>
        <row r="616">
          <cell r="A616">
            <v>1.0016</v>
          </cell>
          <cell r="B616">
            <v>2.7810999999999999E-3</v>
          </cell>
          <cell r="C616">
            <v>1.0016</v>
          </cell>
          <cell r="D616">
            <v>4.9594000000000001E-3</v>
          </cell>
          <cell r="F616">
            <v>1.0016</v>
          </cell>
          <cell r="G616">
            <v>6.3537999999999997E-3</v>
          </cell>
        </row>
        <row r="617">
          <cell r="A617">
            <v>0.99950000000000006</v>
          </cell>
          <cell r="B617">
            <v>2.7924E-3</v>
          </cell>
          <cell r="C617">
            <v>0.99909999999999999</v>
          </cell>
          <cell r="D617">
            <v>4.9135999999999997E-3</v>
          </cell>
          <cell r="F617">
            <v>0.99980000000000002</v>
          </cell>
          <cell r="G617">
            <v>6.2469999999999999E-3</v>
          </cell>
        </row>
        <row r="618">
          <cell r="A618">
            <v>0.99670000000000003</v>
          </cell>
          <cell r="B618">
            <v>2.8027E-3</v>
          </cell>
          <cell r="C618">
            <v>0.997</v>
          </cell>
          <cell r="D618">
            <v>4.8830999999999996E-3</v>
          </cell>
          <cell r="F618">
            <v>0.99729999999999996</v>
          </cell>
          <cell r="G618">
            <v>6.1462000000000001E-3</v>
          </cell>
        </row>
        <row r="619">
          <cell r="A619">
            <v>0.99490000000000001</v>
          </cell>
          <cell r="B619">
            <v>2.8110000000000001E-3</v>
          </cell>
          <cell r="C619">
            <v>0.99460000000000004</v>
          </cell>
          <cell r="D619">
            <v>4.8303E-3</v>
          </cell>
          <cell r="F619">
            <v>0.99429999999999996</v>
          </cell>
          <cell r="G619">
            <v>6.0790999999999996E-3</v>
          </cell>
        </row>
        <row r="620">
          <cell r="A620">
            <v>0.99209999999999998</v>
          </cell>
          <cell r="B620">
            <v>2.8173999999999999E-3</v>
          </cell>
          <cell r="C620">
            <v>0.99180000000000001</v>
          </cell>
          <cell r="D620">
            <v>4.7939999999999997E-3</v>
          </cell>
          <cell r="F620">
            <v>0.99209999999999998</v>
          </cell>
          <cell r="G620">
            <v>6.012E-3</v>
          </cell>
        </row>
        <row r="621">
          <cell r="A621">
            <v>0.99029999999999996</v>
          </cell>
          <cell r="B621">
            <v>2.8232000000000001E-3</v>
          </cell>
          <cell r="C621">
            <v>0.98970000000000002</v>
          </cell>
          <cell r="D621">
            <v>4.7421E-3</v>
          </cell>
          <cell r="F621">
            <v>0.99</v>
          </cell>
          <cell r="G621">
            <v>5.9569999999999996E-3</v>
          </cell>
        </row>
        <row r="622">
          <cell r="A622">
            <v>0.98719999999999997</v>
          </cell>
          <cell r="B622">
            <v>2.8268E-3</v>
          </cell>
          <cell r="C622">
            <v>0.98719999999999997</v>
          </cell>
          <cell r="D622">
            <v>4.7006000000000001E-3</v>
          </cell>
          <cell r="F622">
            <v>0.98750000000000004</v>
          </cell>
          <cell r="G622">
            <v>5.9021000000000004E-3</v>
          </cell>
        </row>
        <row r="623">
          <cell r="A623">
            <v>0.98450000000000004</v>
          </cell>
          <cell r="B623">
            <v>2.8289999999999999E-3</v>
          </cell>
          <cell r="C623">
            <v>0.98480000000000001</v>
          </cell>
          <cell r="D623">
            <v>4.6512000000000003E-3</v>
          </cell>
          <cell r="F623">
            <v>0.98480000000000001</v>
          </cell>
          <cell r="G623">
            <v>5.8593999999999999E-3</v>
          </cell>
        </row>
        <row r="624">
          <cell r="A624">
            <v>0.98209999999999997</v>
          </cell>
          <cell r="B624">
            <v>2.8292999999999999E-3</v>
          </cell>
          <cell r="C624">
            <v>0.98270000000000002</v>
          </cell>
          <cell r="D624">
            <v>4.6065999999999998E-3</v>
          </cell>
          <cell r="F624">
            <v>0.98270000000000002</v>
          </cell>
          <cell r="G624">
            <v>5.8288999999999997E-3</v>
          </cell>
        </row>
        <row r="625">
          <cell r="A625">
            <v>0.98019999999999996</v>
          </cell>
          <cell r="B625">
            <v>2.8305000000000001E-3</v>
          </cell>
          <cell r="C625">
            <v>0.98019999999999996</v>
          </cell>
          <cell r="D625">
            <v>4.5586999999999997E-3</v>
          </cell>
          <cell r="F625">
            <v>0.97989999999999999</v>
          </cell>
          <cell r="G625">
            <v>5.7860999999999998E-3</v>
          </cell>
        </row>
        <row r="626">
          <cell r="A626">
            <v>0.97750000000000004</v>
          </cell>
          <cell r="B626">
            <v>2.8305000000000001E-3</v>
          </cell>
          <cell r="C626">
            <v>0.97750000000000004</v>
          </cell>
          <cell r="D626">
            <v>4.5113999999999996E-3</v>
          </cell>
          <cell r="F626">
            <v>0.97750000000000004</v>
          </cell>
          <cell r="G626">
            <v>5.7616999999999998E-3</v>
          </cell>
        </row>
        <row r="627">
          <cell r="A627">
            <v>0.97470000000000001</v>
          </cell>
          <cell r="B627">
            <v>2.8275000000000002E-3</v>
          </cell>
          <cell r="C627">
            <v>0.97470000000000001</v>
          </cell>
          <cell r="D627">
            <v>4.4669000000000002E-3</v>
          </cell>
          <cell r="F627">
            <v>0.97499999999999998</v>
          </cell>
          <cell r="G627">
            <v>5.7372999999999999E-3</v>
          </cell>
        </row>
        <row r="628">
          <cell r="A628">
            <v>0.97230000000000005</v>
          </cell>
          <cell r="B628">
            <v>2.8249999999999998E-3</v>
          </cell>
          <cell r="C628">
            <v>0.97260000000000002</v>
          </cell>
          <cell r="D628">
            <v>4.4183E-3</v>
          </cell>
          <cell r="F628">
            <v>0.97230000000000005</v>
          </cell>
          <cell r="G628">
            <v>5.7159000000000003E-3</v>
          </cell>
        </row>
        <row r="629">
          <cell r="A629">
            <v>0.97019999999999995</v>
          </cell>
          <cell r="B629">
            <v>2.8210000000000002E-3</v>
          </cell>
          <cell r="C629">
            <v>0.97050000000000003</v>
          </cell>
          <cell r="D629">
            <v>4.3715999999999998E-3</v>
          </cell>
          <cell r="F629">
            <v>0.97019999999999995</v>
          </cell>
          <cell r="G629">
            <v>5.7007000000000004E-3</v>
          </cell>
        </row>
        <row r="630">
          <cell r="A630">
            <v>0.9677</v>
          </cell>
          <cell r="B630">
            <v>2.8159000000000001E-3</v>
          </cell>
          <cell r="C630">
            <v>0.96740000000000004</v>
          </cell>
          <cell r="D630">
            <v>4.3242999999999997E-3</v>
          </cell>
          <cell r="F630">
            <v>0.9677</v>
          </cell>
          <cell r="G630">
            <v>5.6793E-3</v>
          </cell>
        </row>
        <row r="631">
          <cell r="A631">
            <v>0.96499999999999997</v>
          </cell>
          <cell r="B631">
            <v>2.8110000000000001E-3</v>
          </cell>
          <cell r="C631">
            <v>0.96530000000000005</v>
          </cell>
          <cell r="D631">
            <v>4.2773000000000004E-3</v>
          </cell>
          <cell r="F631">
            <v>0.9647</v>
          </cell>
          <cell r="G631">
            <v>5.6762999999999996E-3</v>
          </cell>
        </row>
        <row r="632">
          <cell r="A632">
            <v>0.96279999999999999</v>
          </cell>
          <cell r="B632">
            <v>2.8029999999999999E-3</v>
          </cell>
          <cell r="C632">
            <v>0.96250000000000002</v>
          </cell>
          <cell r="D632">
            <v>4.2313000000000003E-3</v>
          </cell>
          <cell r="F632">
            <v>0.96220000000000006</v>
          </cell>
          <cell r="G632">
            <v>5.6670999999999996E-3</v>
          </cell>
        </row>
        <row r="633">
          <cell r="A633">
            <v>0.96009999999999995</v>
          </cell>
          <cell r="B633">
            <v>2.7962999999999998E-3</v>
          </cell>
          <cell r="C633">
            <v>0.96040000000000003</v>
          </cell>
          <cell r="D633">
            <v>4.1815000000000003E-3</v>
          </cell>
          <cell r="F633">
            <v>0.96040000000000003</v>
          </cell>
          <cell r="G633">
            <v>5.6579999999999998E-3</v>
          </cell>
        </row>
        <row r="634">
          <cell r="A634">
            <v>0.95789999999999997</v>
          </cell>
          <cell r="B634">
            <v>2.7872000000000001E-3</v>
          </cell>
          <cell r="C634">
            <v>0.95789999999999997</v>
          </cell>
          <cell r="D634">
            <v>4.1384999999999998E-3</v>
          </cell>
          <cell r="F634">
            <v>0.95830000000000004</v>
          </cell>
          <cell r="G634">
            <v>5.6518999999999996E-3</v>
          </cell>
        </row>
        <row r="635">
          <cell r="A635">
            <v>0.95550000000000002</v>
          </cell>
          <cell r="B635">
            <v>2.7774000000000002E-3</v>
          </cell>
          <cell r="C635">
            <v>0.95489999999999997</v>
          </cell>
          <cell r="D635">
            <v>4.0905999999999998E-3</v>
          </cell>
          <cell r="F635">
            <v>0.95550000000000002</v>
          </cell>
          <cell r="G635">
            <v>5.6487999999999998E-3</v>
          </cell>
        </row>
        <row r="636">
          <cell r="A636">
            <v>0.95279999999999998</v>
          </cell>
          <cell r="B636">
            <v>2.7688999999999999E-3</v>
          </cell>
          <cell r="C636">
            <v>0.95340000000000003</v>
          </cell>
          <cell r="D636">
            <v>4.0410999999999997E-3</v>
          </cell>
          <cell r="F636">
            <v>0.95250000000000001</v>
          </cell>
          <cell r="G636">
            <v>5.6487999999999998E-3</v>
          </cell>
        </row>
        <row r="637">
          <cell r="A637">
            <v>0.9506</v>
          </cell>
          <cell r="B637">
            <v>2.7594E-3</v>
          </cell>
          <cell r="C637">
            <v>0.95030000000000003</v>
          </cell>
          <cell r="D637">
            <v>3.9941000000000004E-3</v>
          </cell>
          <cell r="F637">
            <v>0.9506</v>
          </cell>
          <cell r="G637">
            <v>5.6487999999999998E-3</v>
          </cell>
        </row>
        <row r="638">
          <cell r="A638">
            <v>0.94820000000000004</v>
          </cell>
          <cell r="B638">
            <v>2.7487000000000002E-3</v>
          </cell>
          <cell r="C638">
            <v>0.94820000000000004</v>
          </cell>
          <cell r="D638">
            <v>3.9496000000000002E-3</v>
          </cell>
          <cell r="F638">
            <v>0.94789999999999996</v>
          </cell>
          <cell r="G638">
            <v>5.6518999999999996E-3</v>
          </cell>
        </row>
        <row r="639">
          <cell r="A639">
            <v>0.94569999999999999</v>
          </cell>
          <cell r="B639">
            <v>2.7355999999999999E-3</v>
          </cell>
          <cell r="C639">
            <v>0.94540000000000002</v>
          </cell>
          <cell r="D639">
            <v>3.9031999999999999E-3</v>
          </cell>
          <cell r="F639">
            <v>0.94599999999999995</v>
          </cell>
          <cell r="G639">
            <v>5.6641E-3</v>
          </cell>
        </row>
        <row r="640">
          <cell r="A640">
            <v>0.94330000000000003</v>
          </cell>
          <cell r="B640">
            <v>2.7242999999999998E-3</v>
          </cell>
          <cell r="C640">
            <v>0.94330000000000003</v>
          </cell>
          <cell r="D640">
            <v>3.8555999999999998E-3</v>
          </cell>
          <cell r="F640">
            <v>0.94330000000000003</v>
          </cell>
          <cell r="G640">
            <v>5.6670999999999996E-3</v>
          </cell>
        </row>
        <row r="641">
          <cell r="A641">
            <v>0.94089999999999996</v>
          </cell>
          <cell r="B641">
            <v>2.7117999999999999E-3</v>
          </cell>
          <cell r="C641">
            <v>0.94089999999999996</v>
          </cell>
          <cell r="D641">
            <v>3.8116999999999999E-3</v>
          </cell>
          <cell r="F641">
            <v>0.94089999999999996</v>
          </cell>
          <cell r="G641">
            <v>5.6762999999999996E-3</v>
          </cell>
        </row>
        <row r="642">
          <cell r="A642">
            <v>0.93779999999999997</v>
          </cell>
          <cell r="B642">
            <v>2.7008000000000002E-3</v>
          </cell>
          <cell r="C642">
            <v>0.93810000000000004</v>
          </cell>
          <cell r="D642">
            <v>3.7558000000000001E-3</v>
          </cell>
          <cell r="F642">
            <v>0.93810000000000004</v>
          </cell>
          <cell r="G642">
            <v>5.6854000000000002E-3</v>
          </cell>
        </row>
        <row r="643">
          <cell r="A643">
            <v>0.93569999999999998</v>
          </cell>
          <cell r="B643">
            <v>2.6871E-3</v>
          </cell>
          <cell r="C643">
            <v>0.93569999999999998</v>
          </cell>
          <cell r="D643">
            <v>3.7204E-3</v>
          </cell>
          <cell r="F643">
            <v>0.93569999999999998</v>
          </cell>
          <cell r="G643">
            <v>5.6885E-3</v>
          </cell>
        </row>
        <row r="644">
          <cell r="A644">
            <v>0.93320000000000003</v>
          </cell>
          <cell r="B644">
            <v>2.6737000000000002E-3</v>
          </cell>
          <cell r="C644">
            <v>0.93320000000000003</v>
          </cell>
          <cell r="D644">
            <v>3.6709999999999998E-3</v>
          </cell>
          <cell r="F644">
            <v>0.93320000000000003</v>
          </cell>
          <cell r="G644">
            <v>5.7067999999999997E-3</v>
          </cell>
        </row>
        <row r="645">
          <cell r="A645">
            <v>0.93110000000000004</v>
          </cell>
          <cell r="B645">
            <v>2.6599000000000002E-3</v>
          </cell>
          <cell r="C645">
            <v>0.93079999999999996</v>
          </cell>
          <cell r="D645">
            <v>3.6261000000000002E-3</v>
          </cell>
          <cell r="F645">
            <v>0.93079999999999996</v>
          </cell>
          <cell r="G645">
            <v>5.7098000000000001E-3</v>
          </cell>
        </row>
        <row r="646">
          <cell r="A646">
            <v>0.92869999999999997</v>
          </cell>
          <cell r="B646">
            <v>2.6465E-3</v>
          </cell>
          <cell r="C646">
            <v>0.92869999999999997</v>
          </cell>
          <cell r="D646">
            <v>3.5793999999999999E-3</v>
          </cell>
          <cell r="F646">
            <v>0.92869999999999997</v>
          </cell>
          <cell r="G646">
            <v>5.7220999999999999E-3</v>
          </cell>
        </row>
        <row r="647">
          <cell r="A647">
            <v>0.92649999999999999</v>
          </cell>
          <cell r="B647">
            <v>2.6294000000000001E-3</v>
          </cell>
          <cell r="C647">
            <v>0.92620000000000002</v>
          </cell>
          <cell r="D647">
            <v>3.5346000000000002E-3</v>
          </cell>
          <cell r="F647">
            <v>0.92620000000000002</v>
          </cell>
          <cell r="G647">
            <v>5.7311999999999997E-3</v>
          </cell>
        </row>
        <row r="648">
          <cell r="A648">
            <v>0.92349999999999999</v>
          </cell>
          <cell r="B648">
            <v>2.6169000000000001E-3</v>
          </cell>
          <cell r="C648">
            <v>0.92410000000000003</v>
          </cell>
          <cell r="D648">
            <v>3.4921000000000002E-3</v>
          </cell>
          <cell r="F648">
            <v>0.92410000000000003</v>
          </cell>
          <cell r="G648">
            <v>5.7495000000000003E-3</v>
          </cell>
        </row>
        <row r="649">
          <cell r="A649">
            <v>0.92069999999999996</v>
          </cell>
          <cell r="B649">
            <v>2.5994999999999998E-3</v>
          </cell>
          <cell r="C649">
            <v>0.92130000000000001</v>
          </cell>
          <cell r="D649">
            <v>3.447E-3</v>
          </cell>
          <cell r="F649">
            <v>0.92100000000000004</v>
          </cell>
          <cell r="G649">
            <v>5.7526000000000001E-3</v>
          </cell>
        </row>
        <row r="650">
          <cell r="A650">
            <v>0.91859999999999997</v>
          </cell>
          <cell r="B650">
            <v>2.5847999999999999E-3</v>
          </cell>
          <cell r="C650">
            <v>0.91890000000000005</v>
          </cell>
          <cell r="D650">
            <v>3.4026999999999998E-3</v>
          </cell>
          <cell r="F650">
            <v>0.91859999999999997</v>
          </cell>
          <cell r="G650">
            <v>5.7678E-3</v>
          </cell>
        </row>
        <row r="651">
          <cell r="A651">
            <v>0.91639999999999999</v>
          </cell>
          <cell r="B651">
            <v>2.5658999999999999E-3</v>
          </cell>
          <cell r="C651">
            <v>0.91639999999999999</v>
          </cell>
          <cell r="D651">
            <v>3.3582E-3</v>
          </cell>
          <cell r="F651">
            <v>0.91639999999999999</v>
          </cell>
          <cell r="G651">
            <v>5.7800000000000004E-3</v>
          </cell>
        </row>
        <row r="652">
          <cell r="A652">
            <v>0.91369999999999996</v>
          </cell>
          <cell r="B652">
            <v>2.5509999999999999E-3</v>
          </cell>
          <cell r="C652">
            <v>0.9143</v>
          </cell>
          <cell r="D652">
            <v>3.3157E-3</v>
          </cell>
          <cell r="F652">
            <v>0.9143</v>
          </cell>
          <cell r="G652">
            <v>5.7922E-3</v>
          </cell>
        </row>
        <row r="653">
          <cell r="A653">
            <v>0.91159999999999997</v>
          </cell>
          <cell r="B653">
            <v>2.5347999999999998E-3</v>
          </cell>
          <cell r="C653">
            <v>0.9113</v>
          </cell>
          <cell r="D653">
            <v>3.2736000000000002E-3</v>
          </cell>
          <cell r="F653">
            <v>0.91159999999999997</v>
          </cell>
          <cell r="G653">
            <v>5.8044000000000004E-3</v>
          </cell>
        </row>
        <row r="654">
          <cell r="A654">
            <v>0.90939999999999999</v>
          </cell>
          <cell r="B654">
            <v>2.5179999999999998E-3</v>
          </cell>
          <cell r="C654">
            <v>0.90880000000000005</v>
          </cell>
          <cell r="D654">
            <v>3.2296999999999998E-3</v>
          </cell>
          <cell r="F654">
            <v>0.90910000000000002</v>
          </cell>
          <cell r="G654">
            <v>5.8196999999999997E-3</v>
          </cell>
        </row>
        <row r="655">
          <cell r="A655">
            <v>0.90610000000000002</v>
          </cell>
          <cell r="B655">
            <v>2.5011999999999999E-3</v>
          </cell>
          <cell r="C655">
            <v>0.90700000000000003</v>
          </cell>
          <cell r="D655">
            <v>3.1879E-3</v>
          </cell>
          <cell r="F655">
            <v>0.90669999999999995</v>
          </cell>
          <cell r="G655">
            <v>5.8349999999999999E-3</v>
          </cell>
        </row>
        <row r="656">
          <cell r="A656">
            <v>0.90390000000000004</v>
          </cell>
          <cell r="B656">
            <v>2.4840999999999999E-3</v>
          </cell>
          <cell r="C656">
            <v>0.90480000000000005</v>
          </cell>
          <cell r="D656">
            <v>3.1448000000000001E-3</v>
          </cell>
          <cell r="F656">
            <v>0.90390000000000004</v>
          </cell>
          <cell r="G656">
            <v>5.8440999999999996E-3</v>
          </cell>
        </row>
        <row r="657">
          <cell r="A657">
            <v>0.9012</v>
          </cell>
          <cell r="B657">
            <v>2.4648999999999999E-3</v>
          </cell>
          <cell r="C657">
            <v>0.90149999999999997</v>
          </cell>
          <cell r="D657">
            <v>3.1045999999999999E-3</v>
          </cell>
          <cell r="F657">
            <v>0.90180000000000005</v>
          </cell>
          <cell r="G657">
            <v>5.8655000000000001E-3</v>
          </cell>
        </row>
        <row r="658">
          <cell r="A658">
            <v>0.89939999999999998</v>
          </cell>
          <cell r="B658">
            <v>2.4475E-3</v>
          </cell>
          <cell r="C658">
            <v>0.89900000000000002</v>
          </cell>
          <cell r="D658">
            <v>3.0590999999999999E-3</v>
          </cell>
          <cell r="F658">
            <v>0.89939999999999998</v>
          </cell>
          <cell r="G658">
            <v>5.8837999999999998E-3</v>
          </cell>
        </row>
        <row r="659">
          <cell r="A659">
            <v>0.89690000000000003</v>
          </cell>
          <cell r="B659">
            <v>2.4283E-3</v>
          </cell>
          <cell r="C659">
            <v>0.8972</v>
          </cell>
          <cell r="D659">
            <v>3.0216000000000002E-3</v>
          </cell>
          <cell r="F659">
            <v>0.89629999999999999</v>
          </cell>
          <cell r="G659">
            <v>5.9021000000000004E-3</v>
          </cell>
        </row>
        <row r="660">
          <cell r="A660">
            <v>0.89480000000000004</v>
          </cell>
          <cell r="B660">
            <v>2.4112000000000001E-3</v>
          </cell>
          <cell r="C660">
            <v>0.89480000000000004</v>
          </cell>
          <cell r="D660">
            <v>2.98E-3</v>
          </cell>
          <cell r="F660">
            <v>0.89449999999999996</v>
          </cell>
          <cell r="G660">
            <v>5.9142999999999999E-3</v>
          </cell>
        </row>
        <row r="661">
          <cell r="A661">
            <v>0.89200000000000002</v>
          </cell>
          <cell r="B661">
            <v>2.392E-3</v>
          </cell>
          <cell r="C661">
            <v>0.89139999999999997</v>
          </cell>
          <cell r="D661">
            <v>2.9401000000000002E-3</v>
          </cell>
          <cell r="F661">
            <v>0.89170000000000005</v>
          </cell>
          <cell r="G661">
            <v>5.9357000000000004E-3</v>
          </cell>
        </row>
        <row r="662">
          <cell r="A662">
            <v>0.88959999999999995</v>
          </cell>
          <cell r="B662">
            <v>2.3733999999999999E-3</v>
          </cell>
          <cell r="C662">
            <v>0.88990000000000002</v>
          </cell>
          <cell r="D662">
            <v>2.9004E-3</v>
          </cell>
          <cell r="F662">
            <v>0.88929999999999998</v>
          </cell>
          <cell r="G662">
            <v>5.9478999999999999E-3</v>
          </cell>
        </row>
        <row r="663">
          <cell r="A663">
            <v>0.8871</v>
          </cell>
          <cell r="B663">
            <v>2.3541E-3</v>
          </cell>
          <cell r="C663">
            <v>0.8871</v>
          </cell>
          <cell r="D663">
            <v>2.8603999999999999E-3</v>
          </cell>
          <cell r="F663">
            <v>0.8871</v>
          </cell>
          <cell r="G663">
            <v>5.9661999999999996E-3</v>
          </cell>
        </row>
        <row r="664">
          <cell r="A664">
            <v>0.88470000000000004</v>
          </cell>
          <cell r="B664">
            <v>2.3370000000000001E-3</v>
          </cell>
          <cell r="C664">
            <v>0.88439999999999996</v>
          </cell>
          <cell r="D664">
            <v>2.8216999999999999E-3</v>
          </cell>
          <cell r="F664">
            <v>0.88500000000000001</v>
          </cell>
          <cell r="G664">
            <v>5.9845000000000002E-3</v>
          </cell>
        </row>
        <row r="665">
          <cell r="A665">
            <v>0.88229999999999997</v>
          </cell>
          <cell r="B665">
            <v>2.3162999999999999E-3</v>
          </cell>
          <cell r="C665">
            <v>0.88260000000000005</v>
          </cell>
          <cell r="D665">
            <v>2.7832E-3</v>
          </cell>
          <cell r="F665">
            <v>0.88229999999999997</v>
          </cell>
          <cell r="G665">
            <v>6.0150000000000004E-3</v>
          </cell>
        </row>
        <row r="666">
          <cell r="A666">
            <v>0.88009999999999999</v>
          </cell>
          <cell r="B666">
            <v>2.2994999999999999E-3</v>
          </cell>
          <cell r="C666">
            <v>0.87980000000000003</v>
          </cell>
          <cell r="D666">
            <v>2.7447999999999999E-3</v>
          </cell>
          <cell r="F666">
            <v>0.87949999999999995</v>
          </cell>
          <cell r="G666">
            <v>6.0302999999999997E-3</v>
          </cell>
        </row>
        <row r="667">
          <cell r="A667">
            <v>0.87709999999999999</v>
          </cell>
          <cell r="B667">
            <v>2.2797E-3</v>
          </cell>
          <cell r="C667">
            <v>0.87739999999999996</v>
          </cell>
          <cell r="D667">
            <v>2.7063E-3</v>
          </cell>
          <cell r="F667">
            <v>0.87680000000000002</v>
          </cell>
          <cell r="G667">
            <v>6.0546999999999997E-3</v>
          </cell>
        </row>
        <row r="668">
          <cell r="A668">
            <v>0.87490000000000001</v>
          </cell>
          <cell r="B668">
            <v>2.2598000000000002E-3</v>
          </cell>
          <cell r="C668">
            <v>0.87429999999999997</v>
          </cell>
          <cell r="D668">
            <v>2.6681999999999999E-3</v>
          </cell>
          <cell r="F668">
            <v>0.87460000000000004</v>
          </cell>
          <cell r="G668">
            <v>6.0669000000000001E-3</v>
          </cell>
        </row>
        <row r="669">
          <cell r="A669">
            <v>0.87190000000000001</v>
          </cell>
          <cell r="B669">
            <v>2.2412E-3</v>
          </cell>
          <cell r="C669">
            <v>0.87250000000000005</v>
          </cell>
          <cell r="D669">
            <v>2.6327999999999998E-3</v>
          </cell>
          <cell r="F669">
            <v>0.87219999999999998</v>
          </cell>
          <cell r="G669">
            <v>6.0943999999999998E-3</v>
          </cell>
        </row>
        <row r="670">
          <cell r="A670">
            <v>0.87039999999999995</v>
          </cell>
          <cell r="B670">
            <v>2.222E-3</v>
          </cell>
          <cell r="C670">
            <v>0.86980000000000002</v>
          </cell>
          <cell r="D670">
            <v>2.5948999999999998E-3</v>
          </cell>
          <cell r="F670">
            <v>0.87009999999999998</v>
          </cell>
          <cell r="G670">
            <v>6.1157E-3</v>
          </cell>
        </row>
        <row r="671">
          <cell r="A671">
            <v>0.86699999999999999</v>
          </cell>
          <cell r="B671">
            <v>2.2028E-3</v>
          </cell>
          <cell r="C671">
            <v>0.86760000000000004</v>
          </cell>
          <cell r="D671">
            <v>2.5604E-3</v>
          </cell>
          <cell r="F671">
            <v>0.86760000000000004</v>
          </cell>
          <cell r="G671">
            <v>6.1371000000000004E-3</v>
          </cell>
        </row>
        <row r="672">
          <cell r="A672">
            <v>0.86460000000000004</v>
          </cell>
          <cell r="B672">
            <v>2.1851000000000001E-3</v>
          </cell>
          <cell r="C672">
            <v>0.86519999999999997</v>
          </cell>
          <cell r="D672">
            <v>2.5241E-3</v>
          </cell>
          <cell r="F672">
            <v>0.86519999999999997</v>
          </cell>
          <cell r="G672">
            <v>6.1584999999999999E-3</v>
          </cell>
        </row>
        <row r="673">
          <cell r="A673">
            <v>0.86270000000000002</v>
          </cell>
          <cell r="B673">
            <v>2.1630999999999998E-3</v>
          </cell>
          <cell r="C673">
            <v>0.86270000000000002</v>
          </cell>
          <cell r="D673">
            <v>2.4889999999999999E-3</v>
          </cell>
          <cell r="F673">
            <v>0.86270000000000002</v>
          </cell>
          <cell r="G673">
            <v>6.1828999999999999E-3</v>
          </cell>
        </row>
        <row r="674">
          <cell r="A674">
            <v>0.85970000000000002</v>
          </cell>
          <cell r="B674">
            <v>2.1451E-3</v>
          </cell>
          <cell r="C674">
            <v>0.85970000000000002</v>
          </cell>
          <cell r="D674">
            <v>2.4526999999999999E-3</v>
          </cell>
          <cell r="F674">
            <v>0.86029999999999995</v>
          </cell>
          <cell r="G674">
            <v>6.2134E-3</v>
          </cell>
        </row>
        <row r="675">
          <cell r="A675">
            <v>0.85780000000000001</v>
          </cell>
          <cell r="B675">
            <v>2.1234000000000001E-3</v>
          </cell>
          <cell r="C675">
            <v>0.85780000000000001</v>
          </cell>
          <cell r="D675">
            <v>2.4182000000000001E-3</v>
          </cell>
          <cell r="F675">
            <v>0.85750000000000004</v>
          </cell>
          <cell r="G675">
            <v>6.2377999999999999E-3</v>
          </cell>
        </row>
        <row r="676">
          <cell r="A676">
            <v>0.85509999999999997</v>
          </cell>
          <cell r="B676">
            <v>2.1042000000000001E-3</v>
          </cell>
          <cell r="C676">
            <v>0.8548</v>
          </cell>
          <cell r="D676">
            <v>2.3842999999999998E-3</v>
          </cell>
          <cell r="F676">
            <v>0.85540000000000005</v>
          </cell>
          <cell r="G676">
            <v>6.2652999999999997E-3</v>
          </cell>
        </row>
        <row r="677">
          <cell r="A677">
            <v>0.85329999999999995</v>
          </cell>
          <cell r="B677">
            <v>2.0841000000000002E-3</v>
          </cell>
          <cell r="C677">
            <v>0.85299999999999998</v>
          </cell>
          <cell r="D677">
            <v>2.3498999999999998E-3</v>
          </cell>
          <cell r="F677">
            <v>0.85299999999999998</v>
          </cell>
          <cell r="G677">
            <v>6.2927E-3</v>
          </cell>
        </row>
        <row r="678">
          <cell r="A678">
            <v>0.8508</v>
          </cell>
          <cell r="B678">
            <v>2.0657000000000002E-3</v>
          </cell>
          <cell r="C678">
            <v>0.85019999999999996</v>
          </cell>
          <cell r="D678">
            <v>2.3184E-3</v>
          </cell>
          <cell r="F678">
            <v>0.85050000000000003</v>
          </cell>
          <cell r="G678">
            <v>6.3201999999999998E-3</v>
          </cell>
        </row>
        <row r="679">
          <cell r="A679">
            <v>0.8478</v>
          </cell>
          <cell r="B679">
            <v>2.0449999999999999E-3</v>
          </cell>
          <cell r="C679">
            <v>0.8478</v>
          </cell>
          <cell r="D679">
            <v>2.2845999999999999E-3</v>
          </cell>
          <cell r="F679">
            <v>0.8478</v>
          </cell>
          <cell r="G679">
            <v>6.3445999999999997E-3</v>
          </cell>
        </row>
        <row r="680">
          <cell r="A680">
            <v>0.84530000000000005</v>
          </cell>
          <cell r="B680">
            <v>2.0263999999999998E-3</v>
          </cell>
          <cell r="C680">
            <v>0.84560000000000002</v>
          </cell>
          <cell r="D680">
            <v>2.2528000000000001E-3</v>
          </cell>
          <cell r="F680">
            <v>0.84589999999999999</v>
          </cell>
          <cell r="G680">
            <v>6.3750999999999999E-3</v>
          </cell>
        </row>
        <row r="681">
          <cell r="A681">
            <v>0.84319999999999995</v>
          </cell>
          <cell r="B681">
            <v>2.0056000000000002E-3</v>
          </cell>
          <cell r="C681">
            <v>0.84289999999999998</v>
          </cell>
          <cell r="D681">
            <v>2.2204999999999998E-3</v>
          </cell>
          <cell r="F681">
            <v>0.84319999999999995</v>
          </cell>
          <cell r="G681">
            <v>6.4086999999999998E-3</v>
          </cell>
        </row>
        <row r="682">
          <cell r="A682">
            <v>0.84050000000000002</v>
          </cell>
          <cell r="B682">
            <v>1.9854999999999999E-3</v>
          </cell>
          <cell r="C682">
            <v>0.84050000000000002</v>
          </cell>
          <cell r="D682">
            <v>2.1892999999999999E-3</v>
          </cell>
          <cell r="F682">
            <v>0.84079999999999999</v>
          </cell>
          <cell r="G682">
            <v>6.4270000000000004E-3</v>
          </cell>
        </row>
        <row r="683">
          <cell r="A683">
            <v>0.83799999999999997</v>
          </cell>
          <cell r="B683">
            <v>1.9659E-3</v>
          </cell>
          <cell r="C683">
            <v>0.83830000000000005</v>
          </cell>
          <cell r="D683">
            <v>2.1578999999999999E-3</v>
          </cell>
          <cell r="F683">
            <v>0.83799999999999997</v>
          </cell>
          <cell r="G683">
            <v>6.4545000000000002E-3</v>
          </cell>
        </row>
        <row r="684">
          <cell r="A684">
            <v>0.83589999999999998</v>
          </cell>
          <cell r="B684">
            <v>1.9472999999999999E-3</v>
          </cell>
          <cell r="C684">
            <v>0.83620000000000005</v>
          </cell>
          <cell r="D684">
            <v>2.1274000000000002E-3</v>
          </cell>
          <cell r="F684">
            <v>0.83589999999999998</v>
          </cell>
          <cell r="G684">
            <v>6.4879999999999998E-3</v>
          </cell>
        </row>
        <row r="685">
          <cell r="A685">
            <v>0.83309999999999995</v>
          </cell>
          <cell r="B685">
            <v>1.9266000000000001E-3</v>
          </cell>
          <cell r="C685">
            <v>0.83309999999999995</v>
          </cell>
          <cell r="D685">
            <v>2.0975E-3</v>
          </cell>
          <cell r="F685">
            <v>0.8337</v>
          </cell>
          <cell r="G685">
            <v>6.5125000000000001E-3</v>
          </cell>
        </row>
        <row r="686">
          <cell r="A686">
            <v>0.83130000000000004</v>
          </cell>
          <cell r="B686">
            <v>1.908E-3</v>
          </cell>
          <cell r="C686">
            <v>0.83099999999999996</v>
          </cell>
          <cell r="D686">
            <v>2.0676000000000002E-3</v>
          </cell>
          <cell r="F686">
            <v>0.83069999999999999</v>
          </cell>
          <cell r="G686">
            <v>6.5491000000000004E-3</v>
          </cell>
        </row>
        <row r="687">
          <cell r="A687">
            <v>0.82820000000000005</v>
          </cell>
          <cell r="B687">
            <v>1.8881E-3</v>
          </cell>
          <cell r="C687">
            <v>0.82789999999999997</v>
          </cell>
          <cell r="D687">
            <v>2.0392000000000001E-3</v>
          </cell>
          <cell r="F687">
            <v>0.8286</v>
          </cell>
          <cell r="G687">
            <v>6.5764999999999999E-3</v>
          </cell>
        </row>
        <row r="688">
          <cell r="A688">
            <v>0.82579999999999998</v>
          </cell>
          <cell r="B688">
            <v>1.8686E-3</v>
          </cell>
          <cell r="C688">
            <v>0.82550000000000001</v>
          </cell>
          <cell r="D688">
            <v>2.0081000000000001E-3</v>
          </cell>
          <cell r="F688">
            <v>0.82609999999999995</v>
          </cell>
          <cell r="G688">
            <v>6.6071000000000003E-3</v>
          </cell>
        </row>
        <row r="689">
          <cell r="A689">
            <v>0.82369999999999999</v>
          </cell>
          <cell r="B689">
            <v>1.8511999999999999E-3</v>
          </cell>
          <cell r="C689">
            <v>0.82340000000000002</v>
          </cell>
          <cell r="D689">
            <v>1.9797E-3</v>
          </cell>
          <cell r="F689">
            <v>0.82369999999999999</v>
          </cell>
          <cell r="G689">
            <v>6.6375999999999996E-3</v>
          </cell>
        </row>
        <row r="690">
          <cell r="A690">
            <v>0.82089999999999996</v>
          </cell>
          <cell r="B690">
            <v>1.8311E-3</v>
          </cell>
          <cell r="C690">
            <v>0.82120000000000004</v>
          </cell>
          <cell r="D690">
            <v>1.9534000000000001E-3</v>
          </cell>
          <cell r="F690">
            <v>0.82150000000000001</v>
          </cell>
          <cell r="G690">
            <v>6.6680999999999997E-3</v>
          </cell>
        </row>
        <row r="691">
          <cell r="A691">
            <v>0.81879999999999997</v>
          </cell>
          <cell r="B691">
            <v>1.8112E-3</v>
          </cell>
          <cell r="C691">
            <v>0.81850000000000001</v>
          </cell>
          <cell r="D691">
            <v>1.9250999999999999E-3</v>
          </cell>
          <cell r="F691">
            <v>0.81879999999999997</v>
          </cell>
          <cell r="G691">
            <v>6.6956000000000003E-3</v>
          </cell>
        </row>
        <row r="692">
          <cell r="A692">
            <v>0.81630000000000003</v>
          </cell>
          <cell r="B692">
            <v>1.7926000000000001E-3</v>
          </cell>
          <cell r="C692">
            <v>0.81569999999999998</v>
          </cell>
          <cell r="D692">
            <v>1.8975999999999999E-3</v>
          </cell>
          <cell r="F692">
            <v>0.81669999999999998</v>
          </cell>
          <cell r="G692">
            <v>6.7291E-3</v>
          </cell>
        </row>
        <row r="693">
          <cell r="A693">
            <v>0.81359999999999999</v>
          </cell>
          <cell r="B693">
            <v>1.7730999999999999E-3</v>
          </cell>
          <cell r="C693">
            <v>0.81359999999999999</v>
          </cell>
          <cell r="D693">
            <v>1.8716E-3</v>
          </cell>
          <cell r="F693">
            <v>0.81359999999999999</v>
          </cell>
          <cell r="G693">
            <v>6.7565999999999998E-3</v>
          </cell>
        </row>
        <row r="694">
          <cell r="A694">
            <v>0.81179999999999997</v>
          </cell>
          <cell r="B694">
            <v>1.7547999999999999E-3</v>
          </cell>
          <cell r="C694">
            <v>0.8115</v>
          </cell>
          <cell r="D694">
            <v>1.8457E-3</v>
          </cell>
          <cell r="F694">
            <v>0.8115</v>
          </cell>
          <cell r="G694">
            <v>6.7841000000000004E-3</v>
          </cell>
        </row>
        <row r="695">
          <cell r="A695">
            <v>0.80900000000000005</v>
          </cell>
          <cell r="B695">
            <v>1.7351999999999999E-3</v>
          </cell>
          <cell r="C695">
            <v>0.80869999999999997</v>
          </cell>
          <cell r="D695">
            <v>1.8204E-3</v>
          </cell>
          <cell r="F695">
            <v>0.80900000000000005</v>
          </cell>
          <cell r="G695">
            <v>6.8176E-3</v>
          </cell>
        </row>
        <row r="696">
          <cell r="A696">
            <v>0.80630000000000002</v>
          </cell>
          <cell r="B696">
            <v>1.7168999999999999E-3</v>
          </cell>
          <cell r="C696">
            <v>0.80659999999999998</v>
          </cell>
          <cell r="D696">
            <v>1.7949999999999999E-3</v>
          </cell>
          <cell r="F696">
            <v>0.80659999999999998</v>
          </cell>
          <cell r="G696">
            <v>6.8512E-3</v>
          </cell>
        </row>
        <row r="697">
          <cell r="A697">
            <v>0.80410000000000004</v>
          </cell>
          <cell r="B697">
            <v>1.6986E-3</v>
          </cell>
          <cell r="C697">
            <v>0.80410000000000004</v>
          </cell>
          <cell r="D697">
            <v>1.7708999999999999E-3</v>
          </cell>
          <cell r="F697">
            <v>0.80410000000000004</v>
          </cell>
          <cell r="G697">
            <v>6.8755999999999999E-3</v>
          </cell>
        </row>
        <row r="698">
          <cell r="A698">
            <v>0.80169999999999997</v>
          </cell>
          <cell r="B698">
            <v>1.6803E-3</v>
          </cell>
          <cell r="C698">
            <v>0.80169999999999997</v>
          </cell>
          <cell r="D698">
            <v>1.7455999999999999E-3</v>
          </cell>
          <cell r="F698">
            <v>0.8014</v>
          </cell>
          <cell r="G698">
            <v>6.8999999999999999E-3</v>
          </cell>
        </row>
        <row r="699">
          <cell r="A699">
            <v>0.79959999999999998</v>
          </cell>
          <cell r="B699">
            <v>1.6623E-3</v>
          </cell>
          <cell r="C699">
            <v>0.79900000000000004</v>
          </cell>
          <cell r="D699">
            <v>1.7227E-3</v>
          </cell>
          <cell r="F699">
            <v>0.79900000000000004</v>
          </cell>
          <cell r="G699">
            <v>6.9335999999999998E-3</v>
          </cell>
        </row>
        <row r="700">
          <cell r="A700">
            <v>0.79649999999999999</v>
          </cell>
          <cell r="B700">
            <v>1.6431E-3</v>
          </cell>
          <cell r="C700">
            <v>0.79679999999999995</v>
          </cell>
          <cell r="D700">
            <v>1.6983E-3</v>
          </cell>
          <cell r="F700">
            <v>0.79649999999999999</v>
          </cell>
          <cell r="G700">
            <v>6.9610999999999996E-3</v>
          </cell>
        </row>
        <row r="701">
          <cell r="A701">
            <v>0.7944</v>
          </cell>
          <cell r="B701">
            <v>1.6260000000000001E-3</v>
          </cell>
          <cell r="C701">
            <v>0.79469999999999996</v>
          </cell>
          <cell r="D701">
            <v>1.6762999999999999E-3</v>
          </cell>
          <cell r="F701">
            <v>0.7944</v>
          </cell>
          <cell r="G701">
            <v>6.9823999999999997E-3</v>
          </cell>
        </row>
        <row r="702">
          <cell r="A702">
            <v>0.79190000000000005</v>
          </cell>
          <cell r="B702">
            <v>1.6083E-3</v>
          </cell>
          <cell r="C702">
            <v>0.79190000000000005</v>
          </cell>
          <cell r="D702">
            <v>1.6534E-3</v>
          </cell>
          <cell r="F702">
            <v>0.79249999999999998</v>
          </cell>
          <cell r="G702">
            <v>7.0128999999999999E-3</v>
          </cell>
        </row>
        <row r="703">
          <cell r="A703">
            <v>0.78920000000000001</v>
          </cell>
          <cell r="B703">
            <v>1.5903E-3</v>
          </cell>
          <cell r="C703">
            <v>0.78920000000000001</v>
          </cell>
          <cell r="D703">
            <v>1.6321E-3</v>
          </cell>
          <cell r="F703">
            <v>0.78979999999999995</v>
          </cell>
          <cell r="G703">
            <v>7.0403999999999996E-3</v>
          </cell>
        </row>
        <row r="704">
          <cell r="A704">
            <v>0.78669999999999995</v>
          </cell>
          <cell r="B704">
            <v>1.5713999999999999E-3</v>
          </cell>
          <cell r="C704">
            <v>0.78700000000000003</v>
          </cell>
          <cell r="D704">
            <v>1.6095E-3</v>
          </cell>
          <cell r="F704">
            <v>0.78669999999999995</v>
          </cell>
          <cell r="G704">
            <v>7.0648000000000004E-3</v>
          </cell>
        </row>
        <row r="705">
          <cell r="A705">
            <v>0.78459999999999996</v>
          </cell>
          <cell r="B705">
            <v>1.5543E-3</v>
          </cell>
          <cell r="C705">
            <v>0.7843</v>
          </cell>
          <cell r="D705">
            <v>1.5884E-3</v>
          </cell>
          <cell r="F705">
            <v>0.7843</v>
          </cell>
          <cell r="G705">
            <v>7.0862E-3</v>
          </cell>
        </row>
        <row r="706">
          <cell r="A706">
            <v>0.78220000000000001</v>
          </cell>
          <cell r="B706">
            <v>1.5347E-3</v>
          </cell>
          <cell r="C706">
            <v>0.78220000000000001</v>
          </cell>
          <cell r="D706">
            <v>1.5677E-3</v>
          </cell>
          <cell r="F706">
            <v>0.78249999999999997</v>
          </cell>
          <cell r="G706">
            <v>7.1197999999999999E-3</v>
          </cell>
        </row>
        <row r="707">
          <cell r="A707">
            <v>0.77969999999999995</v>
          </cell>
          <cell r="B707">
            <v>1.5198E-3</v>
          </cell>
          <cell r="C707">
            <v>0.77939999999999998</v>
          </cell>
          <cell r="D707">
            <v>1.5468999999999999E-3</v>
          </cell>
          <cell r="F707">
            <v>0.78</v>
          </cell>
          <cell r="G707">
            <v>7.1441999999999999E-3</v>
          </cell>
        </row>
        <row r="708">
          <cell r="A708">
            <v>0.77700000000000002</v>
          </cell>
          <cell r="B708">
            <v>1.5015E-3</v>
          </cell>
          <cell r="C708">
            <v>0.77729999999999999</v>
          </cell>
          <cell r="D708">
            <v>1.5273999999999999E-3</v>
          </cell>
          <cell r="F708">
            <v>0.77700000000000002</v>
          </cell>
          <cell r="G708">
            <v>7.1624999999999996E-3</v>
          </cell>
        </row>
        <row r="709">
          <cell r="A709">
            <v>0.77480000000000004</v>
          </cell>
          <cell r="B709">
            <v>1.4852999999999999E-3</v>
          </cell>
          <cell r="C709">
            <v>0.77449999999999997</v>
          </cell>
          <cell r="D709">
            <v>1.5073E-3</v>
          </cell>
          <cell r="F709">
            <v>0.77449999999999997</v>
          </cell>
          <cell r="G709">
            <v>7.1869000000000004E-3</v>
          </cell>
        </row>
        <row r="710">
          <cell r="A710">
            <v>0.77270000000000005</v>
          </cell>
          <cell r="B710">
            <v>1.4687999999999999E-3</v>
          </cell>
          <cell r="C710">
            <v>0.77210000000000001</v>
          </cell>
          <cell r="D710">
            <v>1.4890000000000001E-3</v>
          </cell>
          <cell r="F710">
            <v>0.77210000000000001</v>
          </cell>
          <cell r="G710">
            <v>7.2113000000000003E-3</v>
          </cell>
        </row>
        <row r="711">
          <cell r="A711">
            <v>0.76929999999999998</v>
          </cell>
          <cell r="B711">
            <v>1.4522999999999999E-3</v>
          </cell>
          <cell r="C711">
            <v>0.76970000000000005</v>
          </cell>
          <cell r="D711">
            <v>1.47E-3</v>
          </cell>
          <cell r="F711">
            <v>0.77</v>
          </cell>
          <cell r="G711">
            <v>7.2357000000000003E-3</v>
          </cell>
        </row>
        <row r="712">
          <cell r="A712">
            <v>0.7681</v>
          </cell>
          <cell r="B712">
            <v>1.4352E-3</v>
          </cell>
          <cell r="C712">
            <v>0.76719999999999999</v>
          </cell>
          <cell r="D712">
            <v>1.4517E-3</v>
          </cell>
          <cell r="F712">
            <v>0.76749999999999996</v>
          </cell>
          <cell r="G712">
            <v>7.2632E-3</v>
          </cell>
        </row>
        <row r="713">
          <cell r="A713">
            <v>0.7651</v>
          </cell>
          <cell r="B713">
            <v>1.4182000000000001E-3</v>
          </cell>
          <cell r="C713">
            <v>0.7651</v>
          </cell>
          <cell r="D713">
            <v>1.4331000000000001E-3</v>
          </cell>
          <cell r="F713">
            <v>0.7651</v>
          </cell>
          <cell r="G713">
            <v>7.2906999999999998E-3</v>
          </cell>
        </row>
        <row r="714">
          <cell r="A714">
            <v>0.76259999999999994</v>
          </cell>
          <cell r="B714">
            <v>1.402E-3</v>
          </cell>
          <cell r="C714">
            <v>0.76229999999999998</v>
          </cell>
          <cell r="D714">
            <v>1.4147999999999999E-3</v>
          </cell>
          <cell r="F714">
            <v>0.76229999999999998</v>
          </cell>
          <cell r="G714">
            <v>7.3090000000000004E-3</v>
          </cell>
        </row>
        <row r="715">
          <cell r="A715">
            <v>0.76019999999999999</v>
          </cell>
          <cell r="B715">
            <v>1.3867E-3</v>
          </cell>
          <cell r="C715">
            <v>0.76049999999999995</v>
          </cell>
          <cell r="D715">
            <v>1.3986000000000001E-3</v>
          </cell>
          <cell r="F715">
            <v>0.75990000000000002</v>
          </cell>
          <cell r="G715">
            <v>7.3334000000000003E-3</v>
          </cell>
        </row>
        <row r="716">
          <cell r="A716">
            <v>0.7581</v>
          </cell>
          <cell r="B716">
            <v>1.3711999999999999E-3</v>
          </cell>
          <cell r="C716">
            <v>0.7581</v>
          </cell>
          <cell r="D716">
            <v>1.3814999999999999E-3</v>
          </cell>
          <cell r="F716">
            <v>0.75739999999999996</v>
          </cell>
          <cell r="G716">
            <v>7.3578000000000003E-3</v>
          </cell>
        </row>
        <row r="717">
          <cell r="A717">
            <v>0.75529999999999997</v>
          </cell>
          <cell r="B717">
            <v>1.3553E-3</v>
          </cell>
          <cell r="C717">
            <v>0.755</v>
          </cell>
          <cell r="D717">
            <v>1.3651E-3</v>
          </cell>
          <cell r="F717">
            <v>0.755</v>
          </cell>
          <cell r="G717">
            <v>7.3822000000000002E-3</v>
          </cell>
        </row>
        <row r="718">
          <cell r="A718">
            <v>0.75290000000000001</v>
          </cell>
          <cell r="B718">
            <v>1.3393999999999999E-3</v>
          </cell>
          <cell r="C718">
            <v>0.75290000000000001</v>
          </cell>
          <cell r="D718">
            <v>1.3492000000000001E-3</v>
          </cell>
          <cell r="F718">
            <v>0.75260000000000005</v>
          </cell>
          <cell r="G718">
            <v>7.4066000000000002E-3</v>
          </cell>
        </row>
        <row r="719">
          <cell r="A719">
            <v>0.75009999999999999</v>
          </cell>
          <cell r="B719">
            <v>1.3242E-3</v>
          </cell>
          <cell r="C719">
            <v>0.75039999999999996</v>
          </cell>
          <cell r="D719">
            <v>1.3332999999999999E-3</v>
          </cell>
          <cell r="F719">
            <v>0.75019999999999998</v>
          </cell>
          <cell r="G719">
            <v>7.4340999999999999E-3</v>
          </cell>
        </row>
        <row r="720">
          <cell r="A720">
            <v>0.74770000000000003</v>
          </cell>
          <cell r="B720">
            <v>1.3094999999999999E-3</v>
          </cell>
          <cell r="C720">
            <v>0.748</v>
          </cell>
          <cell r="D720">
            <v>1.3178E-3</v>
          </cell>
          <cell r="F720">
            <v>0.74790000000000001</v>
          </cell>
          <cell r="G720">
            <v>7.4584999999999999E-3</v>
          </cell>
        </row>
        <row r="721">
          <cell r="A721">
            <v>0.74519999999999997</v>
          </cell>
          <cell r="B721">
            <v>1.2945999999999999E-3</v>
          </cell>
          <cell r="C721">
            <v>0.74550000000000005</v>
          </cell>
          <cell r="D721">
            <v>1.3025000000000001E-3</v>
          </cell>
          <cell r="F721">
            <v>0.74539999999999995</v>
          </cell>
          <cell r="G721">
            <v>7.4799000000000003E-3</v>
          </cell>
        </row>
        <row r="722">
          <cell r="A722">
            <v>0.74280000000000002</v>
          </cell>
          <cell r="B722">
            <v>1.2796000000000001E-3</v>
          </cell>
          <cell r="C722">
            <v>0.74299999999999999</v>
          </cell>
          <cell r="D722">
            <v>1.2884999999999999E-3</v>
          </cell>
          <cell r="F722">
            <v>0.74299999999999999</v>
          </cell>
          <cell r="G722">
            <v>7.5043000000000002E-3</v>
          </cell>
        </row>
        <row r="723">
          <cell r="A723">
            <v>0.74039999999999995</v>
          </cell>
          <cell r="B723">
            <v>1.2653E-3</v>
          </cell>
          <cell r="C723">
            <v>0.74060000000000004</v>
          </cell>
          <cell r="D723">
            <v>1.2729E-3</v>
          </cell>
          <cell r="F723">
            <v>0.74050000000000005</v>
          </cell>
          <cell r="G723">
            <v>7.5316999999999997E-3</v>
          </cell>
        </row>
        <row r="724">
          <cell r="A724">
            <v>0.73799999999999999</v>
          </cell>
          <cell r="B724">
            <v>1.2512000000000001E-3</v>
          </cell>
          <cell r="C724">
            <v>0.73819999999999997</v>
          </cell>
          <cell r="D724">
            <v>1.2597999999999999E-3</v>
          </cell>
          <cell r="F724">
            <v>0.73809999999999998</v>
          </cell>
          <cell r="G724">
            <v>7.5500999999999997E-3</v>
          </cell>
        </row>
        <row r="725">
          <cell r="A725">
            <v>0.73550000000000004</v>
          </cell>
          <cell r="B725">
            <v>1.2375000000000001E-3</v>
          </cell>
          <cell r="C725">
            <v>0.73570000000000002</v>
          </cell>
          <cell r="D725">
            <v>1.2457E-3</v>
          </cell>
          <cell r="F725">
            <v>0.73560000000000003</v>
          </cell>
          <cell r="G725">
            <v>7.5713999999999998E-3</v>
          </cell>
        </row>
        <row r="726">
          <cell r="A726">
            <v>0.73309999999999997</v>
          </cell>
          <cell r="B726">
            <v>1.2237999999999999E-3</v>
          </cell>
          <cell r="C726">
            <v>0.73329999999999995</v>
          </cell>
          <cell r="D726">
            <v>1.2325999999999999E-3</v>
          </cell>
          <cell r="F726">
            <v>0.73319999999999996</v>
          </cell>
          <cell r="G726">
            <v>7.5988999999999996E-3</v>
          </cell>
        </row>
        <row r="727">
          <cell r="A727">
            <v>0.73070000000000002</v>
          </cell>
          <cell r="B727">
            <v>1.2097E-3</v>
          </cell>
          <cell r="C727">
            <v>0.73089999999999999</v>
          </cell>
          <cell r="D727">
            <v>1.2189E-3</v>
          </cell>
          <cell r="F727">
            <v>0.73080000000000001</v>
          </cell>
          <cell r="G727">
            <v>7.6201999999999997E-3</v>
          </cell>
        </row>
        <row r="728">
          <cell r="A728">
            <v>0.72819999999999996</v>
          </cell>
          <cell r="B728">
            <v>1.1957000000000001E-3</v>
          </cell>
          <cell r="C728">
            <v>0.72840000000000005</v>
          </cell>
          <cell r="D728">
            <v>1.2064000000000001E-3</v>
          </cell>
          <cell r="F728">
            <v>0.72829999999999995</v>
          </cell>
          <cell r="G728">
            <v>7.6446999999999999E-3</v>
          </cell>
        </row>
        <row r="729">
          <cell r="A729">
            <v>0.72570000000000001</v>
          </cell>
          <cell r="B729">
            <v>1.1826E-3</v>
          </cell>
          <cell r="C729">
            <v>0.72599999999999998</v>
          </cell>
          <cell r="D729">
            <v>1.1938999999999999E-3</v>
          </cell>
          <cell r="F729">
            <v>0.72589999999999999</v>
          </cell>
          <cell r="G729">
            <v>7.6629999999999997E-3</v>
          </cell>
        </row>
        <row r="730">
          <cell r="A730">
            <v>0.72340000000000004</v>
          </cell>
          <cell r="B730">
            <v>1.1688E-3</v>
          </cell>
          <cell r="C730">
            <v>0.72350000000000003</v>
          </cell>
          <cell r="D730">
            <v>1.1816000000000001E-3</v>
          </cell>
          <cell r="F730">
            <v>0.72340000000000004</v>
          </cell>
          <cell r="G730">
            <v>7.6934999999999998E-3</v>
          </cell>
        </row>
        <row r="731">
          <cell r="A731">
            <v>0.72089999999999999</v>
          </cell>
          <cell r="B731">
            <v>1.1559999999999999E-3</v>
          </cell>
          <cell r="C731">
            <v>0.72109999999999996</v>
          </cell>
          <cell r="D731">
            <v>1.17E-3</v>
          </cell>
          <cell r="F731">
            <v>0.72099999999999997</v>
          </cell>
          <cell r="G731">
            <v>7.7178999999999998E-3</v>
          </cell>
        </row>
        <row r="732">
          <cell r="A732">
            <v>0.71850000000000003</v>
          </cell>
          <cell r="B732">
            <v>1.1429000000000001E-3</v>
          </cell>
          <cell r="C732">
            <v>0.71860000000000002</v>
          </cell>
          <cell r="D732">
            <v>1.1585E-3</v>
          </cell>
          <cell r="F732">
            <v>0.71860000000000002</v>
          </cell>
          <cell r="G732">
            <v>7.7393000000000002E-3</v>
          </cell>
        </row>
        <row r="733">
          <cell r="A733">
            <v>0.71609999999999996</v>
          </cell>
          <cell r="B733">
            <v>1.1303999999999999E-3</v>
          </cell>
          <cell r="C733">
            <v>0.71619999999999995</v>
          </cell>
          <cell r="D733">
            <v>1.1471999999999999E-3</v>
          </cell>
          <cell r="F733">
            <v>0.71609999999999996</v>
          </cell>
          <cell r="G733">
            <v>7.7575999999999999E-3</v>
          </cell>
        </row>
        <row r="734">
          <cell r="A734">
            <v>0.71360000000000001</v>
          </cell>
          <cell r="B734">
            <v>1.1179E-3</v>
          </cell>
          <cell r="C734">
            <v>0.7137</v>
          </cell>
          <cell r="D734">
            <v>1.1362E-3</v>
          </cell>
          <cell r="F734">
            <v>0.7137</v>
          </cell>
          <cell r="G734">
            <v>7.7942000000000003E-3</v>
          </cell>
        </row>
        <row r="735">
          <cell r="A735">
            <v>0.71120000000000005</v>
          </cell>
          <cell r="B735">
            <v>1.106E-3</v>
          </cell>
          <cell r="C735">
            <v>0.71130000000000004</v>
          </cell>
          <cell r="D735">
            <v>1.1255E-3</v>
          </cell>
          <cell r="F735">
            <v>0.71120000000000005</v>
          </cell>
          <cell r="G735">
            <v>7.8002999999999996E-3</v>
          </cell>
        </row>
        <row r="736">
          <cell r="A736">
            <v>0.7087</v>
          </cell>
          <cell r="B736">
            <v>1.0938E-3</v>
          </cell>
          <cell r="C736">
            <v>0.70889999999999997</v>
          </cell>
          <cell r="D736">
            <v>1.1148E-3</v>
          </cell>
          <cell r="F736">
            <v>0.70879999999999999</v>
          </cell>
          <cell r="G736">
            <v>7.8338999999999995E-3</v>
          </cell>
        </row>
        <row r="737">
          <cell r="A737">
            <v>0.70620000000000005</v>
          </cell>
          <cell r="B737">
            <v>1.0815E-3</v>
          </cell>
          <cell r="C737">
            <v>0.70640000000000003</v>
          </cell>
          <cell r="D737">
            <v>1.1046999999999999E-3</v>
          </cell>
          <cell r="F737">
            <v>0.70630000000000004</v>
          </cell>
          <cell r="G737">
            <v>7.8583000000000004E-3</v>
          </cell>
        </row>
        <row r="738">
          <cell r="A738">
            <v>0.70379999999999998</v>
          </cell>
          <cell r="B738">
            <v>1.07E-3</v>
          </cell>
          <cell r="C738">
            <v>0.70399999999999996</v>
          </cell>
          <cell r="D738">
            <v>1.0953E-3</v>
          </cell>
          <cell r="F738">
            <v>0.70389999999999997</v>
          </cell>
          <cell r="G738">
            <v>7.8857000000000007E-3</v>
          </cell>
        </row>
        <row r="739">
          <cell r="A739">
            <v>0.70140000000000002</v>
          </cell>
          <cell r="B739">
            <v>1.0583999999999999E-3</v>
          </cell>
          <cell r="C739">
            <v>0.7016</v>
          </cell>
          <cell r="D739">
            <v>1.0855000000000001E-3</v>
          </cell>
          <cell r="F739">
            <v>0.70140000000000002</v>
          </cell>
          <cell r="G739">
            <v>7.901E-3</v>
          </cell>
        </row>
        <row r="740">
          <cell r="A740">
            <v>0.69889999999999997</v>
          </cell>
          <cell r="B740">
            <v>1.0568000000000001E-3</v>
          </cell>
          <cell r="C740">
            <v>0.69910000000000005</v>
          </cell>
          <cell r="D740">
            <v>1.0763999999999999E-3</v>
          </cell>
          <cell r="F740">
            <v>0.69899999999999995</v>
          </cell>
          <cell r="G740">
            <v>7.9346E-3</v>
          </cell>
        </row>
        <row r="741">
          <cell r="A741">
            <v>0.69650000000000001</v>
          </cell>
          <cell r="B741">
            <v>1.044E-3</v>
          </cell>
          <cell r="C741">
            <v>0.6966</v>
          </cell>
          <cell r="D741">
            <v>1.0671999999999999E-3</v>
          </cell>
          <cell r="F741">
            <v>0.6966</v>
          </cell>
          <cell r="G741">
            <v>7.9468000000000004E-3</v>
          </cell>
        </row>
        <row r="742">
          <cell r="A742">
            <v>0.69410000000000005</v>
          </cell>
          <cell r="B742">
            <v>1.0326999999999999E-3</v>
          </cell>
          <cell r="C742">
            <v>0.69420000000000004</v>
          </cell>
          <cell r="D742">
            <v>1.0587000000000001E-3</v>
          </cell>
          <cell r="F742">
            <v>0.69420000000000004</v>
          </cell>
          <cell r="G742">
            <v>7.9742000000000007E-3</v>
          </cell>
        </row>
        <row r="743">
          <cell r="A743">
            <v>0.69169999999999998</v>
          </cell>
          <cell r="B743">
            <v>1.0199E-3</v>
          </cell>
          <cell r="C743">
            <v>0.69179999999999997</v>
          </cell>
          <cell r="D743">
            <v>1.0501E-3</v>
          </cell>
          <cell r="F743">
            <v>0.69169999999999998</v>
          </cell>
          <cell r="G743">
            <v>7.9956000000000003E-3</v>
          </cell>
        </row>
        <row r="744">
          <cell r="A744">
            <v>0.68920000000000003</v>
          </cell>
          <cell r="B744">
            <v>1.0095E-3</v>
          </cell>
          <cell r="C744">
            <v>0.68930000000000002</v>
          </cell>
          <cell r="D744">
            <v>1.0418999999999999E-3</v>
          </cell>
          <cell r="F744">
            <v>0.68920000000000003</v>
          </cell>
          <cell r="G744">
            <v>8.0138999999999991E-3</v>
          </cell>
        </row>
        <row r="745">
          <cell r="A745">
            <v>0.68669999999999998</v>
          </cell>
          <cell r="B745">
            <v>9.9883999999999997E-4</v>
          </cell>
          <cell r="C745">
            <v>0.68689999999999996</v>
          </cell>
          <cell r="D745">
            <v>1.0336E-3</v>
          </cell>
          <cell r="F745">
            <v>0.68679999999999997</v>
          </cell>
          <cell r="G745">
            <v>8.0353000000000004E-3</v>
          </cell>
        </row>
        <row r="746">
          <cell r="A746">
            <v>0.68430000000000002</v>
          </cell>
          <cell r="B746">
            <v>9.8784999999999997E-4</v>
          </cell>
          <cell r="C746">
            <v>0.6845</v>
          </cell>
          <cell r="D746">
            <v>1.0263E-3</v>
          </cell>
          <cell r="F746">
            <v>0.68430000000000002</v>
          </cell>
          <cell r="G746">
            <v>8.0627000000000008E-3</v>
          </cell>
        </row>
        <row r="747">
          <cell r="A747">
            <v>0.68189999999999995</v>
          </cell>
          <cell r="B747">
            <v>9.7686999999999991E-4</v>
          </cell>
          <cell r="C747">
            <v>0.68200000000000005</v>
          </cell>
          <cell r="D747">
            <v>1.0187E-3</v>
          </cell>
          <cell r="F747">
            <v>0.68189999999999995</v>
          </cell>
          <cell r="G747">
            <v>8.0811000000000008E-3</v>
          </cell>
        </row>
        <row r="748">
          <cell r="A748">
            <v>0.6794</v>
          </cell>
          <cell r="B748">
            <v>9.6648999999999997E-4</v>
          </cell>
          <cell r="C748">
            <v>0.67959999999999998</v>
          </cell>
          <cell r="D748">
            <v>1.0116999999999999E-3</v>
          </cell>
          <cell r="F748">
            <v>0.67949999999999999</v>
          </cell>
          <cell r="G748">
            <v>8.0993999999999997E-3</v>
          </cell>
        </row>
        <row r="749">
          <cell r="A749">
            <v>0.67700000000000005</v>
          </cell>
          <cell r="B749">
            <v>9.5580999999999997E-4</v>
          </cell>
          <cell r="C749">
            <v>0.67710000000000004</v>
          </cell>
          <cell r="D749">
            <v>1.0046E-3</v>
          </cell>
          <cell r="F749">
            <v>0.67700000000000005</v>
          </cell>
          <cell r="G749">
            <v>8.1116000000000001E-3</v>
          </cell>
        </row>
        <row r="750">
          <cell r="A750">
            <v>0.67449999999999999</v>
          </cell>
          <cell r="B750">
            <v>9.4574000000000004E-4</v>
          </cell>
          <cell r="C750">
            <v>0.67469999999999997</v>
          </cell>
          <cell r="D750">
            <v>9.9762000000000006E-4</v>
          </cell>
          <cell r="F750">
            <v>0.67459999999999998</v>
          </cell>
          <cell r="G750">
            <v>8.1420999999999993E-3</v>
          </cell>
        </row>
        <row r="751">
          <cell r="A751">
            <v>0.67220000000000002</v>
          </cell>
          <cell r="B751">
            <v>9.3535999999999999E-4</v>
          </cell>
          <cell r="C751">
            <v>0.67230000000000001</v>
          </cell>
          <cell r="D751">
            <v>9.9091000000000001E-4</v>
          </cell>
          <cell r="F751">
            <v>0.67220000000000002</v>
          </cell>
          <cell r="G751">
            <v>8.1603999999999999E-3</v>
          </cell>
        </row>
        <row r="752">
          <cell r="A752">
            <v>0.66969999999999996</v>
          </cell>
          <cell r="B752">
            <v>9.2529000000000005E-4</v>
          </cell>
          <cell r="C752">
            <v>0.66979999999999995</v>
          </cell>
          <cell r="D752">
            <v>9.8480000000000009E-4</v>
          </cell>
          <cell r="F752">
            <v>0.66969999999999996</v>
          </cell>
          <cell r="G752">
            <v>8.1726000000000004E-3</v>
          </cell>
        </row>
        <row r="753">
          <cell r="A753">
            <v>0.6673</v>
          </cell>
          <cell r="B753">
            <v>9.1522000000000001E-4</v>
          </cell>
          <cell r="C753">
            <v>0.66739999999999999</v>
          </cell>
          <cell r="D753">
            <v>9.7809000000000004E-4</v>
          </cell>
          <cell r="F753">
            <v>0.6673</v>
          </cell>
          <cell r="G753">
            <v>8.1848000000000008E-3</v>
          </cell>
        </row>
        <row r="754">
          <cell r="A754">
            <v>0.66469999999999996</v>
          </cell>
          <cell r="B754">
            <v>9.0607000000000003E-4</v>
          </cell>
          <cell r="C754">
            <v>0.66490000000000005</v>
          </cell>
          <cell r="D754">
            <v>9.7229E-4</v>
          </cell>
          <cell r="F754">
            <v>0.66490000000000005</v>
          </cell>
          <cell r="G754">
            <v>8.2184000000000007E-3</v>
          </cell>
        </row>
        <row r="755">
          <cell r="A755">
            <v>0.6623</v>
          </cell>
          <cell r="B755">
            <v>8.9630000000000005E-4</v>
          </cell>
          <cell r="C755">
            <v>0.6623</v>
          </cell>
          <cell r="D755">
            <v>9.7075999999999998E-4</v>
          </cell>
          <cell r="F755">
            <v>0.66239999999999999</v>
          </cell>
          <cell r="G755">
            <v>8.2275000000000004E-3</v>
          </cell>
        </row>
        <row r="756">
          <cell r="A756">
            <v>0.65990000000000004</v>
          </cell>
          <cell r="B756">
            <v>8.8714999999999996E-4</v>
          </cell>
          <cell r="C756">
            <v>0.65990000000000004</v>
          </cell>
          <cell r="D756">
            <v>9.6466E-4</v>
          </cell>
          <cell r="F756">
            <v>0.66</v>
          </cell>
          <cell r="G756">
            <v>8.2520000000000007E-3</v>
          </cell>
        </row>
        <row r="757">
          <cell r="A757">
            <v>0.65749999999999997</v>
          </cell>
          <cell r="B757">
            <v>8.7799000000000004E-4</v>
          </cell>
          <cell r="C757">
            <v>0.65749999999999997</v>
          </cell>
          <cell r="D757">
            <v>9.5978000000000003E-4</v>
          </cell>
          <cell r="F757">
            <v>0.65749999999999997</v>
          </cell>
          <cell r="G757">
            <v>8.2672000000000006E-3</v>
          </cell>
        </row>
        <row r="758">
          <cell r="A758">
            <v>0.65510000000000002</v>
          </cell>
          <cell r="B758">
            <v>8.6883999999999996E-4</v>
          </cell>
          <cell r="C758">
            <v>0.65510000000000002</v>
          </cell>
          <cell r="D758">
            <v>9.5429E-4</v>
          </cell>
          <cell r="F758">
            <v>0.65510000000000002</v>
          </cell>
          <cell r="G758">
            <v>8.2886000000000001E-3</v>
          </cell>
        </row>
        <row r="759">
          <cell r="A759">
            <v>0.65259999999999996</v>
          </cell>
          <cell r="B759">
            <v>8.5968000000000004E-4</v>
          </cell>
          <cell r="C759">
            <v>0.65259999999999996</v>
          </cell>
          <cell r="D759">
            <v>9.4939999999999998E-4</v>
          </cell>
          <cell r="F759">
            <v>0.65259999999999996</v>
          </cell>
          <cell r="G759">
            <v>8.3038000000000001E-3</v>
          </cell>
        </row>
        <row r="760">
          <cell r="A760">
            <v>0.6502</v>
          </cell>
          <cell r="B760">
            <v>8.5114000000000001E-4</v>
          </cell>
          <cell r="C760">
            <v>0.65010000000000001</v>
          </cell>
          <cell r="D760">
            <v>9.4421000000000001E-4</v>
          </cell>
          <cell r="F760">
            <v>0.6502</v>
          </cell>
          <cell r="G760">
            <v>8.3344000000000005E-3</v>
          </cell>
        </row>
        <row r="761">
          <cell r="A761">
            <v>0.64770000000000005</v>
          </cell>
          <cell r="B761">
            <v>8.4228999999999999E-4</v>
          </cell>
          <cell r="C761">
            <v>0.64770000000000005</v>
          </cell>
          <cell r="D761">
            <v>9.3994E-4</v>
          </cell>
          <cell r="F761">
            <v>0.64780000000000004</v>
          </cell>
          <cell r="G761">
            <v>8.3526999999999994E-3</v>
          </cell>
        </row>
        <row r="762">
          <cell r="A762">
            <v>0.64529999999999998</v>
          </cell>
          <cell r="B762">
            <v>8.3374000000000002E-4</v>
          </cell>
          <cell r="C762">
            <v>0.6452</v>
          </cell>
          <cell r="D762">
            <v>9.3535999999999999E-4</v>
          </cell>
          <cell r="F762">
            <v>0.64529999999999998</v>
          </cell>
          <cell r="G762">
            <v>8.3648999999999998E-3</v>
          </cell>
        </row>
        <row r="763">
          <cell r="A763">
            <v>0.64280000000000004</v>
          </cell>
          <cell r="B763">
            <v>8.2489E-4</v>
          </cell>
          <cell r="C763">
            <v>0.64280000000000004</v>
          </cell>
          <cell r="D763">
            <v>9.3108999999999998E-4</v>
          </cell>
          <cell r="F763">
            <v>0.64290000000000003</v>
          </cell>
          <cell r="G763">
            <v>8.3832000000000004E-3</v>
          </cell>
        </row>
        <row r="764">
          <cell r="A764">
            <v>0.64039999999999997</v>
          </cell>
          <cell r="B764">
            <v>8.1696000000000004E-4</v>
          </cell>
          <cell r="C764">
            <v>0.64039999999999997</v>
          </cell>
          <cell r="D764">
            <v>9.2681999999999997E-4</v>
          </cell>
          <cell r="F764">
            <v>0.64039999999999997</v>
          </cell>
          <cell r="G764">
            <v>8.4136999999999997E-3</v>
          </cell>
        </row>
        <row r="765">
          <cell r="A765">
            <v>0.63790000000000002</v>
          </cell>
          <cell r="B765">
            <v>8.0902000000000003E-4</v>
          </cell>
          <cell r="C765">
            <v>0.63790000000000002</v>
          </cell>
          <cell r="D765">
            <v>9.2285000000000002E-4</v>
          </cell>
          <cell r="F765">
            <v>0.63800000000000001</v>
          </cell>
          <cell r="G765">
            <v>8.4350999999999992E-3</v>
          </cell>
        </row>
        <row r="766">
          <cell r="A766">
            <v>0.63549999999999995</v>
          </cell>
          <cell r="B766">
            <v>8.0077999999999996E-4</v>
          </cell>
          <cell r="C766">
            <v>0.63549999999999995</v>
          </cell>
          <cell r="D766">
            <v>9.1887999999999996E-4</v>
          </cell>
          <cell r="F766">
            <v>0.63549999999999995</v>
          </cell>
          <cell r="G766">
            <v>8.4442000000000007E-3</v>
          </cell>
        </row>
        <row r="767">
          <cell r="A767">
            <v>0.63300000000000001</v>
          </cell>
          <cell r="B767">
            <v>7.9314999999999995E-4</v>
          </cell>
          <cell r="C767">
            <v>0.6331</v>
          </cell>
          <cell r="D767">
            <v>9.1522000000000001E-4</v>
          </cell>
          <cell r="F767">
            <v>0.6331</v>
          </cell>
          <cell r="G767">
            <v>8.4595E-3</v>
          </cell>
        </row>
        <row r="768">
          <cell r="A768">
            <v>0.63060000000000005</v>
          </cell>
          <cell r="B768">
            <v>7.8521999999999999E-4</v>
          </cell>
          <cell r="C768">
            <v>0.63060000000000005</v>
          </cell>
          <cell r="D768">
            <v>9.1186999999999995E-4</v>
          </cell>
          <cell r="F768">
            <v>0.63060000000000005</v>
          </cell>
          <cell r="G768">
            <v>8.4808000000000001E-3</v>
          </cell>
        </row>
        <row r="769">
          <cell r="A769">
            <v>0.62819999999999998</v>
          </cell>
          <cell r="B769">
            <v>7.7789000000000005E-4</v>
          </cell>
          <cell r="C769">
            <v>0.62819999999999998</v>
          </cell>
          <cell r="D769">
            <v>9.0819999999999996E-4</v>
          </cell>
          <cell r="F769">
            <v>0.62819999999999998</v>
          </cell>
          <cell r="G769">
            <v>8.4960999999999995E-3</v>
          </cell>
        </row>
        <row r="770">
          <cell r="A770">
            <v>0.62580000000000002</v>
          </cell>
          <cell r="B770">
            <v>7.7057000000000004E-4</v>
          </cell>
          <cell r="C770">
            <v>0.62570000000000003</v>
          </cell>
          <cell r="D770">
            <v>9.0514999999999997E-4</v>
          </cell>
          <cell r="F770">
            <v>0.62580000000000002</v>
          </cell>
          <cell r="G770">
            <v>8.5175000000000008E-3</v>
          </cell>
        </row>
        <row r="771">
          <cell r="A771">
            <v>0.62329999999999997</v>
          </cell>
          <cell r="B771">
            <v>7.6385999999999999E-4</v>
          </cell>
          <cell r="C771">
            <v>0.62329999999999997</v>
          </cell>
          <cell r="D771">
            <v>9.0178999999999997E-4</v>
          </cell>
          <cell r="F771">
            <v>0.62329999999999997</v>
          </cell>
          <cell r="G771">
            <v>8.5418999999999998E-3</v>
          </cell>
        </row>
        <row r="772">
          <cell r="A772">
            <v>0.62090000000000001</v>
          </cell>
          <cell r="B772">
            <v>7.5684000000000005E-4</v>
          </cell>
          <cell r="C772">
            <v>0.62090000000000001</v>
          </cell>
          <cell r="D772">
            <v>8.9904999999999998E-4</v>
          </cell>
          <cell r="F772">
            <v>0.62090000000000001</v>
          </cell>
          <cell r="G772">
            <v>8.5693000000000002E-3</v>
          </cell>
        </row>
        <row r="773">
          <cell r="A773">
            <v>0.61839999999999995</v>
          </cell>
          <cell r="B773">
            <v>7.4982E-4</v>
          </cell>
          <cell r="C773">
            <v>0.61839999999999995</v>
          </cell>
          <cell r="D773">
            <v>8.9599999999999999E-4</v>
          </cell>
          <cell r="F773">
            <v>0.61839999999999995</v>
          </cell>
          <cell r="G773">
            <v>8.5754000000000004E-3</v>
          </cell>
        </row>
        <row r="774">
          <cell r="A774">
            <v>0.61599999999999999</v>
          </cell>
          <cell r="B774">
            <v>7.4310000000000001E-4</v>
          </cell>
          <cell r="C774">
            <v>0.6159</v>
          </cell>
          <cell r="D774">
            <v>8.9324999999999995E-4</v>
          </cell>
          <cell r="F774">
            <v>0.61599999999999999</v>
          </cell>
          <cell r="G774">
            <v>8.5999000000000006E-3</v>
          </cell>
        </row>
        <row r="775">
          <cell r="A775">
            <v>0.61360000000000003</v>
          </cell>
          <cell r="B775">
            <v>7.3638999999999996E-4</v>
          </cell>
          <cell r="C775">
            <v>0.61350000000000005</v>
          </cell>
          <cell r="D775">
            <v>8.9110999999999997E-4</v>
          </cell>
          <cell r="F775">
            <v>0.61350000000000005</v>
          </cell>
          <cell r="G775">
            <v>8.6060000000000008E-3</v>
          </cell>
        </row>
        <row r="776">
          <cell r="A776">
            <v>0.61109999999999998</v>
          </cell>
          <cell r="B776">
            <v>7.3028999999999998E-4</v>
          </cell>
          <cell r="C776">
            <v>0.61109999999999998</v>
          </cell>
          <cell r="D776">
            <v>8.8867000000000004E-4</v>
          </cell>
          <cell r="F776">
            <v>0.61109999999999998</v>
          </cell>
          <cell r="G776">
            <v>8.6303999999999999E-3</v>
          </cell>
        </row>
        <row r="777">
          <cell r="A777">
            <v>0.60870000000000002</v>
          </cell>
          <cell r="B777">
            <v>7.2327000000000003E-4</v>
          </cell>
          <cell r="C777">
            <v>0.60870000000000002</v>
          </cell>
          <cell r="D777">
            <v>8.8654000000000001E-4</v>
          </cell>
          <cell r="F777">
            <v>0.60870000000000002</v>
          </cell>
          <cell r="G777">
            <v>8.6487000000000005E-3</v>
          </cell>
        </row>
        <row r="778">
          <cell r="A778">
            <v>0.60619999999999996</v>
          </cell>
          <cell r="B778">
            <v>7.1686000000000004E-4</v>
          </cell>
          <cell r="C778">
            <v>0.60619999999999996</v>
          </cell>
          <cell r="D778">
            <v>8.8409000000000003E-4</v>
          </cell>
          <cell r="F778">
            <v>0.60619999999999996</v>
          </cell>
          <cell r="G778">
            <v>8.6669999999999994E-3</v>
          </cell>
        </row>
        <row r="779">
          <cell r="A779">
            <v>0.6038</v>
          </cell>
          <cell r="B779">
            <v>7.1013999999999995E-4</v>
          </cell>
          <cell r="C779">
            <v>0.6038</v>
          </cell>
          <cell r="D779">
            <v>8.8226000000000005E-4</v>
          </cell>
          <cell r="F779">
            <v>0.6038</v>
          </cell>
          <cell r="G779">
            <v>8.6823000000000004E-3</v>
          </cell>
        </row>
        <row r="780">
          <cell r="A780">
            <v>0.60129999999999995</v>
          </cell>
          <cell r="B780">
            <v>7.0434999999999996E-4</v>
          </cell>
          <cell r="C780">
            <v>0.60129999999999995</v>
          </cell>
          <cell r="D780">
            <v>8.8042999999999997E-4</v>
          </cell>
          <cell r="F780">
            <v>0.60129999999999995</v>
          </cell>
          <cell r="G780">
            <v>8.6975000000000004E-3</v>
          </cell>
        </row>
        <row r="781">
          <cell r="A781">
            <v>0.59889999999999999</v>
          </cell>
          <cell r="B781">
            <v>6.9824000000000004E-4</v>
          </cell>
          <cell r="C781">
            <v>0.5988</v>
          </cell>
          <cell r="D781">
            <v>8.786E-4</v>
          </cell>
          <cell r="F781">
            <v>0.59889999999999999</v>
          </cell>
          <cell r="G781">
            <v>8.7127999999999997E-3</v>
          </cell>
        </row>
        <row r="782">
          <cell r="A782">
            <v>0.59650000000000003</v>
          </cell>
          <cell r="B782">
            <v>6.9244E-4</v>
          </cell>
          <cell r="C782">
            <v>0.59650000000000003</v>
          </cell>
          <cell r="D782">
            <v>8.7708000000000003E-4</v>
          </cell>
          <cell r="F782">
            <v>0.59640000000000004</v>
          </cell>
          <cell r="G782">
            <v>8.7311000000000003E-3</v>
          </cell>
        </row>
        <row r="783">
          <cell r="A783">
            <v>0.59399999999999997</v>
          </cell>
          <cell r="B783">
            <v>6.8665000000000002E-4</v>
          </cell>
          <cell r="C783">
            <v>0.59399999999999997</v>
          </cell>
          <cell r="D783">
            <v>8.7555E-4</v>
          </cell>
          <cell r="F783">
            <v>0.59399999999999997</v>
          </cell>
          <cell r="G783">
            <v>8.7463000000000003E-3</v>
          </cell>
        </row>
        <row r="784">
          <cell r="A784">
            <v>0.59160000000000001</v>
          </cell>
          <cell r="B784">
            <v>6.8084999999999999E-4</v>
          </cell>
          <cell r="C784">
            <v>0.59150000000000003</v>
          </cell>
          <cell r="D784">
            <v>8.7401999999999998E-4</v>
          </cell>
          <cell r="F784">
            <v>0.59160000000000001</v>
          </cell>
          <cell r="G784">
            <v>8.7647000000000003E-3</v>
          </cell>
        </row>
        <row r="785">
          <cell r="A785">
            <v>0.58909999999999996</v>
          </cell>
          <cell r="B785">
            <v>6.7566000000000002E-4</v>
          </cell>
          <cell r="C785">
            <v>0.58909999999999996</v>
          </cell>
          <cell r="D785">
            <v>8.7279999999999996E-4</v>
          </cell>
          <cell r="F785">
            <v>0.58909999999999996</v>
          </cell>
          <cell r="G785">
            <v>8.7738E-3</v>
          </cell>
        </row>
        <row r="786">
          <cell r="A786">
            <v>0.58660000000000001</v>
          </cell>
          <cell r="B786">
            <v>6.6956000000000003E-4</v>
          </cell>
          <cell r="C786">
            <v>0.58660000000000001</v>
          </cell>
          <cell r="D786">
            <v>8.7157999999999995E-4</v>
          </cell>
          <cell r="F786">
            <v>0.5867</v>
          </cell>
          <cell r="G786">
            <v>8.7860000000000004E-3</v>
          </cell>
        </row>
        <row r="787">
          <cell r="A787">
            <v>0.58430000000000004</v>
          </cell>
          <cell r="B787">
            <v>6.6467000000000002E-4</v>
          </cell>
          <cell r="C787">
            <v>0.58420000000000005</v>
          </cell>
          <cell r="D787">
            <v>8.7036000000000004E-4</v>
          </cell>
          <cell r="F787">
            <v>0.58430000000000004</v>
          </cell>
          <cell r="G787">
            <v>8.8164999999999997E-3</v>
          </cell>
        </row>
        <row r="788">
          <cell r="A788">
            <v>0.58179999999999998</v>
          </cell>
          <cell r="B788">
            <v>6.5917999999999999E-4</v>
          </cell>
          <cell r="C788">
            <v>0.58179999999999998</v>
          </cell>
          <cell r="D788">
            <v>8.6945000000000002E-4</v>
          </cell>
          <cell r="F788">
            <v>0.58179999999999998</v>
          </cell>
          <cell r="G788">
            <v>8.8074E-3</v>
          </cell>
        </row>
        <row r="789">
          <cell r="A789">
            <v>0.57930000000000004</v>
          </cell>
          <cell r="B789">
            <v>6.5399000000000002E-4</v>
          </cell>
          <cell r="C789">
            <v>0.57930000000000004</v>
          </cell>
          <cell r="D789">
            <v>8.6852999999999995E-4</v>
          </cell>
          <cell r="F789">
            <v>0.57930000000000004</v>
          </cell>
          <cell r="G789">
            <v>8.8348000000000003E-3</v>
          </cell>
        </row>
        <row r="790">
          <cell r="A790">
            <v>0.57699999999999996</v>
          </cell>
          <cell r="B790">
            <v>6.4880000000000005E-4</v>
          </cell>
          <cell r="C790">
            <v>0.57689999999999997</v>
          </cell>
          <cell r="D790">
            <v>8.6762000000000004E-4</v>
          </cell>
          <cell r="F790">
            <v>0.57689999999999997</v>
          </cell>
          <cell r="G790">
            <v>8.8439999999999994E-3</v>
          </cell>
        </row>
        <row r="791">
          <cell r="A791">
            <v>0.57450000000000001</v>
          </cell>
          <cell r="B791">
            <v>6.4391999999999997E-4</v>
          </cell>
          <cell r="C791">
            <v>0.57450000000000001</v>
          </cell>
          <cell r="D791">
            <v>8.6700000000000004E-4</v>
          </cell>
          <cell r="F791">
            <v>0.57450000000000001</v>
          </cell>
          <cell r="G791">
            <v>8.8654000000000007E-3</v>
          </cell>
        </row>
        <row r="792">
          <cell r="A792">
            <v>0.57199999999999995</v>
          </cell>
          <cell r="B792">
            <v>6.3904000000000001E-4</v>
          </cell>
          <cell r="C792">
            <v>0.57199999999999995</v>
          </cell>
          <cell r="D792">
            <v>8.6638999999999998E-4</v>
          </cell>
          <cell r="F792">
            <v>0.57199999999999995</v>
          </cell>
          <cell r="G792">
            <v>8.8714999999999992E-3</v>
          </cell>
        </row>
        <row r="793">
          <cell r="A793">
            <v>0.5696</v>
          </cell>
          <cell r="B793">
            <v>6.3416000000000004E-4</v>
          </cell>
          <cell r="C793">
            <v>0.5696</v>
          </cell>
          <cell r="D793">
            <v>8.6578000000000002E-4</v>
          </cell>
          <cell r="F793">
            <v>0.5696</v>
          </cell>
          <cell r="G793">
            <v>8.9020000000000002E-3</v>
          </cell>
        </row>
        <row r="794">
          <cell r="A794">
            <v>0.56720000000000004</v>
          </cell>
          <cell r="B794">
            <v>6.2958000000000003E-4</v>
          </cell>
          <cell r="C794">
            <v>0.56710000000000005</v>
          </cell>
          <cell r="D794">
            <v>8.6547999999999996E-4</v>
          </cell>
          <cell r="F794">
            <v>0.56720000000000004</v>
          </cell>
          <cell r="G794">
            <v>8.9020000000000002E-3</v>
          </cell>
        </row>
        <row r="795">
          <cell r="A795">
            <v>0.56479999999999997</v>
          </cell>
          <cell r="B795">
            <v>6.2500000000000001E-4</v>
          </cell>
          <cell r="C795">
            <v>0.56469999999999998</v>
          </cell>
          <cell r="D795">
            <v>8.6516999999999996E-4</v>
          </cell>
          <cell r="F795">
            <v>0.56469999999999998</v>
          </cell>
          <cell r="G795">
            <v>8.9172000000000001E-3</v>
          </cell>
        </row>
        <row r="796">
          <cell r="A796">
            <v>0.56230000000000002</v>
          </cell>
          <cell r="B796">
            <v>6.2073E-4</v>
          </cell>
          <cell r="C796">
            <v>0.56220000000000003</v>
          </cell>
          <cell r="D796">
            <v>8.6487000000000001E-4</v>
          </cell>
          <cell r="F796">
            <v>0.56220000000000003</v>
          </cell>
          <cell r="G796">
            <v>8.9263999999999993E-3</v>
          </cell>
        </row>
        <row r="797">
          <cell r="A797">
            <v>0.55989999999999995</v>
          </cell>
          <cell r="B797">
            <v>6.1614999999999999E-4</v>
          </cell>
          <cell r="C797">
            <v>0.55979999999999996</v>
          </cell>
          <cell r="D797">
            <v>8.6762000000000004E-4</v>
          </cell>
          <cell r="F797">
            <v>0.55979999999999996</v>
          </cell>
          <cell r="G797">
            <v>8.9417000000000003E-3</v>
          </cell>
        </row>
        <row r="798">
          <cell r="A798">
            <v>0.55740000000000001</v>
          </cell>
          <cell r="B798">
            <v>6.1187999999999998E-4</v>
          </cell>
          <cell r="C798">
            <v>0.55740000000000001</v>
          </cell>
          <cell r="D798">
            <v>8.6487000000000001E-4</v>
          </cell>
          <cell r="F798">
            <v>0.55740000000000001</v>
          </cell>
          <cell r="G798">
            <v>8.9599999999999992E-3</v>
          </cell>
        </row>
        <row r="799">
          <cell r="A799">
            <v>0.55500000000000005</v>
          </cell>
          <cell r="B799">
            <v>6.0791000000000003E-4</v>
          </cell>
          <cell r="C799">
            <v>0.55489999999999995</v>
          </cell>
          <cell r="D799">
            <v>8.6426000000000005E-4</v>
          </cell>
          <cell r="F799">
            <v>0.55489999999999995</v>
          </cell>
          <cell r="G799">
            <v>8.9782999999999998E-3</v>
          </cell>
        </row>
        <row r="800">
          <cell r="A800">
            <v>0.55249999999999999</v>
          </cell>
          <cell r="B800">
            <v>6.0364000000000001E-4</v>
          </cell>
          <cell r="C800">
            <v>0.55249999999999999</v>
          </cell>
          <cell r="D800">
            <v>8.6456E-4</v>
          </cell>
          <cell r="F800">
            <v>0.5524</v>
          </cell>
          <cell r="G800">
            <v>8.9873999999999996E-3</v>
          </cell>
        </row>
        <row r="801">
          <cell r="A801">
            <v>0.55010000000000003</v>
          </cell>
          <cell r="B801">
            <v>5.9937E-4</v>
          </cell>
          <cell r="C801">
            <v>0.55000000000000004</v>
          </cell>
          <cell r="D801">
            <v>8.6456E-4</v>
          </cell>
          <cell r="F801">
            <v>0.55000000000000004</v>
          </cell>
          <cell r="G801">
            <v>8.9966000000000004E-3</v>
          </cell>
        </row>
        <row r="802">
          <cell r="A802">
            <v>0.54769999999999996</v>
          </cell>
          <cell r="B802">
            <v>5.9540000000000005E-4</v>
          </cell>
          <cell r="C802">
            <v>0.54759999999999998</v>
          </cell>
          <cell r="D802">
            <v>8.6487000000000001E-4</v>
          </cell>
          <cell r="F802">
            <v>0.54759999999999998</v>
          </cell>
          <cell r="G802">
            <v>9.0148999999999993E-3</v>
          </cell>
        </row>
        <row r="803">
          <cell r="A803">
            <v>0.54520000000000002</v>
          </cell>
          <cell r="B803">
            <v>5.9142999999999999E-4</v>
          </cell>
          <cell r="C803">
            <v>0.54520000000000002</v>
          </cell>
          <cell r="D803">
            <v>8.6487000000000001E-4</v>
          </cell>
          <cell r="F803">
            <v>0.54510000000000003</v>
          </cell>
          <cell r="G803">
            <v>9.0148999999999993E-3</v>
          </cell>
        </row>
        <row r="804">
          <cell r="A804">
            <v>0.54269999999999996</v>
          </cell>
          <cell r="B804">
            <v>5.8746000000000004E-4</v>
          </cell>
          <cell r="C804">
            <v>0.54279999999999995</v>
          </cell>
          <cell r="D804">
            <v>8.6547999999999996E-4</v>
          </cell>
          <cell r="F804">
            <v>0.54279999999999995</v>
          </cell>
          <cell r="G804">
            <v>9.0393000000000001E-3</v>
          </cell>
        </row>
        <row r="805">
          <cell r="A805">
            <v>0.5403</v>
          </cell>
          <cell r="B805">
            <v>5.8379999999999999E-4</v>
          </cell>
          <cell r="C805">
            <v>0.5403</v>
          </cell>
          <cell r="D805">
            <v>8.6578000000000002E-4</v>
          </cell>
          <cell r="F805">
            <v>0.5403</v>
          </cell>
          <cell r="G805">
            <v>9.0393000000000001E-3</v>
          </cell>
        </row>
        <row r="806">
          <cell r="A806">
            <v>0.53779999999999994</v>
          </cell>
          <cell r="B806">
            <v>5.7952999999999998E-4</v>
          </cell>
          <cell r="C806">
            <v>0.53779999999999994</v>
          </cell>
          <cell r="D806">
            <v>8.6638999999999998E-4</v>
          </cell>
          <cell r="F806">
            <v>0.53790000000000004</v>
          </cell>
          <cell r="G806">
            <v>9.0636999999999992E-3</v>
          </cell>
        </row>
        <row r="807">
          <cell r="A807">
            <v>0.53539999999999999</v>
          </cell>
          <cell r="B807">
            <v>5.7678000000000004E-4</v>
          </cell>
          <cell r="C807">
            <v>0.53539999999999999</v>
          </cell>
          <cell r="D807">
            <v>8.6700000000000004E-4</v>
          </cell>
          <cell r="F807">
            <v>0.53539999999999999</v>
          </cell>
          <cell r="G807">
            <v>9.0667999999999999E-3</v>
          </cell>
        </row>
        <row r="808">
          <cell r="A808">
            <v>0.53300000000000003</v>
          </cell>
          <cell r="B808">
            <v>5.7342999999999999E-4</v>
          </cell>
          <cell r="C808">
            <v>0.53300000000000003</v>
          </cell>
          <cell r="D808">
            <v>8.6762000000000004E-4</v>
          </cell>
          <cell r="F808">
            <v>0.53300000000000003</v>
          </cell>
          <cell r="G808">
            <v>9.0972999999999991E-3</v>
          </cell>
        </row>
        <row r="809">
          <cell r="A809">
            <v>0.53049999999999997</v>
          </cell>
          <cell r="B809">
            <v>5.7007E-4</v>
          </cell>
          <cell r="C809">
            <v>0.53049999999999997</v>
          </cell>
          <cell r="D809">
            <v>8.6823E-4</v>
          </cell>
          <cell r="F809">
            <v>0.53049999999999997</v>
          </cell>
          <cell r="G809">
            <v>9.1033999999999993E-3</v>
          </cell>
        </row>
        <row r="810">
          <cell r="A810">
            <v>0.52810000000000001</v>
          </cell>
          <cell r="B810">
            <v>5.6671E-4</v>
          </cell>
          <cell r="C810">
            <v>0.52800000000000002</v>
          </cell>
          <cell r="D810">
            <v>8.6883999999999996E-4</v>
          </cell>
          <cell r="F810">
            <v>0.52810000000000001</v>
          </cell>
          <cell r="G810">
            <v>9.1094999999999995E-3</v>
          </cell>
        </row>
        <row r="811">
          <cell r="A811">
            <v>0.52569999999999995</v>
          </cell>
          <cell r="B811">
            <v>5.6335000000000001E-4</v>
          </cell>
          <cell r="C811">
            <v>0.52559999999999996</v>
          </cell>
          <cell r="D811">
            <v>8.6974999999999997E-4</v>
          </cell>
          <cell r="F811">
            <v>0.52559999999999996</v>
          </cell>
          <cell r="G811">
            <v>9.1187000000000004E-3</v>
          </cell>
        </row>
        <row r="812">
          <cell r="A812">
            <v>0.5232</v>
          </cell>
          <cell r="B812">
            <v>5.5999999999999995E-4</v>
          </cell>
          <cell r="C812">
            <v>0.5232</v>
          </cell>
          <cell r="D812">
            <v>8.7067000000000004E-4</v>
          </cell>
          <cell r="F812">
            <v>0.5232</v>
          </cell>
          <cell r="G812">
            <v>9.1461000000000008E-3</v>
          </cell>
        </row>
        <row r="813">
          <cell r="A813">
            <v>0.52080000000000004</v>
          </cell>
          <cell r="B813">
            <v>5.5663999999999996E-4</v>
          </cell>
          <cell r="C813">
            <v>0.52080000000000004</v>
          </cell>
          <cell r="D813">
            <v>8.7127999999999999E-4</v>
          </cell>
          <cell r="F813">
            <v>0.52070000000000005</v>
          </cell>
          <cell r="G813">
            <v>9.1491999999999997E-3</v>
          </cell>
        </row>
        <row r="814">
          <cell r="A814">
            <v>0.51829999999999998</v>
          </cell>
          <cell r="B814">
            <v>5.5327999999999996E-4</v>
          </cell>
          <cell r="C814">
            <v>0.51829999999999998</v>
          </cell>
          <cell r="D814">
            <v>8.7250000000000001E-4</v>
          </cell>
          <cell r="F814">
            <v>0.51829999999999998</v>
          </cell>
          <cell r="G814">
            <v>9.1582999999999994E-3</v>
          </cell>
        </row>
        <row r="815">
          <cell r="A815">
            <v>0.51590000000000003</v>
          </cell>
          <cell r="B815">
            <v>5.5022999999999997E-4</v>
          </cell>
          <cell r="C815">
            <v>0.51580000000000004</v>
          </cell>
          <cell r="D815">
            <v>8.7341000000000003E-4</v>
          </cell>
          <cell r="F815">
            <v>0.51580000000000004</v>
          </cell>
          <cell r="G815">
            <v>9.1675000000000003E-3</v>
          </cell>
        </row>
        <row r="816">
          <cell r="A816">
            <v>0.51349999999999996</v>
          </cell>
          <cell r="B816">
            <v>5.4748999999999998E-4</v>
          </cell>
          <cell r="C816">
            <v>0.51349999999999996</v>
          </cell>
          <cell r="D816">
            <v>8.7432999999999999E-4</v>
          </cell>
          <cell r="F816">
            <v>0.51349999999999996</v>
          </cell>
          <cell r="G816">
            <v>9.1797000000000007E-3</v>
          </cell>
        </row>
        <row r="817">
          <cell r="A817">
            <v>0.51100000000000001</v>
          </cell>
          <cell r="B817">
            <v>5.4474000000000005E-4</v>
          </cell>
          <cell r="C817">
            <v>0.51100000000000001</v>
          </cell>
          <cell r="D817">
            <v>8.7555E-4</v>
          </cell>
          <cell r="F817">
            <v>0.51100000000000001</v>
          </cell>
          <cell r="G817">
            <v>9.1918999999999994E-3</v>
          </cell>
        </row>
        <row r="818">
          <cell r="A818">
            <v>0.50849999999999995</v>
          </cell>
          <cell r="B818">
            <v>5.4199000000000001E-4</v>
          </cell>
          <cell r="C818">
            <v>0.50849999999999995</v>
          </cell>
          <cell r="D818">
            <v>8.7646999999999996E-4</v>
          </cell>
          <cell r="F818">
            <v>0.50849999999999995</v>
          </cell>
          <cell r="G818">
            <v>9.2072000000000005E-3</v>
          </cell>
        </row>
        <row r="819">
          <cell r="A819">
            <v>0.50619999999999998</v>
          </cell>
          <cell r="B819">
            <v>5.3894000000000001E-4</v>
          </cell>
          <cell r="C819">
            <v>0.50609999999999999</v>
          </cell>
          <cell r="D819">
            <v>8.7768999999999998E-4</v>
          </cell>
          <cell r="F819">
            <v>0.50609999999999999</v>
          </cell>
          <cell r="G819">
            <v>9.2102E-3</v>
          </cell>
        </row>
        <row r="820">
          <cell r="A820">
            <v>0.50370000000000004</v>
          </cell>
          <cell r="B820">
            <v>5.3649999999999998E-4</v>
          </cell>
          <cell r="C820">
            <v>0.50370000000000004</v>
          </cell>
          <cell r="D820">
            <v>8.786E-4</v>
          </cell>
          <cell r="F820">
            <v>0.50370000000000004</v>
          </cell>
          <cell r="G820">
            <v>9.2102E-3</v>
          </cell>
        </row>
        <row r="821">
          <cell r="A821">
            <v>0.50119999999999998</v>
          </cell>
          <cell r="B821">
            <v>5.3375000000000004E-4</v>
          </cell>
          <cell r="C821">
            <v>0.50119999999999998</v>
          </cell>
          <cell r="D821">
            <v>8.8042999999999997E-4</v>
          </cell>
          <cell r="F821">
            <v>0.50119999999999998</v>
          </cell>
          <cell r="G821">
            <v>9.2376999999999997E-3</v>
          </cell>
        </row>
        <row r="822">
          <cell r="A822">
            <v>0.49869999999999998</v>
          </cell>
          <cell r="B822">
            <v>5.3131000000000001E-4</v>
          </cell>
          <cell r="C822">
            <v>0.49869999999999998</v>
          </cell>
          <cell r="D822">
            <v>8.8164999999999999E-4</v>
          </cell>
          <cell r="F822">
            <v>0.49880000000000002</v>
          </cell>
          <cell r="G822">
            <v>9.2376999999999997E-3</v>
          </cell>
        </row>
        <row r="823">
          <cell r="A823">
            <v>0.49630000000000002</v>
          </cell>
          <cell r="B823">
            <v>5.2917999999999997E-4</v>
          </cell>
          <cell r="C823">
            <v>0.49630000000000002</v>
          </cell>
          <cell r="D823">
            <v>8.8287000000000001E-4</v>
          </cell>
          <cell r="F823">
            <v>0.49630000000000002</v>
          </cell>
          <cell r="G823">
            <v>9.2467999999999995E-3</v>
          </cell>
        </row>
        <row r="824">
          <cell r="A824">
            <v>0.49390000000000001</v>
          </cell>
          <cell r="B824">
            <v>5.2672999999999999E-4</v>
          </cell>
          <cell r="C824">
            <v>0.49390000000000001</v>
          </cell>
          <cell r="D824">
            <v>8.8440000000000003E-4</v>
          </cell>
          <cell r="F824">
            <v>0.49390000000000001</v>
          </cell>
          <cell r="G824">
            <v>9.2528999999999997E-3</v>
          </cell>
        </row>
        <row r="825">
          <cell r="A825">
            <v>0.4914</v>
          </cell>
          <cell r="B825">
            <v>5.2459999999999996E-4</v>
          </cell>
          <cell r="C825">
            <v>0.49149999999999999</v>
          </cell>
          <cell r="D825">
            <v>8.8593000000000005E-4</v>
          </cell>
          <cell r="F825">
            <v>0.4914</v>
          </cell>
          <cell r="G825">
            <v>9.2651000000000001E-3</v>
          </cell>
        </row>
        <row r="826">
          <cell r="A826">
            <v>0.48899999999999999</v>
          </cell>
          <cell r="B826">
            <v>5.2216000000000003E-4</v>
          </cell>
          <cell r="C826">
            <v>0.48899999999999999</v>
          </cell>
          <cell r="D826">
            <v>8.8745000000000002E-4</v>
          </cell>
          <cell r="F826">
            <v>0.48899999999999999</v>
          </cell>
          <cell r="G826">
            <v>9.2682000000000007E-3</v>
          </cell>
        </row>
        <row r="827">
          <cell r="A827">
            <v>0.48659999999999998</v>
          </cell>
          <cell r="B827">
            <v>5.2002000000000005E-4</v>
          </cell>
          <cell r="C827">
            <v>0.48649999999999999</v>
          </cell>
          <cell r="D827">
            <v>8.8898000000000004E-4</v>
          </cell>
          <cell r="F827">
            <v>0.48649999999999999</v>
          </cell>
          <cell r="G827">
            <v>9.2803999999999994E-3</v>
          </cell>
        </row>
        <row r="828">
          <cell r="A828">
            <v>0.48420000000000002</v>
          </cell>
          <cell r="B828">
            <v>5.1758000000000001E-4</v>
          </cell>
          <cell r="C828">
            <v>0.48409999999999997</v>
          </cell>
          <cell r="D828">
            <v>8.9050000000000002E-4</v>
          </cell>
          <cell r="F828">
            <v>0.48409999999999997</v>
          </cell>
          <cell r="G828">
            <v>9.2803999999999994E-3</v>
          </cell>
        </row>
        <row r="829">
          <cell r="A829">
            <v>0.48170000000000002</v>
          </cell>
          <cell r="B829">
            <v>5.1604999999999999E-4</v>
          </cell>
          <cell r="C829">
            <v>0.48159999999999997</v>
          </cell>
          <cell r="D829">
            <v>8.9203000000000004E-4</v>
          </cell>
          <cell r="F829">
            <v>0.48170000000000002</v>
          </cell>
          <cell r="G829">
            <v>9.2957000000000005E-3</v>
          </cell>
        </row>
        <row r="830">
          <cell r="A830">
            <v>0.4793</v>
          </cell>
          <cell r="B830">
            <v>5.1360999999999996E-4</v>
          </cell>
          <cell r="C830">
            <v>0.47920000000000001</v>
          </cell>
          <cell r="D830">
            <v>8.9355999999999995E-4</v>
          </cell>
          <cell r="F830">
            <v>0.47920000000000001</v>
          </cell>
          <cell r="G830">
            <v>9.2864999999999996E-3</v>
          </cell>
        </row>
        <row r="831">
          <cell r="A831">
            <v>0.4768</v>
          </cell>
          <cell r="B831">
            <v>5.1177999999999998E-4</v>
          </cell>
          <cell r="C831">
            <v>0.4768</v>
          </cell>
          <cell r="D831">
            <v>8.9508000000000003E-4</v>
          </cell>
          <cell r="F831">
            <v>0.4768</v>
          </cell>
          <cell r="G831">
            <v>9.2925999999999998E-3</v>
          </cell>
        </row>
        <row r="832">
          <cell r="A832">
            <v>0.47439999999999999</v>
          </cell>
          <cell r="B832">
            <v>5.0995000000000001E-4</v>
          </cell>
          <cell r="C832">
            <v>0.4743</v>
          </cell>
          <cell r="D832">
            <v>8.9691E-4</v>
          </cell>
          <cell r="F832">
            <v>0.47439999999999999</v>
          </cell>
          <cell r="G832">
            <v>9.2957000000000005E-3</v>
          </cell>
        </row>
        <row r="833">
          <cell r="A833">
            <v>0.47199999999999998</v>
          </cell>
          <cell r="B833">
            <v>5.0812000000000003E-4</v>
          </cell>
          <cell r="C833">
            <v>0.47189999999999999</v>
          </cell>
          <cell r="D833">
            <v>8.9873999999999998E-4</v>
          </cell>
          <cell r="F833">
            <v>0.47189999999999999</v>
          </cell>
          <cell r="G833">
            <v>9.3078999999999992E-3</v>
          </cell>
        </row>
        <row r="834">
          <cell r="A834">
            <v>0.46949999999999997</v>
          </cell>
          <cell r="B834">
            <v>5.0628999999999995E-4</v>
          </cell>
          <cell r="C834">
            <v>0.46939999999999998</v>
          </cell>
          <cell r="D834">
            <v>9.0027E-4</v>
          </cell>
          <cell r="F834">
            <v>0.46949999999999997</v>
          </cell>
          <cell r="G834">
            <v>9.3139999999999994E-3</v>
          </cell>
        </row>
        <row r="835">
          <cell r="A835">
            <v>0.46710000000000002</v>
          </cell>
          <cell r="B835">
            <v>5.0445999999999998E-4</v>
          </cell>
          <cell r="C835">
            <v>0.46700000000000003</v>
          </cell>
          <cell r="D835">
            <v>9.0209999999999997E-4</v>
          </cell>
          <cell r="F835">
            <v>0.46700000000000003</v>
          </cell>
          <cell r="G835">
            <v>9.3048000000000002E-3</v>
          </cell>
        </row>
        <row r="836">
          <cell r="A836">
            <v>0.46460000000000001</v>
          </cell>
          <cell r="B836">
            <v>5.0292999999999996E-4</v>
          </cell>
          <cell r="C836">
            <v>0.46460000000000001</v>
          </cell>
          <cell r="D836">
            <v>9.0392999999999995E-4</v>
          </cell>
          <cell r="F836">
            <v>0.46460000000000001</v>
          </cell>
          <cell r="G836">
            <v>9.3170000000000006E-3</v>
          </cell>
        </row>
        <row r="837">
          <cell r="A837">
            <v>0.46210000000000001</v>
          </cell>
          <cell r="B837">
            <v>5.0109999999999998E-4</v>
          </cell>
          <cell r="C837">
            <v>0.4622</v>
          </cell>
          <cell r="D837">
            <v>9.0576000000000003E-4</v>
          </cell>
          <cell r="F837">
            <v>0.46210000000000001</v>
          </cell>
          <cell r="G837">
            <v>9.3231000000000008E-3</v>
          </cell>
        </row>
        <row r="838">
          <cell r="A838">
            <v>0.4597</v>
          </cell>
          <cell r="B838">
            <v>4.9956999999999996E-4</v>
          </cell>
          <cell r="C838">
            <v>0.4597</v>
          </cell>
          <cell r="D838">
            <v>9.0759E-4</v>
          </cell>
          <cell r="F838">
            <v>0.4597</v>
          </cell>
          <cell r="G838">
            <v>9.3261999999999998E-3</v>
          </cell>
        </row>
        <row r="839">
          <cell r="A839">
            <v>0.45729999999999998</v>
          </cell>
          <cell r="B839">
            <v>4.9835000000000005E-4</v>
          </cell>
          <cell r="C839">
            <v>0.4572</v>
          </cell>
          <cell r="D839">
            <v>9.0941999999999998E-4</v>
          </cell>
          <cell r="F839">
            <v>0.4572</v>
          </cell>
          <cell r="G839">
            <v>9.3291999999999993E-3</v>
          </cell>
        </row>
        <row r="840">
          <cell r="A840">
            <v>0.45490000000000003</v>
          </cell>
          <cell r="B840">
            <v>4.9695000000000002E-4</v>
          </cell>
          <cell r="C840">
            <v>0.45479999999999998</v>
          </cell>
          <cell r="D840">
            <v>9.1126E-4</v>
          </cell>
          <cell r="F840">
            <v>0.45479999999999998</v>
          </cell>
          <cell r="G840">
            <v>9.3384000000000002E-3</v>
          </cell>
        </row>
        <row r="841">
          <cell r="A841">
            <v>0.45240000000000002</v>
          </cell>
          <cell r="B841">
            <v>4.9551E-4</v>
          </cell>
          <cell r="C841">
            <v>0.45240000000000002</v>
          </cell>
          <cell r="D841">
            <v>9.1339000000000004E-4</v>
          </cell>
          <cell r="F841">
            <v>0.45240000000000002</v>
          </cell>
          <cell r="G841">
            <v>9.3291999999999993E-3</v>
          </cell>
        </row>
        <row r="842">
          <cell r="A842">
            <v>0.45</v>
          </cell>
          <cell r="B842">
            <v>4.9410999999999997E-4</v>
          </cell>
          <cell r="C842">
            <v>0.44990000000000002</v>
          </cell>
          <cell r="D842">
            <v>9.1522000000000001E-4</v>
          </cell>
          <cell r="F842">
            <v>0.45</v>
          </cell>
          <cell r="G842">
            <v>9.3474999999999999E-3</v>
          </cell>
        </row>
        <row r="843">
          <cell r="A843">
            <v>0.44750000000000001</v>
          </cell>
          <cell r="B843">
            <v>4.9288999999999995E-4</v>
          </cell>
          <cell r="C843">
            <v>0.44740000000000002</v>
          </cell>
          <cell r="D843">
            <v>9.1704999999999998E-4</v>
          </cell>
          <cell r="F843">
            <v>0.44750000000000001</v>
          </cell>
          <cell r="G843">
            <v>9.3474999999999999E-3</v>
          </cell>
        </row>
        <row r="844">
          <cell r="A844">
            <v>0.4451</v>
          </cell>
          <cell r="B844">
            <v>4.9193999999999996E-4</v>
          </cell>
          <cell r="C844">
            <v>0.4451</v>
          </cell>
          <cell r="D844">
            <v>9.1918999999999996E-4</v>
          </cell>
          <cell r="F844">
            <v>0.4451</v>
          </cell>
          <cell r="G844">
            <v>9.3506000000000006E-3</v>
          </cell>
        </row>
        <row r="845">
          <cell r="A845">
            <v>0.44269999999999998</v>
          </cell>
          <cell r="B845">
            <v>4.9085000000000003E-4</v>
          </cell>
          <cell r="C845">
            <v>0.44259999999999999</v>
          </cell>
          <cell r="D845">
            <v>9.2102000000000004E-4</v>
          </cell>
          <cell r="F845">
            <v>0.44259999999999999</v>
          </cell>
          <cell r="G845">
            <v>9.3536000000000001E-3</v>
          </cell>
        </row>
        <row r="846">
          <cell r="A846">
            <v>0.44019999999999998</v>
          </cell>
          <cell r="B846">
            <v>4.8959000000000003E-4</v>
          </cell>
          <cell r="C846">
            <v>0.44019999999999998</v>
          </cell>
          <cell r="D846">
            <v>9.2316000000000002E-4</v>
          </cell>
          <cell r="F846">
            <v>0.44009999999999999</v>
          </cell>
          <cell r="G846">
            <v>9.3658000000000005E-3</v>
          </cell>
        </row>
        <row r="847">
          <cell r="A847">
            <v>0.43769999999999998</v>
          </cell>
          <cell r="B847">
            <v>4.8862000000000005E-4</v>
          </cell>
          <cell r="C847">
            <v>0.43769999999999998</v>
          </cell>
          <cell r="D847">
            <v>9.2529000000000005E-4</v>
          </cell>
          <cell r="F847">
            <v>0.43769999999999998</v>
          </cell>
          <cell r="G847">
            <v>9.3597000000000003E-3</v>
          </cell>
        </row>
        <row r="848">
          <cell r="A848">
            <v>0.43530000000000002</v>
          </cell>
          <cell r="B848">
            <v>4.8757999999999999E-4</v>
          </cell>
          <cell r="C848">
            <v>0.43519999999999998</v>
          </cell>
          <cell r="D848">
            <v>9.2743000000000003E-4</v>
          </cell>
          <cell r="F848">
            <v>0.43519999999999998</v>
          </cell>
          <cell r="G848">
            <v>9.3688999999999995E-3</v>
          </cell>
        </row>
        <row r="849">
          <cell r="A849">
            <v>0.43290000000000001</v>
          </cell>
          <cell r="B849">
            <v>4.8675999999999998E-4</v>
          </cell>
          <cell r="C849">
            <v>0.43280000000000002</v>
          </cell>
          <cell r="D849">
            <v>9.2957000000000001E-4</v>
          </cell>
          <cell r="F849">
            <v>0.43280000000000002</v>
          </cell>
          <cell r="G849">
            <v>9.3720000000000001E-3</v>
          </cell>
        </row>
        <row r="850">
          <cell r="A850">
            <v>0.43049999999999999</v>
          </cell>
          <cell r="B850">
            <v>4.8587000000000001E-4</v>
          </cell>
          <cell r="C850">
            <v>0.4304</v>
          </cell>
          <cell r="D850">
            <v>9.3170000000000004E-4</v>
          </cell>
          <cell r="F850">
            <v>0.4304</v>
          </cell>
          <cell r="G850">
            <v>9.3720000000000001E-3</v>
          </cell>
        </row>
        <row r="851">
          <cell r="A851">
            <v>0.42809999999999998</v>
          </cell>
          <cell r="B851">
            <v>4.8492000000000001E-4</v>
          </cell>
          <cell r="C851">
            <v>0.4279</v>
          </cell>
          <cell r="D851">
            <v>9.3384000000000002E-4</v>
          </cell>
          <cell r="F851">
            <v>0.42799999999999999</v>
          </cell>
          <cell r="G851">
            <v>9.3720000000000001E-3</v>
          </cell>
        </row>
        <row r="852">
          <cell r="A852">
            <v>0.42549999999999999</v>
          </cell>
          <cell r="B852">
            <v>4.8401E-4</v>
          </cell>
          <cell r="C852">
            <v>0.4254</v>
          </cell>
          <cell r="D852">
            <v>9.3597000000000005E-4</v>
          </cell>
          <cell r="F852">
            <v>0.42549999999999999</v>
          </cell>
          <cell r="G852">
            <v>9.3810999999999999E-3</v>
          </cell>
        </row>
        <row r="853">
          <cell r="A853">
            <v>0.42309999999999998</v>
          </cell>
          <cell r="B853">
            <v>4.8318999999999999E-4</v>
          </cell>
          <cell r="C853">
            <v>0.42299999999999999</v>
          </cell>
          <cell r="D853">
            <v>9.3811000000000003E-4</v>
          </cell>
          <cell r="F853">
            <v>0.42309999999999998</v>
          </cell>
          <cell r="G853">
            <v>9.3781000000000003E-3</v>
          </cell>
        </row>
        <row r="854">
          <cell r="A854">
            <v>0.42070000000000002</v>
          </cell>
          <cell r="B854">
            <v>4.8226999999999998E-4</v>
          </cell>
          <cell r="C854">
            <v>0.42059999999999997</v>
          </cell>
          <cell r="D854">
            <v>9.4025000000000001E-4</v>
          </cell>
          <cell r="F854">
            <v>0.42059999999999997</v>
          </cell>
          <cell r="G854">
            <v>9.3903000000000007E-3</v>
          </cell>
        </row>
        <row r="855">
          <cell r="A855">
            <v>0.41820000000000002</v>
          </cell>
          <cell r="B855">
            <v>4.8162999999999998E-4</v>
          </cell>
          <cell r="C855">
            <v>0.41820000000000002</v>
          </cell>
          <cell r="D855">
            <v>9.4238000000000004E-4</v>
          </cell>
          <cell r="F855">
            <v>0.41810000000000003</v>
          </cell>
          <cell r="G855">
            <v>9.3903000000000007E-3</v>
          </cell>
        </row>
        <row r="856">
          <cell r="A856">
            <v>0.4158</v>
          </cell>
          <cell r="B856">
            <v>4.8102000000000003E-4</v>
          </cell>
          <cell r="C856">
            <v>0.41570000000000001</v>
          </cell>
          <cell r="D856">
            <v>9.4481999999999997E-4</v>
          </cell>
          <cell r="F856">
            <v>0.41570000000000001</v>
          </cell>
          <cell r="G856">
            <v>9.3903000000000007E-3</v>
          </cell>
        </row>
        <row r="857">
          <cell r="A857">
            <v>0.4133</v>
          </cell>
          <cell r="B857">
            <v>4.8013E-4</v>
          </cell>
          <cell r="C857">
            <v>0.4133</v>
          </cell>
          <cell r="D857">
            <v>9.4634999999999999E-4</v>
          </cell>
          <cell r="F857">
            <v>0.4133</v>
          </cell>
          <cell r="G857">
            <v>9.3963999999999992E-3</v>
          </cell>
        </row>
        <row r="858">
          <cell r="A858">
            <v>0.41099999999999998</v>
          </cell>
          <cell r="B858">
            <v>4.7949000000000001E-4</v>
          </cell>
          <cell r="C858">
            <v>0.4108</v>
          </cell>
          <cell r="D858">
            <v>9.4910000000000003E-4</v>
          </cell>
          <cell r="F858">
            <v>0.41089999999999999</v>
          </cell>
          <cell r="G858">
            <v>9.4024999999999994E-3</v>
          </cell>
        </row>
        <row r="859">
          <cell r="A859">
            <v>0.40849999999999997</v>
          </cell>
          <cell r="B859">
            <v>4.7882000000000003E-4</v>
          </cell>
          <cell r="C859">
            <v>0.40839999999999999</v>
          </cell>
          <cell r="D859">
            <v>9.5122999999999996E-4</v>
          </cell>
          <cell r="F859">
            <v>0.40839999999999999</v>
          </cell>
          <cell r="G859">
            <v>9.4024999999999994E-3</v>
          </cell>
        </row>
        <row r="860">
          <cell r="A860">
            <v>0.40600000000000003</v>
          </cell>
          <cell r="B860">
            <v>4.7826999999999999E-4</v>
          </cell>
          <cell r="C860">
            <v>0.40589999999999998</v>
          </cell>
          <cell r="D860">
            <v>9.5367E-4</v>
          </cell>
          <cell r="F860">
            <v>0.40589999999999998</v>
          </cell>
          <cell r="G860">
            <v>9.3994000000000005E-3</v>
          </cell>
        </row>
        <row r="861">
          <cell r="A861">
            <v>0.40360000000000001</v>
          </cell>
          <cell r="B861">
            <v>4.7781000000000001E-4</v>
          </cell>
          <cell r="C861">
            <v>0.40350000000000003</v>
          </cell>
          <cell r="D861">
            <v>9.5551000000000002E-4</v>
          </cell>
          <cell r="F861">
            <v>0.40350000000000003</v>
          </cell>
          <cell r="G861">
            <v>9.4115999999999991E-3</v>
          </cell>
        </row>
        <row r="862">
          <cell r="A862">
            <v>0.4012</v>
          </cell>
          <cell r="B862">
            <v>4.7717000000000001E-4</v>
          </cell>
          <cell r="C862">
            <v>0.40110000000000001</v>
          </cell>
          <cell r="D862">
            <v>9.5794999999999995E-4</v>
          </cell>
          <cell r="F862">
            <v>0.40110000000000001</v>
          </cell>
          <cell r="G862">
            <v>9.4146999999999998E-3</v>
          </cell>
        </row>
        <row r="863">
          <cell r="A863">
            <v>0.3987</v>
          </cell>
          <cell r="B863">
            <v>4.7675000000000001E-4</v>
          </cell>
          <cell r="C863">
            <v>0.39860000000000001</v>
          </cell>
          <cell r="D863">
            <v>9.6038999999999999E-4</v>
          </cell>
          <cell r="F863">
            <v>0.39860000000000001</v>
          </cell>
          <cell r="G863">
            <v>9.4055000000000007E-3</v>
          </cell>
        </row>
        <row r="864">
          <cell r="A864">
            <v>0.39629999999999999</v>
          </cell>
          <cell r="B864">
            <v>4.7632000000000002E-4</v>
          </cell>
          <cell r="C864">
            <v>0.39610000000000001</v>
          </cell>
          <cell r="D864">
            <v>9.6252000000000002E-4</v>
          </cell>
          <cell r="F864">
            <v>0.3962</v>
          </cell>
          <cell r="G864">
            <v>9.4115999999999991E-3</v>
          </cell>
        </row>
        <row r="865">
          <cell r="A865">
            <v>0.39379999999999998</v>
          </cell>
          <cell r="B865">
            <v>4.7601000000000002E-4</v>
          </cell>
          <cell r="C865">
            <v>0.39379999999999998</v>
          </cell>
          <cell r="D865">
            <v>9.6526999999999995E-4</v>
          </cell>
          <cell r="F865">
            <v>0.39379999999999998</v>
          </cell>
          <cell r="G865">
            <v>9.4269000000000002E-3</v>
          </cell>
        </row>
        <row r="866">
          <cell r="A866">
            <v>0.39140000000000003</v>
          </cell>
          <cell r="B866">
            <v>4.7562E-4</v>
          </cell>
          <cell r="C866">
            <v>0.39129999999999998</v>
          </cell>
          <cell r="D866">
            <v>9.6741000000000004E-4</v>
          </cell>
          <cell r="F866">
            <v>0.39129999999999998</v>
          </cell>
          <cell r="G866">
            <v>9.4085999999999996E-3</v>
          </cell>
        </row>
        <row r="867">
          <cell r="A867">
            <v>0.38890000000000002</v>
          </cell>
          <cell r="B867">
            <v>4.7533999999999999E-4</v>
          </cell>
          <cell r="C867">
            <v>0.38890000000000002</v>
          </cell>
          <cell r="D867">
            <v>9.6984999999999997E-4</v>
          </cell>
          <cell r="F867">
            <v>0.38879999999999998</v>
          </cell>
          <cell r="G867">
            <v>9.4269000000000002E-3</v>
          </cell>
        </row>
        <row r="868">
          <cell r="A868">
            <v>0.38650000000000001</v>
          </cell>
          <cell r="B868">
            <v>4.7481999999999998E-4</v>
          </cell>
          <cell r="C868">
            <v>0.38640000000000002</v>
          </cell>
          <cell r="D868">
            <v>9.7199000000000005E-4</v>
          </cell>
          <cell r="F868">
            <v>0.38640000000000002</v>
          </cell>
          <cell r="G868">
            <v>9.4298999999999997E-3</v>
          </cell>
        </row>
        <row r="869">
          <cell r="A869">
            <v>0.38400000000000001</v>
          </cell>
          <cell r="B869">
            <v>4.7437E-4</v>
          </cell>
          <cell r="C869">
            <v>0.38400000000000001</v>
          </cell>
          <cell r="D869">
            <v>9.7442999999999998E-4</v>
          </cell>
          <cell r="F869">
            <v>0.38390000000000002</v>
          </cell>
          <cell r="G869">
            <v>9.4298999999999997E-3</v>
          </cell>
        </row>
        <row r="870">
          <cell r="A870">
            <v>0.38159999999999999</v>
          </cell>
          <cell r="B870">
            <v>4.7412000000000002E-4</v>
          </cell>
          <cell r="C870">
            <v>0.38150000000000001</v>
          </cell>
          <cell r="D870">
            <v>9.7686999999999991E-4</v>
          </cell>
          <cell r="F870">
            <v>0.38159999999999999</v>
          </cell>
          <cell r="G870">
            <v>9.4359999999999999E-3</v>
          </cell>
        </row>
        <row r="871">
          <cell r="A871">
            <v>0.37919999999999998</v>
          </cell>
          <cell r="B871">
            <v>4.7372000000000001E-4</v>
          </cell>
          <cell r="C871">
            <v>0.37919999999999998</v>
          </cell>
          <cell r="D871">
            <v>9.7900000000000005E-4</v>
          </cell>
          <cell r="F871">
            <v>0.37909999999999999</v>
          </cell>
          <cell r="G871">
            <v>9.4512999999999993E-3</v>
          </cell>
        </row>
        <row r="872">
          <cell r="A872">
            <v>0.37669999999999998</v>
          </cell>
          <cell r="B872">
            <v>4.7339000000000002E-4</v>
          </cell>
          <cell r="C872">
            <v>0.37659999999999999</v>
          </cell>
          <cell r="D872">
            <v>9.8174999999999998E-4</v>
          </cell>
          <cell r="F872">
            <v>0.37659999999999999</v>
          </cell>
          <cell r="G872">
            <v>9.4421000000000001E-3</v>
          </cell>
        </row>
        <row r="873">
          <cell r="A873">
            <v>0.37430000000000002</v>
          </cell>
          <cell r="B873">
            <v>4.7321E-4</v>
          </cell>
          <cell r="C873">
            <v>0.37419999999999998</v>
          </cell>
          <cell r="D873">
            <v>9.8389000000000007E-4</v>
          </cell>
          <cell r="F873">
            <v>0.37419999999999998</v>
          </cell>
          <cell r="G873">
            <v>9.4452000000000008E-3</v>
          </cell>
        </row>
        <row r="874">
          <cell r="A874">
            <v>0.37190000000000001</v>
          </cell>
          <cell r="B874">
            <v>4.7314999999999998E-4</v>
          </cell>
          <cell r="C874">
            <v>0.37180000000000002</v>
          </cell>
          <cell r="D874">
            <v>9.8633000000000011E-4</v>
          </cell>
          <cell r="F874">
            <v>0.37169999999999997</v>
          </cell>
          <cell r="G874">
            <v>9.4452000000000008E-3</v>
          </cell>
        </row>
        <row r="875">
          <cell r="A875">
            <v>0.36940000000000001</v>
          </cell>
          <cell r="B875">
            <v>4.7283999999999998E-4</v>
          </cell>
          <cell r="C875">
            <v>0.36930000000000002</v>
          </cell>
          <cell r="D875">
            <v>9.8846000000000003E-4</v>
          </cell>
          <cell r="F875">
            <v>0.36930000000000002</v>
          </cell>
          <cell r="G875">
            <v>9.4482000000000003E-3</v>
          </cell>
        </row>
        <row r="876">
          <cell r="A876">
            <v>0.3669</v>
          </cell>
          <cell r="B876">
            <v>4.7252999999999998E-4</v>
          </cell>
          <cell r="C876">
            <v>0.3669</v>
          </cell>
          <cell r="D876">
            <v>9.9120999999999996E-4</v>
          </cell>
          <cell r="F876">
            <v>0.3669</v>
          </cell>
          <cell r="G876">
            <v>9.4544E-3</v>
          </cell>
        </row>
        <row r="877">
          <cell r="A877">
            <v>0.36449999999999999</v>
          </cell>
          <cell r="B877">
            <v>4.7228999999999999E-4</v>
          </cell>
          <cell r="C877">
            <v>0.3644</v>
          </cell>
          <cell r="D877">
            <v>9.9335000000000005E-4</v>
          </cell>
          <cell r="F877">
            <v>0.3644</v>
          </cell>
          <cell r="G877">
            <v>9.4634999999999997E-3</v>
          </cell>
        </row>
        <row r="878">
          <cell r="A878">
            <v>0.36209999999999998</v>
          </cell>
          <cell r="B878">
            <v>4.7228999999999999E-4</v>
          </cell>
          <cell r="C878">
            <v>0.36199999999999999</v>
          </cell>
          <cell r="D878">
            <v>9.9547999999999998E-4</v>
          </cell>
          <cell r="F878">
            <v>0.3619</v>
          </cell>
          <cell r="G878">
            <v>9.4634999999999997E-3</v>
          </cell>
        </row>
        <row r="879">
          <cell r="A879">
            <v>0.35959999999999998</v>
          </cell>
          <cell r="B879">
            <v>4.7198999999999999E-4</v>
          </cell>
          <cell r="C879">
            <v>0.35959999999999998</v>
          </cell>
          <cell r="D879">
            <v>9.9730999999999995E-4</v>
          </cell>
          <cell r="F879">
            <v>0.35949999999999999</v>
          </cell>
          <cell r="G879">
            <v>9.4788000000000008E-3</v>
          </cell>
        </row>
        <row r="880">
          <cell r="A880">
            <v>0.35709999999999997</v>
          </cell>
          <cell r="B880">
            <v>4.7183000000000001E-4</v>
          </cell>
          <cell r="C880">
            <v>0.35709999999999997</v>
          </cell>
          <cell r="D880">
            <v>1.0001000000000001E-3</v>
          </cell>
          <cell r="F880">
            <v>0.35709999999999997</v>
          </cell>
          <cell r="G880">
            <v>9.4634999999999997E-3</v>
          </cell>
        </row>
        <row r="881">
          <cell r="A881">
            <v>0.35470000000000002</v>
          </cell>
          <cell r="B881">
            <v>4.7179999999999998E-4</v>
          </cell>
          <cell r="C881">
            <v>0.35470000000000002</v>
          </cell>
          <cell r="D881">
            <v>1.0024999999999999E-3</v>
          </cell>
          <cell r="F881">
            <v>0.35470000000000002</v>
          </cell>
          <cell r="G881">
            <v>9.4605000000000002E-3</v>
          </cell>
        </row>
        <row r="882">
          <cell r="A882">
            <v>0.3523</v>
          </cell>
          <cell r="B882">
            <v>4.7176999999999999E-4</v>
          </cell>
          <cell r="C882">
            <v>0.35220000000000001</v>
          </cell>
          <cell r="D882">
            <v>1.0046E-3</v>
          </cell>
          <cell r="F882">
            <v>0.35220000000000001</v>
          </cell>
          <cell r="G882">
            <v>9.4757000000000001E-3</v>
          </cell>
        </row>
        <row r="883">
          <cell r="A883">
            <v>0.34989999999999999</v>
          </cell>
          <cell r="B883">
            <v>4.7179999999999998E-4</v>
          </cell>
          <cell r="C883">
            <v>0.3498</v>
          </cell>
          <cell r="D883">
            <v>1.0070999999999999E-3</v>
          </cell>
          <cell r="F883">
            <v>0.3498</v>
          </cell>
          <cell r="G883">
            <v>9.4788000000000008E-3</v>
          </cell>
        </row>
        <row r="884">
          <cell r="A884">
            <v>0.34739999999999999</v>
          </cell>
          <cell r="B884">
            <v>4.7192000000000002E-4</v>
          </cell>
          <cell r="C884">
            <v>0.3473</v>
          </cell>
          <cell r="D884">
            <v>1.0092E-3</v>
          </cell>
          <cell r="F884">
            <v>0.34739999999999999</v>
          </cell>
          <cell r="G884">
            <v>9.4788000000000008E-3</v>
          </cell>
        </row>
        <row r="885">
          <cell r="A885">
            <v>0.34499999999999997</v>
          </cell>
          <cell r="B885">
            <v>4.7214000000000002E-4</v>
          </cell>
          <cell r="C885">
            <v>0.34489999999999998</v>
          </cell>
          <cell r="D885">
            <v>1.0116999999999999E-3</v>
          </cell>
          <cell r="F885">
            <v>0.34489999999999998</v>
          </cell>
          <cell r="G885">
            <v>9.4788000000000008E-3</v>
          </cell>
        </row>
        <row r="886">
          <cell r="A886">
            <v>0.34260000000000002</v>
          </cell>
          <cell r="B886">
            <v>4.7228999999999999E-4</v>
          </cell>
          <cell r="C886">
            <v>0.34239999999999998</v>
          </cell>
          <cell r="D886">
            <v>1.0138E-3</v>
          </cell>
          <cell r="F886">
            <v>0.34250000000000003</v>
          </cell>
          <cell r="G886">
            <v>9.4848999999999992E-3</v>
          </cell>
        </row>
        <row r="887">
          <cell r="A887">
            <v>0.34010000000000001</v>
          </cell>
          <cell r="B887">
            <v>4.7238E-4</v>
          </cell>
          <cell r="C887">
            <v>0.34</v>
          </cell>
          <cell r="D887">
            <v>1.0162000000000001E-3</v>
          </cell>
          <cell r="F887">
            <v>0.34</v>
          </cell>
          <cell r="G887">
            <v>9.4879000000000005E-3</v>
          </cell>
        </row>
        <row r="888">
          <cell r="A888">
            <v>0.3377</v>
          </cell>
          <cell r="B888">
            <v>4.7228999999999999E-4</v>
          </cell>
          <cell r="C888">
            <v>0.33760000000000001</v>
          </cell>
          <cell r="D888">
            <v>1.0187E-3</v>
          </cell>
          <cell r="F888">
            <v>0.33760000000000001</v>
          </cell>
          <cell r="G888">
            <v>9.4879000000000005E-3</v>
          </cell>
        </row>
        <row r="889">
          <cell r="A889">
            <v>0.3352</v>
          </cell>
          <cell r="B889">
            <v>4.7240999999999998E-4</v>
          </cell>
          <cell r="C889">
            <v>0.33510000000000001</v>
          </cell>
          <cell r="D889">
            <v>1.0211E-3</v>
          </cell>
          <cell r="F889">
            <v>0.33510000000000001</v>
          </cell>
          <cell r="G889">
            <v>9.5000999999999992E-3</v>
          </cell>
        </row>
        <row r="890">
          <cell r="A890">
            <v>0.33279999999999998</v>
          </cell>
          <cell r="B890">
            <v>4.7262999999999998E-4</v>
          </cell>
          <cell r="C890">
            <v>0.3327</v>
          </cell>
          <cell r="D890">
            <v>1.0233E-3</v>
          </cell>
          <cell r="F890">
            <v>0.3327</v>
          </cell>
          <cell r="G890">
            <v>9.5000999999999992E-3</v>
          </cell>
        </row>
        <row r="891">
          <cell r="A891">
            <v>0.33029999999999998</v>
          </cell>
          <cell r="B891">
            <v>4.7278000000000001E-4</v>
          </cell>
          <cell r="C891">
            <v>0.33019999999999999</v>
          </cell>
          <cell r="D891">
            <v>1.0254000000000001E-3</v>
          </cell>
          <cell r="F891">
            <v>0.33019999999999999</v>
          </cell>
          <cell r="G891">
            <v>9.5093E-3</v>
          </cell>
        </row>
        <row r="892">
          <cell r="A892">
            <v>0.32790000000000002</v>
          </cell>
          <cell r="B892">
            <v>4.7280999999999999E-4</v>
          </cell>
          <cell r="C892">
            <v>0.32779999999999998</v>
          </cell>
          <cell r="D892">
            <v>1.0277999999999999E-3</v>
          </cell>
          <cell r="F892">
            <v>0.32790000000000002</v>
          </cell>
          <cell r="G892">
            <v>9.5093E-3</v>
          </cell>
        </row>
        <row r="893">
          <cell r="A893">
            <v>0.32550000000000001</v>
          </cell>
          <cell r="B893">
            <v>4.7278000000000001E-4</v>
          </cell>
          <cell r="C893">
            <v>0.32529999999999998</v>
          </cell>
          <cell r="D893">
            <v>1.0303000000000001E-3</v>
          </cell>
          <cell r="F893">
            <v>0.32540000000000002</v>
          </cell>
          <cell r="G893">
            <v>9.5215000000000004E-3</v>
          </cell>
        </row>
        <row r="894">
          <cell r="A894">
            <v>0.32300000000000001</v>
          </cell>
          <cell r="B894">
            <v>4.729E-4</v>
          </cell>
          <cell r="C894">
            <v>0.32290000000000002</v>
          </cell>
          <cell r="D894">
            <v>1.0323999999999999E-3</v>
          </cell>
          <cell r="F894">
            <v>0.32290000000000002</v>
          </cell>
          <cell r="G894">
            <v>9.5183999999999998E-3</v>
          </cell>
        </row>
        <row r="895">
          <cell r="A895">
            <v>0.3206</v>
          </cell>
          <cell r="B895">
            <v>4.7304999999999998E-4</v>
          </cell>
          <cell r="C895">
            <v>0.32050000000000001</v>
          </cell>
          <cell r="D895">
            <v>1.0352E-3</v>
          </cell>
          <cell r="F895">
            <v>0.32050000000000001</v>
          </cell>
          <cell r="G895">
            <v>9.5093E-3</v>
          </cell>
        </row>
        <row r="896">
          <cell r="A896">
            <v>0.31809999999999999</v>
          </cell>
          <cell r="B896">
            <v>4.7318000000000002E-4</v>
          </cell>
          <cell r="C896">
            <v>0.318</v>
          </cell>
          <cell r="D896">
            <v>1.0372999999999999E-3</v>
          </cell>
          <cell r="F896">
            <v>0.31809999999999999</v>
          </cell>
          <cell r="G896">
            <v>9.5183999999999998E-3</v>
          </cell>
        </row>
        <row r="897">
          <cell r="A897">
            <v>0.31569999999999998</v>
          </cell>
          <cell r="B897">
            <v>4.7330000000000001E-4</v>
          </cell>
          <cell r="C897">
            <v>0.31559999999999999</v>
          </cell>
          <cell r="D897">
            <v>1.0397E-3</v>
          </cell>
          <cell r="F897">
            <v>0.31559999999999999</v>
          </cell>
          <cell r="G897">
            <v>9.5306000000000002E-3</v>
          </cell>
        </row>
        <row r="898">
          <cell r="A898">
            <v>0.31319999999999998</v>
          </cell>
          <cell r="B898">
            <v>4.7330000000000001E-4</v>
          </cell>
          <cell r="C898">
            <v>0.31319999999999998</v>
          </cell>
          <cell r="D898">
            <v>1.0418999999999999E-3</v>
          </cell>
          <cell r="F898">
            <v>0.31309999999999999</v>
          </cell>
          <cell r="G898">
            <v>9.5458999999999995E-3</v>
          </cell>
        </row>
        <row r="899">
          <cell r="A899">
            <v>0.31080000000000002</v>
          </cell>
          <cell r="B899">
            <v>4.7365999999999999E-4</v>
          </cell>
          <cell r="C899">
            <v>0.31069999999999998</v>
          </cell>
          <cell r="D899">
            <v>1.0443E-3</v>
          </cell>
          <cell r="F899">
            <v>0.31069999999999998</v>
          </cell>
          <cell r="G899">
            <v>9.5490000000000002E-3</v>
          </cell>
        </row>
        <row r="900">
          <cell r="A900">
            <v>0.30830000000000002</v>
          </cell>
          <cell r="B900">
            <v>4.7339000000000002E-4</v>
          </cell>
          <cell r="C900">
            <v>0.30819999999999997</v>
          </cell>
          <cell r="D900">
            <v>1.0464999999999999E-3</v>
          </cell>
          <cell r="F900">
            <v>0.30819999999999997</v>
          </cell>
          <cell r="G900">
            <v>9.5458999999999995E-3</v>
          </cell>
        </row>
        <row r="901">
          <cell r="A901">
            <v>0.30580000000000002</v>
          </cell>
          <cell r="B901">
            <v>4.7354E-4</v>
          </cell>
          <cell r="C901">
            <v>0.30580000000000002</v>
          </cell>
          <cell r="D901">
            <v>1.0489E-3</v>
          </cell>
          <cell r="F901">
            <v>0.30580000000000002</v>
          </cell>
          <cell r="G901">
            <v>9.5580999999999999E-3</v>
          </cell>
        </row>
        <row r="902">
          <cell r="A902">
            <v>0.3034</v>
          </cell>
          <cell r="B902">
            <v>4.7360000000000002E-4</v>
          </cell>
          <cell r="C902">
            <v>0.30330000000000001</v>
          </cell>
          <cell r="D902">
            <v>1.0513E-3</v>
          </cell>
          <cell r="F902">
            <v>0.3034</v>
          </cell>
          <cell r="G902">
            <v>9.5673000000000008E-3</v>
          </cell>
        </row>
        <row r="903">
          <cell r="A903">
            <v>0.30099999999999999</v>
          </cell>
          <cell r="B903">
            <v>4.7382000000000001E-4</v>
          </cell>
          <cell r="C903">
            <v>0.3009</v>
          </cell>
          <cell r="D903">
            <v>1.0532E-3</v>
          </cell>
          <cell r="F903">
            <v>0.3009</v>
          </cell>
          <cell r="G903">
            <v>9.5580999999999999E-3</v>
          </cell>
        </row>
        <row r="904">
          <cell r="A904">
            <v>0.29849999999999999</v>
          </cell>
          <cell r="B904">
            <v>4.7378999999999998E-4</v>
          </cell>
          <cell r="C904">
            <v>0.2984</v>
          </cell>
          <cell r="D904">
            <v>1.0559E-3</v>
          </cell>
          <cell r="F904">
            <v>0.29849999999999999</v>
          </cell>
          <cell r="G904">
            <v>9.5703000000000003E-3</v>
          </cell>
        </row>
        <row r="905">
          <cell r="A905">
            <v>0.29609999999999997</v>
          </cell>
          <cell r="B905">
            <v>4.7396999999999999E-4</v>
          </cell>
          <cell r="C905">
            <v>0.29599999999999999</v>
          </cell>
          <cell r="D905">
            <v>1.0579999999999999E-3</v>
          </cell>
          <cell r="F905">
            <v>0.29609999999999997</v>
          </cell>
          <cell r="G905">
            <v>9.5703000000000003E-3</v>
          </cell>
        </row>
        <row r="906">
          <cell r="A906">
            <v>0.29360000000000003</v>
          </cell>
          <cell r="B906">
            <v>4.7408999999999998E-4</v>
          </cell>
          <cell r="C906">
            <v>0.29349999999999998</v>
          </cell>
          <cell r="D906">
            <v>1.0605E-3</v>
          </cell>
          <cell r="F906">
            <v>0.29360000000000003</v>
          </cell>
          <cell r="G906">
            <v>9.5885999999999992E-3</v>
          </cell>
        </row>
        <row r="907">
          <cell r="A907">
            <v>0.29120000000000001</v>
          </cell>
          <cell r="B907">
            <v>4.7427E-4</v>
          </cell>
          <cell r="C907">
            <v>0.29110000000000003</v>
          </cell>
          <cell r="D907">
            <v>1.0625999999999999E-3</v>
          </cell>
          <cell r="F907">
            <v>0.29120000000000001</v>
          </cell>
          <cell r="G907">
            <v>9.5946999999999994E-3</v>
          </cell>
        </row>
        <row r="908">
          <cell r="A908">
            <v>0.2888</v>
          </cell>
          <cell r="B908">
            <v>4.7443000000000002E-4</v>
          </cell>
          <cell r="C908">
            <v>0.28870000000000001</v>
          </cell>
          <cell r="D908">
            <v>1.0651E-3</v>
          </cell>
          <cell r="F908">
            <v>0.28870000000000001</v>
          </cell>
          <cell r="G908">
            <v>9.5978000000000001E-3</v>
          </cell>
        </row>
        <row r="909">
          <cell r="A909">
            <v>0.2863</v>
          </cell>
          <cell r="B909">
            <v>4.7455000000000002E-4</v>
          </cell>
          <cell r="C909">
            <v>0.28620000000000001</v>
          </cell>
          <cell r="D909">
            <v>1.0675000000000001E-3</v>
          </cell>
          <cell r="F909">
            <v>0.2863</v>
          </cell>
          <cell r="G909">
            <v>9.6068999999999998E-3</v>
          </cell>
        </row>
        <row r="910">
          <cell r="A910">
            <v>0.28389999999999999</v>
          </cell>
          <cell r="B910">
            <v>4.7460999999999998E-4</v>
          </cell>
          <cell r="C910">
            <v>0.2838</v>
          </cell>
          <cell r="D910">
            <v>1.0696E-3</v>
          </cell>
          <cell r="F910">
            <v>0.2838</v>
          </cell>
          <cell r="G910">
            <v>9.5978000000000001E-3</v>
          </cell>
        </row>
        <row r="911">
          <cell r="A911">
            <v>0.28139999999999998</v>
          </cell>
          <cell r="B911">
            <v>4.7481999999999998E-4</v>
          </cell>
          <cell r="C911">
            <v>0.28129999999999999</v>
          </cell>
          <cell r="D911">
            <v>1.0721000000000001E-3</v>
          </cell>
          <cell r="F911">
            <v>0.28129999999999999</v>
          </cell>
          <cell r="G911">
            <v>9.6068999999999998E-3</v>
          </cell>
        </row>
        <row r="912">
          <cell r="A912">
            <v>0.27900000000000003</v>
          </cell>
          <cell r="B912">
            <v>4.7503999999999998E-4</v>
          </cell>
          <cell r="C912">
            <v>0.27889999999999998</v>
          </cell>
          <cell r="D912">
            <v>1.0742E-3</v>
          </cell>
          <cell r="F912">
            <v>0.27900000000000003</v>
          </cell>
          <cell r="G912">
            <v>9.613E-3</v>
          </cell>
        </row>
        <row r="913">
          <cell r="A913">
            <v>0.27660000000000001</v>
          </cell>
          <cell r="B913">
            <v>4.7528000000000002E-4</v>
          </cell>
          <cell r="C913">
            <v>0.27650000000000002</v>
          </cell>
          <cell r="D913">
            <v>1.0763999999999999E-3</v>
          </cell>
          <cell r="F913">
            <v>0.27650000000000002</v>
          </cell>
          <cell r="G913">
            <v>9.613E-3</v>
          </cell>
        </row>
        <row r="914">
          <cell r="A914">
            <v>0.27410000000000001</v>
          </cell>
          <cell r="B914">
            <v>4.7559000000000002E-4</v>
          </cell>
          <cell r="C914">
            <v>0.27400000000000002</v>
          </cell>
          <cell r="D914">
            <v>1.0788E-3</v>
          </cell>
          <cell r="F914">
            <v>0.27400000000000002</v>
          </cell>
          <cell r="G914">
            <v>9.6191000000000002E-3</v>
          </cell>
        </row>
        <row r="915">
          <cell r="A915">
            <v>0.2717</v>
          </cell>
          <cell r="B915">
            <v>4.7568000000000003E-4</v>
          </cell>
          <cell r="C915">
            <v>0.27160000000000001</v>
          </cell>
          <cell r="D915">
            <v>1.0809000000000001E-3</v>
          </cell>
          <cell r="F915">
            <v>0.27160000000000001</v>
          </cell>
          <cell r="G915">
            <v>9.6252000000000004E-3</v>
          </cell>
        </row>
        <row r="916">
          <cell r="A916">
            <v>0.26929999999999998</v>
          </cell>
          <cell r="B916">
            <v>4.7589000000000003E-4</v>
          </cell>
          <cell r="C916">
            <v>0.26919999999999999</v>
          </cell>
          <cell r="D916">
            <v>1.0834E-3</v>
          </cell>
          <cell r="F916">
            <v>0.26919999999999999</v>
          </cell>
          <cell r="G916">
            <v>9.6343999999999996E-3</v>
          </cell>
        </row>
        <row r="917">
          <cell r="A917">
            <v>0.26679999999999998</v>
          </cell>
          <cell r="B917">
            <v>4.7606999999999999E-4</v>
          </cell>
          <cell r="C917">
            <v>0.26669999999999999</v>
          </cell>
          <cell r="D917">
            <v>1.0855000000000001E-3</v>
          </cell>
          <cell r="F917">
            <v>0.26669999999999999</v>
          </cell>
          <cell r="G917">
            <v>9.6404999999999998E-3</v>
          </cell>
        </row>
        <row r="918">
          <cell r="A918">
            <v>0.26429999999999998</v>
          </cell>
          <cell r="B918">
            <v>4.7635E-4</v>
          </cell>
          <cell r="C918">
            <v>0.26429999999999998</v>
          </cell>
          <cell r="D918">
            <v>1.0882999999999999E-3</v>
          </cell>
          <cell r="F918">
            <v>0.26429999999999998</v>
          </cell>
          <cell r="G918">
            <v>9.6497000000000006E-3</v>
          </cell>
        </row>
        <row r="919">
          <cell r="A919">
            <v>0.26190000000000002</v>
          </cell>
          <cell r="B919">
            <v>4.7661999999999997E-4</v>
          </cell>
          <cell r="C919">
            <v>0.26179999999999998</v>
          </cell>
          <cell r="D919">
            <v>1.0904E-3</v>
          </cell>
          <cell r="F919">
            <v>0.26179999999999998</v>
          </cell>
          <cell r="G919">
            <v>9.6466E-3</v>
          </cell>
        </row>
        <row r="920">
          <cell r="A920">
            <v>0.25950000000000001</v>
          </cell>
          <cell r="B920">
            <v>4.7678E-4</v>
          </cell>
          <cell r="C920">
            <v>0.25940000000000002</v>
          </cell>
          <cell r="D920">
            <v>1.0928000000000001E-3</v>
          </cell>
          <cell r="F920">
            <v>0.25940000000000002</v>
          </cell>
          <cell r="G920">
            <v>9.6404999999999998E-3</v>
          </cell>
        </row>
        <row r="921">
          <cell r="A921">
            <v>0.25700000000000001</v>
          </cell>
          <cell r="B921">
            <v>4.772E-4</v>
          </cell>
          <cell r="C921">
            <v>0.25690000000000002</v>
          </cell>
          <cell r="D921">
            <v>1.0950000000000001E-3</v>
          </cell>
          <cell r="F921">
            <v>0.25700000000000001</v>
          </cell>
          <cell r="G921">
            <v>9.6588000000000004E-3</v>
          </cell>
        </row>
        <row r="922">
          <cell r="A922">
            <v>0.25459999999999999</v>
          </cell>
          <cell r="B922">
            <v>4.7753999999999998E-4</v>
          </cell>
          <cell r="C922">
            <v>0.2545</v>
          </cell>
          <cell r="D922">
            <v>1.0973999999999999E-3</v>
          </cell>
          <cell r="F922">
            <v>0.2545</v>
          </cell>
          <cell r="G922">
            <v>9.6497000000000006E-3</v>
          </cell>
        </row>
        <row r="923">
          <cell r="A923">
            <v>0.25209999999999999</v>
          </cell>
          <cell r="B923">
            <v>4.7772E-4</v>
          </cell>
          <cell r="C923">
            <v>0.252</v>
          </cell>
          <cell r="D923">
            <v>1.0996000000000001E-3</v>
          </cell>
          <cell r="F923">
            <v>0.252</v>
          </cell>
          <cell r="G923">
            <v>9.6679999999999995E-3</v>
          </cell>
        </row>
        <row r="924">
          <cell r="A924">
            <v>0.24970000000000001</v>
          </cell>
          <cell r="B924">
            <v>4.8096E-4</v>
          </cell>
          <cell r="C924">
            <v>0.24959999999999999</v>
          </cell>
          <cell r="D924">
            <v>1.1019999999999999E-3</v>
          </cell>
          <cell r="F924">
            <v>0.24959999999999999</v>
          </cell>
          <cell r="G924">
            <v>9.6679999999999995E-3</v>
          </cell>
        </row>
        <row r="925">
          <cell r="A925">
            <v>0.24729999999999999</v>
          </cell>
          <cell r="B925">
            <v>4.8135000000000002E-4</v>
          </cell>
          <cell r="C925">
            <v>0.2472</v>
          </cell>
          <cell r="D925">
            <v>1.1044E-3</v>
          </cell>
          <cell r="F925">
            <v>0.2472</v>
          </cell>
          <cell r="G925">
            <v>9.6770999999999992E-3</v>
          </cell>
        </row>
        <row r="926">
          <cell r="A926">
            <v>0.24479999999999999</v>
          </cell>
          <cell r="B926">
            <v>4.8166000000000002E-4</v>
          </cell>
          <cell r="C926">
            <v>0.2447</v>
          </cell>
          <cell r="D926">
            <v>1.1065999999999999E-3</v>
          </cell>
          <cell r="F926">
            <v>0.24479999999999999</v>
          </cell>
          <cell r="G926">
            <v>9.6770999999999992E-3</v>
          </cell>
        </row>
        <row r="927">
          <cell r="A927">
            <v>0.2424</v>
          </cell>
          <cell r="B927">
            <v>4.8202999999999999E-4</v>
          </cell>
          <cell r="C927">
            <v>0.24229999999999999</v>
          </cell>
          <cell r="D927">
            <v>1.109E-3</v>
          </cell>
          <cell r="F927">
            <v>0.24229999999999999</v>
          </cell>
          <cell r="G927">
            <v>9.6892999999999996E-3</v>
          </cell>
        </row>
        <row r="928">
          <cell r="A928">
            <v>0.2399</v>
          </cell>
          <cell r="B928">
            <v>4.8214999999999998E-4</v>
          </cell>
          <cell r="C928">
            <v>0.23980000000000001</v>
          </cell>
          <cell r="D928">
            <v>1.1111999999999999E-3</v>
          </cell>
          <cell r="F928">
            <v>0.2399</v>
          </cell>
          <cell r="G928">
            <v>9.6831999999999994E-3</v>
          </cell>
        </row>
        <row r="929">
          <cell r="A929">
            <v>0.23749999999999999</v>
          </cell>
          <cell r="B929">
            <v>4.8254E-4</v>
          </cell>
          <cell r="C929">
            <v>0.2374</v>
          </cell>
          <cell r="D929">
            <v>1.1136E-3</v>
          </cell>
          <cell r="F929">
            <v>0.2374</v>
          </cell>
          <cell r="G929">
            <v>9.6863000000000001E-3</v>
          </cell>
        </row>
        <row r="930">
          <cell r="A930">
            <v>0.2351</v>
          </cell>
          <cell r="B930">
            <v>4.8294000000000001E-4</v>
          </cell>
          <cell r="C930">
            <v>0.2349</v>
          </cell>
          <cell r="D930">
            <v>1.116E-3</v>
          </cell>
          <cell r="F930">
            <v>0.23499999999999999</v>
          </cell>
          <cell r="G930">
            <v>9.6892999999999996E-3</v>
          </cell>
        </row>
        <row r="931">
          <cell r="A931">
            <v>0.2326</v>
          </cell>
          <cell r="B931">
            <v>4.8348999999999999E-4</v>
          </cell>
          <cell r="C931">
            <v>0.23250000000000001</v>
          </cell>
          <cell r="D931">
            <v>1.1179E-3</v>
          </cell>
          <cell r="F931">
            <v>0.2326</v>
          </cell>
          <cell r="G931">
            <v>9.6953999999999999E-3</v>
          </cell>
        </row>
        <row r="932">
          <cell r="A932">
            <v>0.2301</v>
          </cell>
          <cell r="B932">
            <v>4.8395000000000003E-4</v>
          </cell>
          <cell r="C932">
            <v>0.2301</v>
          </cell>
          <cell r="D932">
            <v>1.1199999999999999E-3</v>
          </cell>
          <cell r="F932">
            <v>0.23</v>
          </cell>
          <cell r="G932">
            <v>9.6985000000000005E-3</v>
          </cell>
        </row>
        <row r="933">
          <cell r="A933">
            <v>0.22770000000000001</v>
          </cell>
          <cell r="B933">
            <v>4.8453E-4</v>
          </cell>
          <cell r="C933">
            <v>0.2276</v>
          </cell>
          <cell r="D933">
            <v>1.1226999999999999E-3</v>
          </cell>
          <cell r="F933">
            <v>0.2276</v>
          </cell>
          <cell r="G933">
            <v>9.7137999999999999E-3</v>
          </cell>
        </row>
        <row r="934">
          <cell r="A934">
            <v>0.2253</v>
          </cell>
          <cell r="B934">
            <v>4.8507999999999998E-4</v>
          </cell>
          <cell r="C934">
            <v>0.22520000000000001</v>
          </cell>
          <cell r="D934">
            <v>1.1249000000000001E-3</v>
          </cell>
          <cell r="F934">
            <v>0.22520000000000001</v>
          </cell>
          <cell r="G934">
            <v>9.7046000000000007E-3</v>
          </cell>
        </row>
        <row r="935">
          <cell r="A935">
            <v>0.2228</v>
          </cell>
          <cell r="B935">
            <v>4.8554000000000002E-4</v>
          </cell>
          <cell r="C935">
            <v>0.22270000000000001</v>
          </cell>
          <cell r="D935">
            <v>1.1267E-3</v>
          </cell>
          <cell r="F935">
            <v>0.2228</v>
          </cell>
          <cell r="G935">
            <v>9.7106999999999992E-3</v>
          </cell>
        </row>
        <row r="936">
          <cell r="A936">
            <v>0.22040000000000001</v>
          </cell>
          <cell r="B936">
            <v>4.8636000000000003E-4</v>
          </cell>
          <cell r="C936">
            <v>0.2203</v>
          </cell>
          <cell r="D936">
            <v>1.1291999999999999E-3</v>
          </cell>
          <cell r="F936">
            <v>0.22040000000000001</v>
          </cell>
          <cell r="G936">
            <v>9.7289999999999998E-3</v>
          </cell>
        </row>
        <row r="937">
          <cell r="A937">
            <v>0.218</v>
          </cell>
          <cell r="B937">
            <v>4.8662999999999999E-4</v>
          </cell>
          <cell r="C937">
            <v>0.21790000000000001</v>
          </cell>
          <cell r="D937">
            <v>1.1313E-3</v>
          </cell>
          <cell r="F937">
            <v>0.21790000000000001</v>
          </cell>
          <cell r="G937">
            <v>9.7167999999999994E-3</v>
          </cell>
        </row>
        <row r="938">
          <cell r="A938">
            <v>0.2155</v>
          </cell>
          <cell r="B938">
            <v>4.8731000000000002E-4</v>
          </cell>
          <cell r="C938">
            <v>0.21540000000000001</v>
          </cell>
          <cell r="D938">
            <v>1.1337000000000001E-3</v>
          </cell>
          <cell r="F938">
            <v>0.2155</v>
          </cell>
          <cell r="G938">
            <v>9.7199000000000001E-3</v>
          </cell>
        </row>
        <row r="939">
          <cell r="A939">
            <v>0.21299999999999999</v>
          </cell>
          <cell r="B939">
            <v>4.8764000000000001E-4</v>
          </cell>
          <cell r="C939">
            <v>0.21299999999999999</v>
          </cell>
          <cell r="D939">
            <v>1.1362E-3</v>
          </cell>
          <cell r="F939">
            <v>0.21299999999999999</v>
          </cell>
          <cell r="G939">
            <v>9.7228999999999996E-3</v>
          </cell>
        </row>
        <row r="940">
          <cell r="A940">
            <v>0.21060000000000001</v>
          </cell>
          <cell r="B940">
            <v>4.8819E-4</v>
          </cell>
          <cell r="C940">
            <v>0.21060000000000001</v>
          </cell>
          <cell r="D940">
            <v>1.1386E-3</v>
          </cell>
          <cell r="F940">
            <v>0.21060000000000001</v>
          </cell>
          <cell r="G940">
            <v>9.7289999999999998E-3</v>
          </cell>
        </row>
        <row r="941">
          <cell r="A941">
            <v>0.2082</v>
          </cell>
          <cell r="B941">
            <v>4.8864999999999998E-4</v>
          </cell>
          <cell r="C941">
            <v>0.20810000000000001</v>
          </cell>
          <cell r="D941">
            <v>1.1404E-3</v>
          </cell>
          <cell r="F941">
            <v>0.20810000000000001</v>
          </cell>
          <cell r="G941">
            <v>9.7289999999999998E-3</v>
          </cell>
        </row>
        <row r="942">
          <cell r="A942">
            <v>0.20569999999999999</v>
          </cell>
          <cell r="B942">
            <v>4.8926000000000004E-4</v>
          </cell>
          <cell r="C942">
            <v>0.20569999999999999</v>
          </cell>
          <cell r="D942">
            <v>1.1432E-3</v>
          </cell>
          <cell r="F942">
            <v>0.20569999999999999</v>
          </cell>
          <cell r="G942">
            <v>9.7351E-3</v>
          </cell>
        </row>
        <row r="943">
          <cell r="A943">
            <v>0.20330000000000001</v>
          </cell>
          <cell r="B943">
            <v>4.8959000000000003E-4</v>
          </cell>
          <cell r="C943">
            <v>0.20319999999999999</v>
          </cell>
          <cell r="D943">
            <v>1.145E-3</v>
          </cell>
          <cell r="F943">
            <v>0.20319999999999999</v>
          </cell>
          <cell r="G943">
            <v>9.7321000000000005E-3</v>
          </cell>
        </row>
        <row r="944">
          <cell r="A944">
            <v>0.2009</v>
          </cell>
          <cell r="B944">
            <v>4.9010999999999998E-4</v>
          </cell>
          <cell r="C944">
            <v>0.20080000000000001</v>
          </cell>
          <cell r="D944">
            <v>1.1475000000000001E-3</v>
          </cell>
          <cell r="F944">
            <v>0.20080000000000001</v>
          </cell>
          <cell r="G944">
            <v>9.7503999999999993E-3</v>
          </cell>
        </row>
        <row r="945">
          <cell r="A945">
            <v>0.19850000000000001</v>
          </cell>
          <cell r="B945">
            <v>4.9045000000000002E-4</v>
          </cell>
          <cell r="C945">
            <v>0.19839999999999999</v>
          </cell>
          <cell r="D945">
            <v>1.1496E-3</v>
          </cell>
          <cell r="F945">
            <v>0.1983</v>
          </cell>
          <cell r="G945">
            <v>9.7473000000000004E-3</v>
          </cell>
        </row>
        <row r="946">
          <cell r="A946">
            <v>0.19600000000000001</v>
          </cell>
          <cell r="B946">
            <v>4.9118000000000002E-4</v>
          </cell>
          <cell r="C946">
            <v>0.19589999999999999</v>
          </cell>
          <cell r="D946">
            <v>1.152E-3</v>
          </cell>
          <cell r="F946">
            <v>0.19589999999999999</v>
          </cell>
          <cell r="G946">
            <v>9.7473000000000004E-3</v>
          </cell>
        </row>
        <row r="947">
          <cell r="A947">
            <v>0.19359999999999999</v>
          </cell>
          <cell r="B947">
            <v>4.9164E-4</v>
          </cell>
          <cell r="C947">
            <v>0.19339999999999999</v>
          </cell>
          <cell r="D947">
            <v>1.1542E-3</v>
          </cell>
          <cell r="F947">
            <v>0.19350000000000001</v>
          </cell>
          <cell r="G947">
            <v>9.7412000000000002E-3</v>
          </cell>
        </row>
        <row r="948">
          <cell r="A948">
            <v>0.19109999999999999</v>
          </cell>
          <cell r="B948">
            <v>4.9237E-4</v>
          </cell>
          <cell r="C948">
            <v>0.191</v>
          </cell>
          <cell r="D948">
            <v>1.1566E-3</v>
          </cell>
          <cell r="F948">
            <v>0.191</v>
          </cell>
          <cell r="G948">
            <v>9.7473000000000004E-3</v>
          </cell>
        </row>
        <row r="949">
          <cell r="A949">
            <v>0.18859999999999999</v>
          </cell>
          <cell r="B949">
            <v>4.9291999999999999E-4</v>
          </cell>
          <cell r="C949">
            <v>0.1885</v>
          </cell>
          <cell r="D949">
            <v>1.1585E-3</v>
          </cell>
          <cell r="F949">
            <v>0.18859999999999999</v>
          </cell>
          <cell r="G949">
            <v>9.7564999999999995E-3</v>
          </cell>
        </row>
        <row r="950">
          <cell r="A950">
            <v>0.1862</v>
          </cell>
          <cell r="B950">
            <v>4.9355999999999998E-4</v>
          </cell>
          <cell r="C950">
            <v>0.18609999999999999</v>
          </cell>
          <cell r="D950">
            <v>1.1609000000000001E-3</v>
          </cell>
          <cell r="F950">
            <v>0.1862</v>
          </cell>
          <cell r="G950">
            <v>9.7564999999999995E-3</v>
          </cell>
        </row>
        <row r="951">
          <cell r="A951">
            <v>0.18379999999999999</v>
          </cell>
          <cell r="B951">
            <v>4.9423000000000002E-4</v>
          </cell>
          <cell r="C951">
            <v>0.1837</v>
          </cell>
          <cell r="D951">
            <v>1.1627E-3</v>
          </cell>
          <cell r="F951">
            <v>0.1837</v>
          </cell>
          <cell r="G951">
            <v>9.7655999999999993E-3</v>
          </cell>
        </row>
        <row r="952">
          <cell r="A952">
            <v>0.18129999999999999</v>
          </cell>
          <cell r="B952">
            <v>4.9478E-4</v>
          </cell>
          <cell r="C952">
            <v>0.1812</v>
          </cell>
          <cell r="D952">
            <v>1.1651999999999999E-3</v>
          </cell>
          <cell r="F952">
            <v>0.1812</v>
          </cell>
          <cell r="G952">
            <v>9.7687E-3</v>
          </cell>
        </row>
        <row r="953">
          <cell r="A953">
            <v>0.1789</v>
          </cell>
          <cell r="B953">
            <v>4.9538999999999996E-4</v>
          </cell>
          <cell r="C953">
            <v>0.17879999999999999</v>
          </cell>
          <cell r="D953">
            <v>1.1676E-3</v>
          </cell>
          <cell r="F953">
            <v>0.17879999999999999</v>
          </cell>
          <cell r="G953">
            <v>9.7748000000000002E-3</v>
          </cell>
        </row>
        <row r="954">
          <cell r="A954">
            <v>0.17649999999999999</v>
          </cell>
          <cell r="B954">
            <v>4.9602999999999995E-4</v>
          </cell>
          <cell r="C954">
            <v>0.1764</v>
          </cell>
          <cell r="D954">
            <v>1.1697000000000001E-3</v>
          </cell>
          <cell r="F954">
            <v>0.1764</v>
          </cell>
          <cell r="G954">
            <v>9.7748000000000002E-3</v>
          </cell>
        </row>
        <row r="955">
          <cell r="A955">
            <v>0.17399999999999999</v>
          </cell>
          <cell r="B955">
            <v>4.9686000000000001E-4</v>
          </cell>
          <cell r="C955">
            <v>0.1739</v>
          </cell>
          <cell r="D955">
            <v>1.1716000000000001E-3</v>
          </cell>
          <cell r="F955">
            <v>0.1739</v>
          </cell>
          <cell r="G955">
            <v>9.7564999999999995E-3</v>
          </cell>
        </row>
        <row r="956">
          <cell r="A956">
            <v>0.1716</v>
          </cell>
          <cell r="B956">
            <v>4.9744000000000003E-4</v>
          </cell>
          <cell r="C956">
            <v>0.17150000000000001</v>
          </cell>
          <cell r="D956">
            <v>1.1743000000000001E-3</v>
          </cell>
          <cell r="F956">
            <v>0.1714</v>
          </cell>
          <cell r="G956">
            <v>9.7625999999999998E-3</v>
          </cell>
        </row>
        <row r="957">
          <cell r="A957">
            <v>0.1691</v>
          </cell>
          <cell r="B957">
            <v>4.9810999999999996E-4</v>
          </cell>
          <cell r="C957">
            <v>0.16900000000000001</v>
          </cell>
          <cell r="D957">
            <v>1.1765E-3</v>
          </cell>
          <cell r="F957">
            <v>0.1691</v>
          </cell>
          <cell r="G957">
            <v>9.7777999999999997E-3</v>
          </cell>
        </row>
        <row r="958">
          <cell r="A958">
            <v>0.16669999999999999</v>
          </cell>
          <cell r="B958">
            <v>4.9868999999999998E-4</v>
          </cell>
          <cell r="C958">
            <v>0.16650000000000001</v>
          </cell>
          <cell r="D958">
            <v>1.1785999999999999E-3</v>
          </cell>
          <cell r="F958">
            <v>0.1666</v>
          </cell>
          <cell r="G958">
            <v>9.7748000000000002E-3</v>
          </cell>
        </row>
        <row r="959">
          <cell r="A959">
            <v>0.16420000000000001</v>
          </cell>
          <cell r="B959">
            <v>4.9927000000000001E-4</v>
          </cell>
          <cell r="C959">
            <v>0.1641</v>
          </cell>
          <cell r="D959">
            <v>1.1807E-3</v>
          </cell>
          <cell r="F959">
            <v>0.16420000000000001</v>
          </cell>
          <cell r="G959">
            <v>9.7900000000000001E-3</v>
          </cell>
        </row>
        <row r="960">
          <cell r="A960">
            <v>0.16170000000000001</v>
          </cell>
          <cell r="B960">
            <v>4.9987999999999996E-4</v>
          </cell>
          <cell r="C960">
            <v>0.16170000000000001</v>
          </cell>
          <cell r="D960">
            <v>1.1831999999999999E-3</v>
          </cell>
          <cell r="F960">
            <v>0.1618</v>
          </cell>
          <cell r="G960">
            <v>9.7655999999999993E-3</v>
          </cell>
        </row>
        <row r="961">
          <cell r="A961">
            <v>0.1593</v>
          </cell>
          <cell r="B961">
            <v>5.0049000000000003E-4</v>
          </cell>
          <cell r="C961">
            <v>0.15920000000000001</v>
          </cell>
          <cell r="D961">
            <v>1.1850000000000001E-3</v>
          </cell>
          <cell r="F961">
            <v>0.1593</v>
          </cell>
          <cell r="G961">
            <v>9.7777999999999997E-3</v>
          </cell>
        </row>
        <row r="962">
          <cell r="A962">
            <v>0.15679999999999999</v>
          </cell>
          <cell r="B962">
            <v>5.0140000000000004E-4</v>
          </cell>
          <cell r="C962">
            <v>0.15679999999999999</v>
          </cell>
          <cell r="D962">
            <v>1.1877000000000001E-3</v>
          </cell>
          <cell r="F962">
            <v>0.15679999999999999</v>
          </cell>
          <cell r="G962">
            <v>9.7900000000000001E-3</v>
          </cell>
        </row>
        <row r="963">
          <cell r="A963">
            <v>0.15440000000000001</v>
          </cell>
          <cell r="B963">
            <v>5.0201E-4</v>
          </cell>
          <cell r="C963">
            <v>0.15440000000000001</v>
          </cell>
          <cell r="D963">
            <v>1.1896000000000001E-3</v>
          </cell>
          <cell r="F963">
            <v>0.15440000000000001</v>
          </cell>
          <cell r="G963">
            <v>9.7777999999999997E-3</v>
          </cell>
        </row>
        <row r="964">
          <cell r="A964">
            <v>0.152</v>
          </cell>
          <cell r="B964">
            <v>5.0263E-4</v>
          </cell>
          <cell r="C964">
            <v>0.15190000000000001</v>
          </cell>
          <cell r="D964">
            <v>1.1923000000000001E-3</v>
          </cell>
          <cell r="F964">
            <v>0.15190000000000001</v>
          </cell>
          <cell r="G964">
            <v>9.7809000000000004E-3</v>
          </cell>
        </row>
        <row r="965">
          <cell r="A965">
            <v>0.14949999999999999</v>
          </cell>
          <cell r="B965">
            <v>5.0354000000000002E-4</v>
          </cell>
          <cell r="C965">
            <v>0.14949999999999999</v>
          </cell>
          <cell r="D965">
            <v>1.1942000000000001E-3</v>
          </cell>
          <cell r="F965">
            <v>0.14949999999999999</v>
          </cell>
          <cell r="G965">
            <v>9.7809000000000004E-3</v>
          </cell>
        </row>
        <row r="966">
          <cell r="A966">
            <v>0.14710000000000001</v>
          </cell>
          <cell r="B966">
            <v>5.0414999999999998E-4</v>
          </cell>
          <cell r="C966">
            <v>0.14699999999999999</v>
          </cell>
          <cell r="D966">
            <v>1.1965999999999999E-3</v>
          </cell>
          <cell r="F966">
            <v>0.14710000000000001</v>
          </cell>
          <cell r="G966">
            <v>9.7931000000000008E-3</v>
          </cell>
        </row>
        <row r="967">
          <cell r="A967">
            <v>0.1447</v>
          </cell>
          <cell r="B967">
            <v>5.0476000000000004E-4</v>
          </cell>
          <cell r="C967">
            <v>0.14460000000000001</v>
          </cell>
          <cell r="D967">
            <v>1.1984000000000001E-3</v>
          </cell>
          <cell r="F967">
            <v>0.14460000000000001</v>
          </cell>
          <cell r="G967">
            <v>9.7931000000000008E-3</v>
          </cell>
        </row>
        <row r="968">
          <cell r="A968">
            <v>0.14219999999999999</v>
          </cell>
          <cell r="B968">
            <v>5.0568E-4</v>
          </cell>
          <cell r="C968">
            <v>0.1421</v>
          </cell>
          <cell r="D968">
            <v>1.2003000000000001E-3</v>
          </cell>
          <cell r="F968">
            <v>0.14219999999999999</v>
          </cell>
          <cell r="G968">
            <v>9.8052999999999994E-3</v>
          </cell>
        </row>
        <row r="969">
          <cell r="A969">
            <v>0.13980000000000001</v>
          </cell>
          <cell r="B969">
            <v>5.0628999999999995E-4</v>
          </cell>
          <cell r="C969">
            <v>0.13969999999999999</v>
          </cell>
          <cell r="D969">
            <v>1.2033E-3</v>
          </cell>
          <cell r="F969">
            <v>0.13969999999999999</v>
          </cell>
          <cell r="G969">
            <v>9.8022999999999999E-3</v>
          </cell>
        </row>
        <row r="970">
          <cell r="A970">
            <v>0.13730000000000001</v>
          </cell>
          <cell r="B970">
            <v>5.0719999999999997E-4</v>
          </cell>
          <cell r="C970">
            <v>0.13730000000000001</v>
          </cell>
          <cell r="D970">
            <v>1.2053999999999999E-3</v>
          </cell>
          <cell r="F970">
            <v>0.13719999999999999</v>
          </cell>
          <cell r="G970">
            <v>9.8113999999999996E-3</v>
          </cell>
        </row>
        <row r="971">
          <cell r="A971">
            <v>0.13489999999999999</v>
          </cell>
          <cell r="B971">
            <v>5.0812000000000003E-4</v>
          </cell>
          <cell r="C971">
            <v>0.1348</v>
          </cell>
          <cell r="D971">
            <v>1.2079E-3</v>
          </cell>
          <cell r="F971">
            <v>0.13489999999999999</v>
          </cell>
          <cell r="G971">
            <v>9.8084000000000001E-3</v>
          </cell>
        </row>
        <row r="972">
          <cell r="A972">
            <v>0.13239999999999999</v>
          </cell>
          <cell r="B972">
            <v>5.0903000000000005E-4</v>
          </cell>
          <cell r="C972">
            <v>0.13239999999999999</v>
          </cell>
          <cell r="D972">
            <v>1.2099999999999999E-3</v>
          </cell>
          <cell r="F972">
            <v>0.13250000000000001</v>
          </cell>
          <cell r="G972">
            <v>9.8022999999999999E-3</v>
          </cell>
        </row>
        <row r="973">
          <cell r="A973">
            <v>0.13</v>
          </cell>
          <cell r="B973">
            <v>5.0995000000000001E-4</v>
          </cell>
          <cell r="C973">
            <v>0.12989999999999999</v>
          </cell>
          <cell r="D973">
            <v>1.2122000000000001E-3</v>
          </cell>
          <cell r="F973">
            <v>0.13</v>
          </cell>
          <cell r="G973">
            <v>9.8113999999999996E-3</v>
          </cell>
        </row>
        <row r="974">
          <cell r="A974">
            <v>0.1275</v>
          </cell>
          <cell r="B974">
            <v>5.1055999999999996E-4</v>
          </cell>
          <cell r="C974">
            <v>0.1275</v>
          </cell>
          <cell r="D974">
            <v>1.2143E-3</v>
          </cell>
          <cell r="F974">
            <v>0.1275</v>
          </cell>
          <cell r="G974">
            <v>9.8145000000000003E-3</v>
          </cell>
        </row>
        <row r="975">
          <cell r="A975">
            <v>0.12520000000000001</v>
          </cell>
          <cell r="B975">
            <v>5.1148000000000003E-4</v>
          </cell>
          <cell r="C975">
            <v>0.12509999999999999</v>
          </cell>
          <cell r="D975">
            <v>1.2167E-3</v>
          </cell>
          <cell r="F975">
            <v>0.12509999999999999</v>
          </cell>
          <cell r="G975">
            <v>9.8145000000000003E-3</v>
          </cell>
        </row>
        <row r="976">
          <cell r="A976">
            <v>0.1227</v>
          </cell>
          <cell r="B976">
            <v>5.1239000000000005E-4</v>
          </cell>
          <cell r="C976">
            <v>0.1226</v>
          </cell>
          <cell r="D976">
            <v>1.2189E-3</v>
          </cell>
          <cell r="F976">
            <v>0.1227</v>
          </cell>
          <cell r="G976">
            <v>9.8206000000000005E-3</v>
          </cell>
        </row>
        <row r="977">
          <cell r="A977">
            <v>0.1202</v>
          </cell>
          <cell r="B977">
            <v>5.1331E-4</v>
          </cell>
          <cell r="C977">
            <v>0.1201</v>
          </cell>
          <cell r="D977">
            <v>1.2210000000000001E-3</v>
          </cell>
          <cell r="F977">
            <v>0.1202</v>
          </cell>
          <cell r="G977">
            <v>9.8297000000000002E-3</v>
          </cell>
        </row>
        <row r="978">
          <cell r="A978">
            <v>0.1178</v>
          </cell>
          <cell r="B978">
            <v>5.1422000000000002E-4</v>
          </cell>
          <cell r="C978">
            <v>0.1177</v>
          </cell>
          <cell r="D978">
            <v>1.2235E-3</v>
          </cell>
          <cell r="F978">
            <v>0.1177</v>
          </cell>
          <cell r="G978">
            <v>9.8297000000000002E-3</v>
          </cell>
        </row>
        <row r="979">
          <cell r="A979">
            <v>0.1154</v>
          </cell>
          <cell r="B979">
            <v>5.1513999999999998E-4</v>
          </cell>
          <cell r="C979">
            <v>0.1153</v>
          </cell>
          <cell r="D979">
            <v>1.2256000000000001E-3</v>
          </cell>
          <cell r="F979">
            <v>0.1154</v>
          </cell>
          <cell r="G979">
            <v>9.8419000000000006E-3</v>
          </cell>
        </row>
        <row r="980">
          <cell r="A980">
            <v>0.1129</v>
          </cell>
          <cell r="B980">
            <v>5.1604999999999999E-4</v>
          </cell>
          <cell r="C980">
            <v>0.1129</v>
          </cell>
          <cell r="D980">
            <v>1.2277E-3</v>
          </cell>
          <cell r="F980">
            <v>0.1129</v>
          </cell>
          <cell r="G980">
            <v>9.8358000000000004E-3</v>
          </cell>
        </row>
        <row r="981">
          <cell r="A981">
            <v>0.1105</v>
          </cell>
          <cell r="B981">
            <v>5.1604999999999999E-4</v>
          </cell>
          <cell r="C981">
            <v>0.1104</v>
          </cell>
          <cell r="D981">
            <v>1.2298999999999999E-3</v>
          </cell>
          <cell r="F981">
            <v>0.1104</v>
          </cell>
          <cell r="G981">
            <v>9.8419000000000006E-3</v>
          </cell>
        </row>
        <row r="982">
          <cell r="A982">
            <v>0.108</v>
          </cell>
          <cell r="B982">
            <v>5.1665999999999995E-4</v>
          </cell>
          <cell r="C982">
            <v>0.1079</v>
          </cell>
          <cell r="D982">
            <v>1.232E-3</v>
          </cell>
          <cell r="F982">
            <v>0.108</v>
          </cell>
          <cell r="G982">
            <v>9.8267000000000007E-3</v>
          </cell>
        </row>
        <row r="983">
          <cell r="A983">
            <v>0.1056</v>
          </cell>
          <cell r="B983">
            <v>5.1727000000000001E-4</v>
          </cell>
          <cell r="C983">
            <v>0.1055</v>
          </cell>
          <cell r="D983">
            <v>1.2344000000000001E-3</v>
          </cell>
          <cell r="F983">
            <v>0.1056</v>
          </cell>
          <cell r="G983">
            <v>9.8510999999999998E-3</v>
          </cell>
        </row>
        <row r="984">
          <cell r="A984">
            <v>0.1031</v>
          </cell>
          <cell r="B984">
            <v>5.1818999999999997E-4</v>
          </cell>
          <cell r="C984">
            <v>0.1031</v>
          </cell>
          <cell r="D984">
            <v>1.2363000000000001E-3</v>
          </cell>
          <cell r="F984">
            <v>0.1031</v>
          </cell>
          <cell r="G984">
            <v>9.8480000000000009E-3</v>
          </cell>
        </row>
        <row r="985">
          <cell r="A985">
            <v>0.1007</v>
          </cell>
          <cell r="B985">
            <v>5.1880000000000003E-4</v>
          </cell>
          <cell r="C985">
            <v>0.10059999999999999</v>
          </cell>
          <cell r="D985">
            <v>1.2386999999999999E-3</v>
          </cell>
          <cell r="F985">
            <v>0.1007</v>
          </cell>
          <cell r="G985">
            <v>9.8510999999999998E-3</v>
          </cell>
        </row>
        <row r="986">
          <cell r="A986">
            <v>9.8199999999999996E-2</v>
          </cell>
          <cell r="B986">
            <v>5.1971000000000005E-4</v>
          </cell>
          <cell r="C986">
            <v>9.8199999999999996E-2</v>
          </cell>
          <cell r="D986">
            <v>1.2408E-3</v>
          </cell>
          <cell r="F986">
            <v>9.8199999999999996E-2</v>
          </cell>
          <cell r="G986">
            <v>9.8449999999999996E-3</v>
          </cell>
        </row>
        <row r="987">
          <cell r="A987">
            <v>9.5799999999999996E-2</v>
          </cell>
          <cell r="B987">
            <v>5.2094000000000001E-4</v>
          </cell>
          <cell r="C987">
            <v>9.5699999999999993E-2</v>
          </cell>
          <cell r="D987">
            <v>1.2432999999999999E-3</v>
          </cell>
          <cell r="F987">
            <v>9.5699999999999993E-2</v>
          </cell>
          <cell r="G987">
            <v>9.8572E-3</v>
          </cell>
        </row>
        <row r="988">
          <cell r="A988">
            <v>9.3399999999999997E-2</v>
          </cell>
          <cell r="B988">
            <v>5.2185000000000003E-4</v>
          </cell>
          <cell r="C988">
            <v>9.3299999999999994E-2</v>
          </cell>
          <cell r="D988">
            <v>1.2454E-3</v>
          </cell>
          <cell r="F988">
            <v>9.3299999999999994E-2</v>
          </cell>
          <cell r="G988">
            <v>9.8633000000000002E-3</v>
          </cell>
        </row>
        <row r="989">
          <cell r="A989">
            <v>9.0899999999999995E-2</v>
          </cell>
          <cell r="B989">
            <v>5.2276999999999998E-4</v>
          </cell>
          <cell r="C989">
            <v>9.0899999999999995E-2</v>
          </cell>
          <cell r="D989">
            <v>1.2476E-3</v>
          </cell>
          <cell r="F989">
            <v>9.0899999999999995E-2</v>
          </cell>
          <cell r="G989">
            <v>9.8662999999999997E-3</v>
          </cell>
        </row>
        <row r="990">
          <cell r="A990">
            <v>8.8499999999999995E-2</v>
          </cell>
          <cell r="B990">
            <v>5.2368E-4</v>
          </cell>
          <cell r="C990">
            <v>8.8400000000000006E-2</v>
          </cell>
          <cell r="D990">
            <v>1.25E-3</v>
          </cell>
          <cell r="F990">
            <v>8.8400000000000006E-2</v>
          </cell>
          <cell r="G990">
            <v>9.8785000000000001E-3</v>
          </cell>
        </row>
        <row r="991">
          <cell r="A991">
            <v>8.6099999999999996E-2</v>
          </cell>
          <cell r="B991">
            <v>5.2490000000000002E-4</v>
          </cell>
          <cell r="C991">
            <v>8.5999999999999993E-2</v>
          </cell>
          <cell r="D991">
            <v>1.2512000000000001E-3</v>
          </cell>
          <cell r="F991">
            <v>8.5999999999999993E-2</v>
          </cell>
          <cell r="G991">
            <v>9.8723999999999999E-3</v>
          </cell>
        </row>
        <row r="992">
          <cell r="A992">
            <v>8.3599999999999994E-2</v>
          </cell>
          <cell r="B992">
            <v>5.2581999999999998E-4</v>
          </cell>
          <cell r="C992">
            <v>8.3599999999999994E-2</v>
          </cell>
          <cell r="D992">
            <v>1.2543000000000001E-3</v>
          </cell>
          <cell r="F992">
            <v>8.3599999999999994E-2</v>
          </cell>
          <cell r="G992">
            <v>9.8601999999999995E-3</v>
          </cell>
        </row>
        <row r="993">
          <cell r="A993">
            <v>8.1100000000000005E-2</v>
          </cell>
          <cell r="B993">
            <v>5.2672999999999999E-4</v>
          </cell>
          <cell r="C993">
            <v>8.1100000000000005E-2</v>
          </cell>
          <cell r="D993">
            <v>1.2564E-3</v>
          </cell>
          <cell r="F993">
            <v>8.1100000000000005E-2</v>
          </cell>
          <cell r="G993">
            <v>9.8755000000000006E-3</v>
          </cell>
        </row>
        <row r="994">
          <cell r="A994">
            <v>7.8700000000000006E-2</v>
          </cell>
          <cell r="B994">
            <v>5.2795000000000001E-4</v>
          </cell>
          <cell r="C994">
            <v>7.8700000000000006E-2</v>
          </cell>
          <cell r="D994">
            <v>1.2585000000000001E-3</v>
          </cell>
          <cell r="F994">
            <v>7.8600000000000003E-2</v>
          </cell>
          <cell r="G994">
            <v>9.8755000000000006E-3</v>
          </cell>
        </row>
        <row r="995">
          <cell r="A995">
            <v>7.6300000000000007E-2</v>
          </cell>
          <cell r="B995">
            <v>5.2886999999999997E-4</v>
          </cell>
          <cell r="C995">
            <v>7.6200000000000004E-2</v>
          </cell>
          <cell r="D995">
            <v>1.2607E-3</v>
          </cell>
          <cell r="F995">
            <v>7.6200000000000004E-2</v>
          </cell>
          <cell r="G995">
            <v>9.8755000000000006E-3</v>
          </cell>
        </row>
        <row r="996">
          <cell r="A996">
            <v>7.3800000000000004E-2</v>
          </cell>
          <cell r="B996">
            <v>5.3008999999999999E-4</v>
          </cell>
          <cell r="C996">
            <v>7.3800000000000004E-2</v>
          </cell>
          <cell r="D996">
            <v>1.2631000000000001E-3</v>
          </cell>
          <cell r="F996">
            <v>7.3800000000000004E-2</v>
          </cell>
          <cell r="G996">
            <v>9.8785000000000001E-3</v>
          </cell>
        </row>
        <row r="997">
          <cell r="A997">
            <v>7.1400000000000005E-2</v>
          </cell>
          <cell r="B997">
            <v>5.3131000000000001E-4</v>
          </cell>
          <cell r="C997">
            <v>7.1300000000000002E-2</v>
          </cell>
          <cell r="D997">
            <v>1.2653E-3</v>
          </cell>
          <cell r="F997">
            <v>7.1400000000000005E-2</v>
          </cell>
          <cell r="G997">
            <v>9.8846000000000003E-3</v>
          </cell>
        </row>
        <row r="998">
          <cell r="A998">
            <v>6.9000000000000006E-2</v>
          </cell>
          <cell r="B998">
            <v>5.3222999999999996E-4</v>
          </cell>
          <cell r="C998">
            <v>6.8900000000000003E-2</v>
          </cell>
          <cell r="D998">
            <v>1.2671E-3</v>
          </cell>
          <cell r="F998">
            <v>6.8900000000000003E-2</v>
          </cell>
          <cell r="G998">
            <v>9.8876999999999993E-3</v>
          </cell>
        </row>
        <row r="999">
          <cell r="A999">
            <v>6.6500000000000004E-2</v>
          </cell>
          <cell r="B999">
            <v>5.3344999999999998E-4</v>
          </cell>
          <cell r="C999">
            <v>6.6400000000000001E-2</v>
          </cell>
          <cell r="D999">
            <v>1.2698E-3</v>
          </cell>
          <cell r="F999">
            <v>6.6500000000000004E-2</v>
          </cell>
          <cell r="G999">
            <v>9.8907999999999999E-3</v>
          </cell>
        </row>
        <row r="1000">
          <cell r="A1000">
            <v>6.4100000000000004E-2</v>
          </cell>
          <cell r="B1000">
            <v>5.3467E-4</v>
          </cell>
          <cell r="C1000">
            <v>6.4000000000000001E-2</v>
          </cell>
          <cell r="D1000">
            <v>1.2717E-3</v>
          </cell>
          <cell r="F1000">
            <v>6.4000000000000001E-2</v>
          </cell>
          <cell r="G1000">
            <v>9.8785000000000001E-3</v>
          </cell>
        </row>
        <row r="1001">
          <cell r="A1001">
            <v>6.1600000000000002E-2</v>
          </cell>
          <cell r="B1001">
            <v>5.3589000000000002E-4</v>
          </cell>
          <cell r="C1001">
            <v>6.1499999999999999E-2</v>
          </cell>
          <cell r="D1001">
            <v>1.2741E-3</v>
          </cell>
          <cell r="F1001">
            <v>6.1600000000000002E-2</v>
          </cell>
          <cell r="G1001">
            <v>9.8937999999999995E-3</v>
          </cell>
        </row>
        <row r="1002">
          <cell r="A1002">
            <v>5.9200000000000003E-2</v>
          </cell>
          <cell r="B1002">
            <v>5.3711000000000004E-4</v>
          </cell>
          <cell r="C1002">
            <v>5.91E-2</v>
          </cell>
          <cell r="D1002">
            <v>1.2763E-3</v>
          </cell>
          <cell r="F1002">
            <v>5.91E-2</v>
          </cell>
          <cell r="G1002">
            <v>9.8969000000000001E-3</v>
          </cell>
        </row>
        <row r="1003">
          <cell r="A1003">
            <v>5.67E-2</v>
          </cell>
          <cell r="B1003">
            <v>5.3832999999999995E-4</v>
          </cell>
          <cell r="C1003">
            <v>5.67E-2</v>
          </cell>
          <cell r="D1003">
            <v>1.2787E-3</v>
          </cell>
          <cell r="F1003">
            <v>5.67E-2</v>
          </cell>
          <cell r="G1003">
            <v>9.9059999999999999E-3</v>
          </cell>
        </row>
        <row r="1004">
          <cell r="A1004">
            <v>5.4300000000000001E-2</v>
          </cell>
          <cell r="B1004">
            <v>5.3954999999999997E-4</v>
          </cell>
          <cell r="C1004">
            <v>5.4199999999999998E-2</v>
          </cell>
          <cell r="D1004">
            <v>1.2805E-3</v>
          </cell>
          <cell r="F1004">
            <v>5.4300000000000001E-2</v>
          </cell>
          <cell r="G1004">
            <v>9.8998999999999997E-3</v>
          </cell>
        </row>
        <row r="1005">
          <cell r="A1005">
            <v>5.1799999999999999E-2</v>
          </cell>
          <cell r="B1005">
            <v>5.4076999999999999E-4</v>
          </cell>
          <cell r="C1005">
            <v>5.1799999999999999E-2</v>
          </cell>
          <cell r="D1005">
            <v>1.2830000000000001E-3</v>
          </cell>
          <cell r="F1005">
            <v>5.1799999999999999E-2</v>
          </cell>
          <cell r="G1005">
            <v>9.9030000000000003E-3</v>
          </cell>
        </row>
        <row r="1006">
          <cell r="A1006">
            <v>4.9500000000000002E-2</v>
          </cell>
          <cell r="B1006">
            <v>5.4199000000000001E-4</v>
          </cell>
          <cell r="C1006">
            <v>4.9500000000000002E-2</v>
          </cell>
          <cell r="D1006">
            <v>1.2853999999999999E-3</v>
          </cell>
          <cell r="F1006">
            <v>4.9500000000000002E-2</v>
          </cell>
          <cell r="G1006">
            <v>9.8876999999999993E-3</v>
          </cell>
        </row>
        <row r="1007">
          <cell r="A1007">
            <v>4.7100000000000003E-2</v>
          </cell>
          <cell r="B1007">
            <v>5.4352000000000003E-4</v>
          </cell>
          <cell r="C1007">
            <v>4.7100000000000003E-2</v>
          </cell>
          <cell r="D1007">
            <v>1.2872000000000001E-3</v>
          </cell>
          <cell r="F1007">
            <v>4.7100000000000003E-2</v>
          </cell>
          <cell r="G1007">
            <v>9.9059999999999999E-3</v>
          </cell>
        </row>
        <row r="1008">
          <cell r="A1008">
            <v>4.4699999999999997E-2</v>
          </cell>
          <cell r="B1008">
            <v>5.4474000000000005E-4</v>
          </cell>
          <cell r="C1008">
            <v>4.4600000000000001E-2</v>
          </cell>
          <cell r="D1008">
            <v>1.2899999999999999E-3</v>
          </cell>
          <cell r="F1008">
            <v>4.4699999999999997E-2</v>
          </cell>
          <cell r="G1008">
            <v>9.8998999999999997E-3</v>
          </cell>
        </row>
        <row r="1009">
          <cell r="A1009">
            <v>4.2200000000000001E-2</v>
          </cell>
          <cell r="B1009">
            <v>5.4595999999999996E-4</v>
          </cell>
          <cell r="C1009">
            <v>4.2200000000000001E-2</v>
          </cell>
          <cell r="D1009">
            <v>1.2921E-3</v>
          </cell>
          <cell r="F1009">
            <v>4.2200000000000001E-2</v>
          </cell>
          <cell r="G1009">
            <v>9.9152000000000007E-3</v>
          </cell>
        </row>
        <row r="1010">
          <cell r="A1010">
            <v>3.9800000000000002E-2</v>
          </cell>
          <cell r="B1010">
            <v>5.4717999999999998E-4</v>
          </cell>
          <cell r="C1010">
            <v>3.9800000000000002E-2</v>
          </cell>
          <cell r="D1010">
            <v>1.2945999999999999E-3</v>
          </cell>
          <cell r="F1010">
            <v>3.9800000000000002E-2</v>
          </cell>
          <cell r="G1010">
            <v>9.8998999999999997E-3</v>
          </cell>
        </row>
        <row r="1011">
          <cell r="A1011">
            <v>3.73E-2</v>
          </cell>
          <cell r="B1011">
            <v>5.4839999999999999E-4</v>
          </cell>
          <cell r="C1011">
            <v>3.73E-2</v>
          </cell>
          <cell r="D1011">
            <v>1.2967E-3</v>
          </cell>
          <cell r="F1011">
            <v>3.73E-2</v>
          </cell>
          <cell r="G1011">
            <v>9.9152000000000007E-3</v>
          </cell>
        </row>
        <row r="1012">
          <cell r="A1012">
            <v>3.49E-2</v>
          </cell>
          <cell r="B1012">
            <v>5.5022999999999997E-4</v>
          </cell>
          <cell r="C1012">
            <v>3.49E-2</v>
          </cell>
          <cell r="D1012">
            <v>1.2994E-3</v>
          </cell>
          <cell r="F1012">
            <v>3.49E-2</v>
          </cell>
          <cell r="G1012">
            <v>9.9121000000000001E-3</v>
          </cell>
        </row>
        <row r="1013">
          <cell r="A1013">
            <v>3.2399999999999998E-2</v>
          </cell>
          <cell r="B1013">
            <v>5.5144999999999999E-4</v>
          </cell>
          <cell r="C1013">
            <v>3.2399999999999998E-2</v>
          </cell>
          <cell r="D1013">
            <v>1.3001E-3</v>
          </cell>
          <cell r="F1013">
            <v>3.2399999999999998E-2</v>
          </cell>
          <cell r="G1013">
            <v>9.9059999999999999E-3</v>
          </cell>
        </row>
        <row r="1014">
          <cell r="A1014">
            <v>0.03</v>
          </cell>
          <cell r="B1014">
            <v>5.5298000000000001E-4</v>
          </cell>
          <cell r="C1014">
            <v>0.03</v>
          </cell>
          <cell r="D1014">
            <v>1.3031E-3</v>
          </cell>
          <cell r="F1014">
            <v>0.03</v>
          </cell>
          <cell r="G1014">
            <v>9.9121000000000001E-3</v>
          </cell>
        </row>
        <row r="1015">
          <cell r="A1015">
            <v>2.76E-2</v>
          </cell>
          <cell r="B1015">
            <v>5.5449999999999998E-4</v>
          </cell>
          <cell r="C1015">
            <v>2.75E-2</v>
          </cell>
          <cell r="D1015">
            <v>1.3062E-3</v>
          </cell>
          <cell r="F1015">
            <v>2.76E-2</v>
          </cell>
          <cell r="G1015">
            <v>9.8998999999999997E-3</v>
          </cell>
        </row>
        <row r="1016">
          <cell r="A1016">
            <v>2.5100000000000001E-2</v>
          </cell>
          <cell r="B1016">
            <v>5.5603E-4</v>
          </cell>
          <cell r="C1016">
            <v>2.5100000000000001E-2</v>
          </cell>
          <cell r="D1016">
            <v>1.3083000000000001E-3</v>
          </cell>
          <cell r="F1016">
            <v>2.5100000000000001E-2</v>
          </cell>
          <cell r="G1016">
            <v>9.9212999999999992E-3</v>
          </cell>
        </row>
        <row r="1017">
          <cell r="A1017">
            <v>2.2700000000000001E-2</v>
          </cell>
          <cell r="B1017">
            <v>5.5756000000000002E-4</v>
          </cell>
          <cell r="C1017">
            <v>2.2700000000000001E-2</v>
          </cell>
          <cell r="D1017">
            <v>1.3104E-3</v>
          </cell>
          <cell r="F1017">
            <v>2.2700000000000001E-2</v>
          </cell>
          <cell r="G1017">
            <v>9.9121000000000001E-3</v>
          </cell>
        </row>
        <row r="1018">
          <cell r="A1018">
            <v>2.0199999999999999E-2</v>
          </cell>
          <cell r="B1018">
            <v>5.5907999999999999E-4</v>
          </cell>
          <cell r="C1018">
            <v>2.0199999999999999E-2</v>
          </cell>
          <cell r="D1018">
            <v>1.3132E-3</v>
          </cell>
          <cell r="F1018">
            <v>2.0199999999999999E-2</v>
          </cell>
          <cell r="G1018">
            <v>9.9182000000000003E-3</v>
          </cell>
        </row>
        <row r="1019">
          <cell r="A1019">
            <v>1.78E-2</v>
          </cell>
          <cell r="B1019">
            <v>5.6061000000000001E-4</v>
          </cell>
          <cell r="C1019">
            <v>1.78E-2</v>
          </cell>
          <cell r="D1019">
            <v>1.315E-3</v>
          </cell>
          <cell r="F1019">
            <v>1.78E-2</v>
          </cell>
          <cell r="G1019">
            <v>9.9091000000000005E-3</v>
          </cell>
        </row>
        <row r="1020">
          <cell r="A1020">
            <v>1.54E-2</v>
          </cell>
          <cell r="B1020">
            <v>5.6212999999999999E-4</v>
          </cell>
          <cell r="C1020">
            <v>1.5299999999999999E-2</v>
          </cell>
          <cell r="D1020">
            <v>1.3178E-3</v>
          </cell>
          <cell r="F1020">
            <v>1.5299999999999999E-2</v>
          </cell>
          <cell r="G1020">
            <v>9.9364999999999992E-3</v>
          </cell>
        </row>
        <row r="1021">
          <cell r="A1021">
            <v>1.29E-2</v>
          </cell>
          <cell r="B1021">
            <v>5.6397000000000001E-4</v>
          </cell>
          <cell r="C1021">
            <v>1.29E-2</v>
          </cell>
          <cell r="D1021">
            <v>1.3196E-3</v>
          </cell>
          <cell r="F1021">
            <v>1.29E-2</v>
          </cell>
          <cell r="G1021">
            <v>9.9030000000000003E-3</v>
          </cell>
        </row>
        <row r="1022">
          <cell r="A1022">
            <v>1.0500000000000001E-2</v>
          </cell>
          <cell r="B1022">
            <v>5.6519000000000003E-4</v>
          </cell>
          <cell r="C1022">
            <v>1.04E-2</v>
          </cell>
          <cell r="D1022">
            <v>1.3223E-3</v>
          </cell>
          <cell r="F1022">
            <v>1.04E-2</v>
          </cell>
          <cell r="G1022">
            <v>9.9243000000000005E-3</v>
          </cell>
        </row>
        <row r="1023">
          <cell r="A1023">
            <v>8.0260999999999996E-3</v>
          </cell>
          <cell r="B1023">
            <v>5.6702E-4</v>
          </cell>
          <cell r="C1023">
            <v>7.9986999999999992E-3</v>
          </cell>
          <cell r="D1023">
            <v>1.3242E-3</v>
          </cell>
          <cell r="F1023">
            <v>8.0353000000000004E-3</v>
          </cell>
          <cell r="G1023">
            <v>9.9152000000000007E-3</v>
          </cell>
        </row>
        <row r="1024">
          <cell r="A1024">
            <v>5.5756E-3</v>
          </cell>
          <cell r="B1024">
            <v>5.6824000000000002E-4</v>
          </cell>
          <cell r="C1024">
            <v>5.5725000000000002E-3</v>
          </cell>
          <cell r="D1024">
            <v>1.3274999999999999E-3</v>
          </cell>
          <cell r="F1024">
            <v>5.5817000000000002E-3</v>
          </cell>
          <cell r="G1024">
            <v>9.9273999999999994E-3</v>
          </cell>
        </row>
        <row r="1025">
          <cell r="A1025">
            <v>3.1524999999999999E-3</v>
          </cell>
          <cell r="B1025">
            <v>5.7007E-4</v>
          </cell>
          <cell r="C1025">
            <v>3.1189E-3</v>
          </cell>
          <cell r="D1025">
            <v>1.3293999999999999E-3</v>
          </cell>
          <cell r="F1025">
            <v>3.1402999999999999E-3</v>
          </cell>
          <cell r="G1025">
            <v>9.9395999999999998E-3</v>
          </cell>
        </row>
        <row r="1026">
          <cell r="A1026">
            <v>6.8970000000000001E-4</v>
          </cell>
          <cell r="B1026">
            <v>5.7189999999999997E-4</v>
          </cell>
          <cell r="C1026">
            <v>6.7139000000000001E-4</v>
          </cell>
          <cell r="D1026">
            <v>1.3318E-3</v>
          </cell>
          <cell r="F1026">
            <v>6.8970000000000001E-4</v>
          </cell>
          <cell r="G1026">
            <v>9.9395999999999998E-3</v>
          </cell>
        </row>
        <row r="1027">
          <cell r="A1027">
            <v>-1.7455999999999999E-3</v>
          </cell>
          <cell r="B1027">
            <v>5.7342999999999999E-4</v>
          </cell>
          <cell r="C1027">
            <v>-1.7608999999999999E-3</v>
          </cell>
          <cell r="D1027">
            <v>1.3336000000000001E-3</v>
          </cell>
          <cell r="F1027">
            <v>-1.7608999999999999E-3</v>
          </cell>
          <cell r="G1027">
            <v>9.9425999999999994E-3</v>
          </cell>
        </row>
        <row r="1028">
          <cell r="A1028">
            <v>-4.1931E-3</v>
          </cell>
          <cell r="B1028">
            <v>5.7494999999999996E-4</v>
          </cell>
          <cell r="C1028">
            <v>-4.2205999999999997E-3</v>
          </cell>
          <cell r="D1028">
            <v>1.3361E-3</v>
          </cell>
          <cell r="F1028">
            <v>-4.1869999999999997E-3</v>
          </cell>
          <cell r="G1028">
            <v>0.01</v>
          </cell>
        </row>
        <row r="1029">
          <cell r="A1029">
            <v>-6.6283999999999996E-3</v>
          </cell>
          <cell r="B1029">
            <v>5.7647999999999998E-4</v>
          </cell>
          <cell r="C1029">
            <v>-6.6559000000000002E-3</v>
          </cell>
          <cell r="D1029">
            <v>1.3385000000000001E-3</v>
          </cell>
          <cell r="F1029">
            <v>-6.6254E-3</v>
          </cell>
          <cell r="G1029">
            <v>9.9364999999999992E-3</v>
          </cell>
        </row>
        <row r="1030">
          <cell r="A1030">
            <v>-9.0790000000000003E-3</v>
          </cell>
          <cell r="B1030">
            <v>5.7830999999999996E-4</v>
          </cell>
          <cell r="C1030">
            <v>-9.0881E-3</v>
          </cell>
          <cell r="D1030">
            <v>1.3412999999999999E-3</v>
          </cell>
          <cell r="F1030">
            <v>-9.0851000000000005E-3</v>
          </cell>
          <cell r="G1030">
            <v>9.9425999999999994E-3</v>
          </cell>
        </row>
        <row r="1031">
          <cell r="A1031">
            <v>-1.15E-2</v>
          </cell>
          <cell r="B1031">
            <v>5.8014000000000004E-4</v>
          </cell>
          <cell r="C1031">
            <v>-1.15E-2</v>
          </cell>
          <cell r="D1031">
            <v>1.3437E-3</v>
          </cell>
          <cell r="F1031">
            <v>-1.15E-2</v>
          </cell>
          <cell r="G1031">
            <v>0.01</v>
          </cell>
        </row>
        <row r="1032">
          <cell r="A1032">
            <v>-1.3899999999999999E-2</v>
          </cell>
          <cell r="B1032">
            <v>5.8197000000000001E-4</v>
          </cell>
          <cell r="C1032">
            <v>-1.4E-2</v>
          </cell>
          <cell r="D1032">
            <v>1.3461E-3</v>
          </cell>
          <cell r="F1032">
            <v>-1.4E-2</v>
          </cell>
          <cell r="G1032">
            <v>9.9486999999999996E-3</v>
          </cell>
        </row>
        <row r="1033">
          <cell r="A1033">
            <v>-1.6400000000000001E-2</v>
          </cell>
          <cell r="B1033">
            <v>5.8350000000000003E-4</v>
          </cell>
          <cell r="C1033">
            <v>-1.6400000000000001E-2</v>
          </cell>
          <cell r="D1033">
            <v>1.3483E-3</v>
          </cell>
          <cell r="F1033">
            <v>-1.6400000000000001E-2</v>
          </cell>
          <cell r="G1033">
            <v>0.01</v>
          </cell>
        </row>
        <row r="1034">
          <cell r="A1034">
            <v>-1.8800000000000001E-2</v>
          </cell>
          <cell r="B1034">
            <v>5.8533000000000001E-4</v>
          </cell>
          <cell r="C1034">
            <v>-1.8800000000000001E-2</v>
          </cell>
          <cell r="D1034">
            <v>1.3507E-3</v>
          </cell>
          <cell r="F1034">
            <v>-1.8800000000000001E-2</v>
          </cell>
          <cell r="G1034">
            <v>0.01</v>
          </cell>
        </row>
        <row r="1035">
          <cell r="A1035">
            <v>-2.1299999999999999E-2</v>
          </cell>
          <cell r="B1035">
            <v>5.8715999999999998E-4</v>
          </cell>
          <cell r="C1035">
            <v>-2.1299999999999999E-2</v>
          </cell>
          <cell r="D1035">
            <v>1.3531999999999999E-3</v>
          </cell>
          <cell r="F1035">
            <v>-2.1299999999999999E-2</v>
          </cell>
          <cell r="G1035">
            <v>0.01</v>
          </cell>
        </row>
        <row r="1036">
          <cell r="A1036">
            <v>-2.3699999999999999E-2</v>
          </cell>
          <cell r="B1036">
            <v>5.8898999999999996E-4</v>
          </cell>
          <cell r="C1036">
            <v>-2.3699999999999999E-2</v>
          </cell>
          <cell r="D1036">
            <v>1.3558999999999999E-3</v>
          </cell>
          <cell r="F1036">
            <v>-2.3699999999999999E-2</v>
          </cell>
          <cell r="G1036">
            <v>0.01</v>
          </cell>
        </row>
        <row r="1037">
          <cell r="A1037">
            <v>-2.6200000000000001E-2</v>
          </cell>
          <cell r="B1037">
            <v>5.9082000000000004E-4</v>
          </cell>
          <cell r="C1037">
            <v>-2.6200000000000001E-2</v>
          </cell>
          <cell r="D1037">
            <v>1.3577000000000001E-3</v>
          </cell>
          <cell r="F1037">
            <v>-2.6200000000000001E-2</v>
          </cell>
          <cell r="G1037">
            <v>0.01</v>
          </cell>
        </row>
        <row r="1038">
          <cell r="A1038">
            <v>-2.86E-2</v>
          </cell>
          <cell r="B1038">
            <v>5.9265000000000001E-4</v>
          </cell>
          <cell r="C1038">
            <v>-2.86E-2</v>
          </cell>
          <cell r="D1038">
            <v>1.3604999999999999E-3</v>
          </cell>
          <cell r="F1038">
            <v>-2.86E-2</v>
          </cell>
          <cell r="G1038">
            <v>0.01</v>
          </cell>
        </row>
        <row r="1039">
          <cell r="A1039">
            <v>-3.1E-2</v>
          </cell>
          <cell r="B1039">
            <v>5.9447999999999999E-4</v>
          </cell>
          <cell r="C1039">
            <v>-3.1E-2</v>
          </cell>
          <cell r="D1039">
            <v>1.3632E-3</v>
          </cell>
          <cell r="F1039">
            <v>-3.1E-2</v>
          </cell>
          <cell r="G1039">
            <v>0.01</v>
          </cell>
        </row>
        <row r="1040">
          <cell r="A1040">
            <v>-3.3500000000000002E-2</v>
          </cell>
          <cell r="B1040">
            <v>5.9661999999999996E-4</v>
          </cell>
          <cell r="C1040">
            <v>-3.3500000000000002E-2</v>
          </cell>
          <cell r="D1040">
            <v>1.3648E-3</v>
          </cell>
          <cell r="F1040">
            <v>-3.3500000000000002E-2</v>
          </cell>
          <cell r="G1040">
            <v>0.01</v>
          </cell>
        </row>
        <row r="1041">
          <cell r="A1041">
            <v>-3.5900000000000001E-2</v>
          </cell>
          <cell r="B1041">
            <v>5.9845000000000005E-4</v>
          </cell>
          <cell r="C1041">
            <v>-3.5900000000000001E-2</v>
          </cell>
          <cell r="D1041">
            <v>1.3675E-3</v>
          </cell>
          <cell r="F1041">
            <v>-3.5900000000000001E-2</v>
          </cell>
          <cell r="G1041">
            <v>0.01</v>
          </cell>
        </row>
        <row r="1042">
          <cell r="A1042">
            <v>-3.8399999999999997E-2</v>
          </cell>
          <cell r="B1042">
            <v>6.0028000000000002E-4</v>
          </cell>
          <cell r="C1042">
            <v>-3.8399999999999997E-2</v>
          </cell>
          <cell r="D1042">
            <v>1.3695999999999999E-3</v>
          </cell>
          <cell r="F1042">
            <v>-3.8399999999999997E-2</v>
          </cell>
          <cell r="G1042">
            <v>0.01</v>
          </cell>
        </row>
        <row r="1043">
          <cell r="A1043">
            <v>-4.0800000000000003E-2</v>
          </cell>
          <cell r="B1043">
            <v>6.0242E-4</v>
          </cell>
          <cell r="C1043">
            <v>-4.0800000000000003E-2</v>
          </cell>
          <cell r="D1043">
            <v>1.3718000000000001E-3</v>
          </cell>
          <cell r="F1043">
            <v>-4.0800000000000003E-2</v>
          </cell>
          <cell r="G1043">
            <v>0.01</v>
          </cell>
        </row>
        <row r="1044">
          <cell r="A1044">
            <v>-4.3200000000000002E-2</v>
          </cell>
          <cell r="B1044">
            <v>6.0424999999999997E-4</v>
          </cell>
          <cell r="C1044">
            <v>-4.3299999999999998E-2</v>
          </cell>
          <cell r="D1044">
            <v>1.3745000000000001E-3</v>
          </cell>
          <cell r="F1044">
            <v>-4.3200000000000002E-2</v>
          </cell>
          <cell r="G1044">
            <v>0.01</v>
          </cell>
        </row>
        <row r="1045">
          <cell r="A1045">
            <v>-4.5699999999999998E-2</v>
          </cell>
          <cell r="B1045">
            <v>6.0638E-4</v>
          </cell>
          <cell r="C1045">
            <v>-4.5699999999999998E-2</v>
          </cell>
          <cell r="D1045">
            <v>1.3776000000000001E-3</v>
          </cell>
          <cell r="F1045">
            <v>-4.5699999999999998E-2</v>
          </cell>
          <cell r="G1045">
            <v>0.01</v>
          </cell>
        </row>
        <row r="1046">
          <cell r="A1046">
            <v>-4.8099999999999997E-2</v>
          </cell>
          <cell r="B1046">
            <v>6.0851999999999998E-4</v>
          </cell>
          <cell r="C1046">
            <v>-4.8099999999999997E-2</v>
          </cell>
          <cell r="D1046">
            <v>1.3797E-3</v>
          </cell>
          <cell r="F1046">
            <v>-4.8099999999999997E-2</v>
          </cell>
          <cell r="G1046">
            <v>0.01</v>
          </cell>
        </row>
        <row r="1047">
          <cell r="A1047">
            <v>-5.0700000000000002E-2</v>
          </cell>
          <cell r="B1047">
            <v>6.1034999999999996E-4</v>
          </cell>
          <cell r="C1047">
            <v>-5.0799999999999998E-2</v>
          </cell>
          <cell r="D1047">
            <v>1.3818000000000001E-3</v>
          </cell>
          <cell r="F1047">
            <v>-5.0700000000000002E-2</v>
          </cell>
          <cell r="G1047">
            <v>0.01</v>
          </cell>
        </row>
        <row r="1048">
          <cell r="A1048">
            <v>-5.3100000000000001E-2</v>
          </cell>
          <cell r="B1048">
            <v>6.1249000000000004E-4</v>
          </cell>
          <cell r="C1048">
            <v>-5.3199999999999997E-2</v>
          </cell>
          <cell r="D1048">
            <v>1.3852000000000001E-3</v>
          </cell>
          <cell r="F1048">
            <v>-5.3100000000000001E-2</v>
          </cell>
          <cell r="G1048">
            <v>0.01</v>
          </cell>
        </row>
        <row r="1049">
          <cell r="A1049">
            <v>-5.5599999999999997E-2</v>
          </cell>
          <cell r="B1049">
            <v>6.1461999999999997E-4</v>
          </cell>
          <cell r="C1049">
            <v>-5.5599999999999997E-2</v>
          </cell>
          <cell r="D1049">
            <v>1.3872999999999999E-3</v>
          </cell>
          <cell r="F1049">
            <v>-5.5599999999999997E-2</v>
          </cell>
          <cell r="G1049">
            <v>0.01</v>
          </cell>
        </row>
        <row r="1050">
          <cell r="A1050">
            <v>-5.8000000000000003E-2</v>
          </cell>
          <cell r="B1050">
            <v>6.1676000000000005E-4</v>
          </cell>
          <cell r="C1050">
            <v>-5.8099999999999999E-2</v>
          </cell>
          <cell r="D1050">
            <v>1.3898000000000001E-3</v>
          </cell>
          <cell r="F1050">
            <v>-5.8000000000000003E-2</v>
          </cell>
          <cell r="G1050">
            <v>0.01</v>
          </cell>
        </row>
        <row r="1051">
          <cell r="A1051">
            <v>-6.0499999999999998E-2</v>
          </cell>
          <cell r="B1051">
            <v>6.1890000000000003E-4</v>
          </cell>
          <cell r="C1051">
            <v>-6.0600000000000001E-2</v>
          </cell>
          <cell r="D1051">
            <v>1.3916E-3</v>
          </cell>
          <cell r="F1051">
            <v>-6.0499999999999998E-2</v>
          </cell>
          <cell r="G1051">
            <v>0.01</v>
          </cell>
        </row>
        <row r="1052">
          <cell r="A1052">
            <v>-6.2899999999999998E-2</v>
          </cell>
          <cell r="B1052">
            <v>6.2102999999999995E-4</v>
          </cell>
          <cell r="C1052">
            <v>-6.3E-2</v>
          </cell>
          <cell r="D1052">
            <v>1.395E-3</v>
          </cell>
          <cell r="F1052">
            <v>-6.2899999999999998E-2</v>
          </cell>
          <cell r="G1052">
            <v>0.01</v>
          </cell>
        </row>
        <row r="1053">
          <cell r="A1053">
            <v>-6.5299999999999997E-2</v>
          </cell>
          <cell r="B1053">
            <v>6.2317000000000004E-4</v>
          </cell>
          <cell r="C1053">
            <v>-6.54E-2</v>
          </cell>
          <cell r="D1053">
            <v>1.3967999999999999E-3</v>
          </cell>
          <cell r="F1053">
            <v>-6.54E-2</v>
          </cell>
          <cell r="G1053">
            <v>0.01</v>
          </cell>
        </row>
        <row r="1054">
          <cell r="A1054">
            <v>-6.7799999999999999E-2</v>
          </cell>
          <cell r="B1054">
            <v>6.2560999999999997E-4</v>
          </cell>
          <cell r="C1054">
            <v>-6.7900000000000002E-2</v>
          </cell>
          <cell r="D1054">
            <v>1.3994999999999999E-3</v>
          </cell>
          <cell r="F1054">
            <v>-6.7799999999999999E-2</v>
          </cell>
          <cell r="G1054">
            <v>0.01</v>
          </cell>
        </row>
        <row r="1055">
          <cell r="A1055">
            <v>-7.0300000000000001E-2</v>
          </cell>
          <cell r="B1055">
            <v>6.2775000000000005E-4</v>
          </cell>
          <cell r="C1055">
            <v>-7.0300000000000001E-2</v>
          </cell>
          <cell r="D1055">
            <v>1.4023E-3</v>
          </cell>
          <cell r="F1055">
            <v>-7.0300000000000001E-2</v>
          </cell>
          <cell r="G1055">
            <v>0.01</v>
          </cell>
        </row>
        <row r="1056">
          <cell r="A1056">
            <v>-7.2700000000000001E-2</v>
          </cell>
          <cell r="B1056">
            <v>6.2987999999999998E-4</v>
          </cell>
          <cell r="C1056">
            <v>-7.2800000000000004E-2</v>
          </cell>
          <cell r="D1056">
            <v>1.4047E-3</v>
          </cell>
          <cell r="F1056">
            <v>-7.2700000000000001E-2</v>
          </cell>
          <cell r="G1056">
            <v>0.01</v>
          </cell>
        </row>
        <row r="1057">
          <cell r="A1057">
            <v>-7.5200000000000003E-2</v>
          </cell>
          <cell r="B1057">
            <v>6.3201999999999996E-4</v>
          </cell>
          <cell r="C1057">
            <v>-7.5200000000000003E-2</v>
          </cell>
          <cell r="D1057">
            <v>1.4069E-3</v>
          </cell>
          <cell r="F1057">
            <v>-7.5200000000000003E-2</v>
          </cell>
          <cell r="G1057">
            <v>0.01</v>
          </cell>
        </row>
        <row r="1058">
          <cell r="A1058">
            <v>-7.7600000000000002E-2</v>
          </cell>
          <cell r="B1058">
            <v>6.3445999999999999E-4</v>
          </cell>
          <cell r="C1058">
            <v>-7.7600000000000002E-2</v>
          </cell>
          <cell r="D1058">
            <v>1.4096E-3</v>
          </cell>
          <cell r="F1058">
            <v>-7.7499999999999999E-2</v>
          </cell>
          <cell r="G1058">
            <v>0.01</v>
          </cell>
        </row>
        <row r="1059">
          <cell r="A1059">
            <v>-0.08</v>
          </cell>
          <cell r="B1059">
            <v>6.3659999999999997E-4</v>
          </cell>
          <cell r="C1059">
            <v>-8.0100000000000005E-2</v>
          </cell>
          <cell r="D1059">
            <v>1.4124000000000001E-3</v>
          </cell>
          <cell r="F1059">
            <v>-0.08</v>
          </cell>
          <cell r="G1059">
            <v>0.01</v>
          </cell>
        </row>
        <row r="1060">
          <cell r="A1060">
            <v>-8.2500000000000004E-2</v>
          </cell>
          <cell r="B1060">
            <v>6.3904000000000001E-4</v>
          </cell>
          <cell r="C1060">
            <v>-8.2500000000000004E-2</v>
          </cell>
          <cell r="D1060">
            <v>1.4142E-3</v>
          </cell>
          <cell r="F1060">
            <v>-8.2500000000000004E-2</v>
          </cell>
          <cell r="G1060">
            <v>0.01</v>
          </cell>
        </row>
        <row r="1061">
          <cell r="A1061">
            <v>-8.4900000000000003E-2</v>
          </cell>
          <cell r="B1061">
            <v>6.4117000000000004E-4</v>
          </cell>
          <cell r="C1061">
            <v>-8.5000000000000006E-2</v>
          </cell>
          <cell r="D1061">
            <v>1.4178999999999999E-3</v>
          </cell>
          <cell r="F1061">
            <v>-8.4900000000000003E-2</v>
          </cell>
          <cell r="G1061">
            <v>0.01</v>
          </cell>
        </row>
        <row r="1062">
          <cell r="A1062">
            <v>-8.7300000000000003E-2</v>
          </cell>
          <cell r="B1062">
            <v>6.4391999999999997E-4</v>
          </cell>
          <cell r="C1062">
            <v>-8.7400000000000005E-2</v>
          </cell>
          <cell r="D1062">
            <v>1.4197000000000001E-3</v>
          </cell>
          <cell r="F1062">
            <v>-8.7400000000000005E-2</v>
          </cell>
          <cell r="G1062">
            <v>1.01E-2</v>
          </cell>
        </row>
        <row r="1063">
          <cell r="A1063">
            <v>-8.9800000000000005E-2</v>
          </cell>
          <cell r="B1063">
            <v>6.4605999999999995E-4</v>
          </cell>
          <cell r="C1063">
            <v>-8.9800000000000005E-2</v>
          </cell>
          <cell r="D1063">
            <v>1.4227E-3</v>
          </cell>
          <cell r="F1063">
            <v>-8.9800000000000005E-2</v>
          </cell>
          <cell r="G1063">
            <v>1.01E-2</v>
          </cell>
        </row>
        <row r="1064">
          <cell r="A1064">
            <v>-9.2200000000000004E-2</v>
          </cell>
          <cell r="B1064">
            <v>6.4880000000000005E-4</v>
          </cell>
          <cell r="C1064">
            <v>-9.2299999999999993E-2</v>
          </cell>
          <cell r="D1064">
            <v>1.4251999999999999E-3</v>
          </cell>
          <cell r="F1064">
            <v>-9.2200000000000004E-2</v>
          </cell>
          <cell r="G1064">
            <v>0.01</v>
          </cell>
        </row>
        <row r="1065">
          <cell r="A1065">
            <v>-9.4700000000000006E-2</v>
          </cell>
          <cell r="B1065">
            <v>6.5094000000000003E-4</v>
          </cell>
          <cell r="C1065">
            <v>-9.4700000000000006E-2</v>
          </cell>
          <cell r="D1065">
            <v>1.4276E-3</v>
          </cell>
          <cell r="F1065">
            <v>-9.4700000000000006E-2</v>
          </cell>
          <cell r="G1065">
            <v>1.01E-2</v>
          </cell>
        </row>
        <row r="1066">
          <cell r="A1066">
            <v>-9.7100000000000006E-2</v>
          </cell>
          <cell r="B1066">
            <v>6.5337999999999995E-4</v>
          </cell>
          <cell r="C1066">
            <v>-9.7100000000000006E-2</v>
          </cell>
          <cell r="D1066">
            <v>1.4307E-3</v>
          </cell>
          <cell r="F1066">
            <v>-9.7100000000000006E-2</v>
          </cell>
          <cell r="G1066">
            <v>1.01E-2</v>
          </cell>
        </row>
        <row r="1067">
          <cell r="A1067">
            <v>-9.9500000000000005E-2</v>
          </cell>
          <cell r="B1067">
            <v>6.5581999999999999E-4</v>
          </cell>
          <cell r="C1067">
            <v>-9.9599999999999994E-2</v>
          </cell>
          <cell r="D1067">
            <v>1.4319000000000001E-3</v>
          </cell>
          <cell r="F1067">
            <v>-9.9599999999999994E-2</v>
          </cell>
          <cell r="G1067">
            <v>1.01E-2</v>
          </cell>
        </row>
        <row r="1068">
          <cell r="A1068">
            <v>-0.10199999999999999</v>
          </cell>
          <cell r="B1068">
            <v>6.5857000000000003E-4</v>
          </cell>
          <cell r="C1068">
            <v>-0.10199999999999999</v>
          </cell>
          <cell r="D1068">
            <v>1.4358999999999999E-3</v>
          </cell>
          <cell r="F1068">
            <v>-0.10199999999999999</v>
          </cell>
          <cell r="G1068">
            <v>1.01E-2</v>
          </cell>
        </row>
        <row r="1069">
          <cell r="A1069">
            <v>-0.10440000000000001</v>
          </cell>
          <cell r="B1069">
            <v>6.6100999999999996E-4</v>
          </cell>
          <cell r="C1069">
            <v>-0.1045</v>
          </cell>
          <cell r="D1069">
            <v>1.438E-3</v>
          </cell>
          <cell r="F1069">
            <v>-0.1045</v>
          </cell>
          <cell r="G1069">
            <v>1.01E-2</v>
          </cell>
        </row>
        <row r="1070">
          <cell r="A1070">
            <v>-0.10680000000000001</v>
          </cell>
          <cell r="B1070">
            <v>6.6345E-4</v>
          </cell>
          <cell r="C1070">
            <v>-0.1069</v>
          </cell>
          <cell r="D1070">
            <v>1.441E-3</v>
          </cell>
          <cell r="F1070">
            <v>-0.10680000000000001</v>
          </cell>
          <cell r="G1070">
            <v>1.01E-2</v>
          </cell>
        </row>
        <row r="1071">
          <cell r="A1071">
            <v>-0.10929999999999999</v>
          </cell>
          <cell r="B1071">
            <v>6.6589000000000004E-4</v>
          </cell>
          <cell r="C1071">
            <v>-0.10929999999999999</v>
          </cell>
          <cell r="D1071">
            <v>1.4438000000000001E-3</v>
          </cell>
          <cell r="F1071">
            <v>-0.10929999999999999</v>
          </cell>
          <cell r="G1071">
            <v>1.01E-2</v>
          </cell>
        </row>
        <row r="1072">
          <cell r="A1072">
            <v>-0.1118</v>
          </cell>
          <cell r="B1072">
            <v>6.6863999999999997E-4</v>
          </cell>
          <cell r="C1072">
            <v>-0.1118</v>
          </cell>
          <cell r="D1072">
            <v>1.4471E-3</v>
          </cell>
          <cell r="F1072">
            <v>-0.1118</v>
          </cell>
          <cell r="G1072">
            <v>1.01E-2</v>
          </cell>
        </row>
        <row r="1073">
          <cell r="A1073">
            <v>-0.11409999999999999</v>
          </cell>
          <cell r="B1073">
            <v>6.7108000000000001E-4</v>
          </cell>
          <cell r="C1073">
            <v>-0.1143</v>
          </cell>
          <cell r="D1073">
            <v>1.449E-3</v>
          </cell>
          <cell r="F1073">
            <v>-0.1142</v>
          </cell>
          <cell r="G1073">
            <v>1.01E-2</v>
          </cell>
        </row>
        <row r="1074">
          <cell r="A1074">
            <v>-0.1166</v>
          </cell>
          <cell r="B1074">
            <v>6.7352000000000004E-4</v>
          </cell>
          <cell r="C1074">
            <v>-0.1167</v>
          </cell>
          <cell r="D1074">
            <v>1.4517E-3</v>
          </cell>
          <cell r="F1074">
            <v>-0.1166</v>
          </cell>
          <cell r="G1074">
            <v>1.01E-2</v>
          </cell>
        </row>
        <row r="1075">
          <cell r="A1075">
            <v>-0.1191</v>
          </cell>
          <cell r="B1075">
            <v>6.7657999999999998E-4</v>
          </cell>
          <cell r="C1075">
            <v>-0.1191</v>
          </cell>
          <cell r="D1075">
            <v>1.4548E-3</v>
          </cell>
          <cell r="F1075">
            <v>-0.1191</v>
          </cell>
          <cell r="G1075">
            <v>1.01E-2</v>
          </cell>
        </row>
        <row r="1076">
          <cell r="A1076">
            <v>-0.1215</v>
          </cell>
          <cell r="B1076">
            <v>6.7871000000000001E-4</v>
          </cell>
          <cell r="C1076">
            <v>-0.1216</v>
          </cell>
          <cell r="D1076">
            <v>1.4572000000000001E-3</v>
          </cell>
          <cell r="F1076">
            <v>-0.1215</v>
          </cell>
          <cell r="G1076">
            <v>1.01E-2</v>
          </cell>
        </row>
        <row r="1077">
          <cell r="A1077">
            <v>-0.1239</v>
          </cell>
          <cell r="B1077">
            <v>6.8146000000000005E-4</v>
          </cell>
          <cell r="C1077">
            <v>-0.124</v>
          </cell>
          <cell r="D1077">
            <v>1.4612E-3</v>
          </cell>
          <cell r="F1077">
            <v>-0.124</v>
          </cell>
          <cell r="G1077">
            <v>1.01E-2</v>
          </cell>
        </row>
        <row r="1078">
          <cell r="A1078">
            <v>-0.12640000000000001</v>
          </cell>
          <cell r="B1078">
            <v>6.8420000000000004E-4</v>
          </cell>
          <cell r="C1078">
            <v>-0.1265</v>
          </cell>
          <cell r="D1078">
            <v>1.4633000000000001E-3</v>
          </cell>
          <cell r="F1078">
            <v>-0.12640000000000001</v>
          </cell>
          <cell r="G1078">
            <v>1.01E-2</v>
          </cell>
        </row>
        <row r="1079">
          <cell r="A1079">
            <v>-0.1288</v>
          </cell>
          <cell r="B1079">
            <v>6.8694999999999997E-4</v>
          </cell>
          <cell r="C1079">
            <v>-0.12889999999999999</v>
          </cell>
          <cell r="D1079">
            <v>1.4658E-3</v>
          </cell>
          <cell r="F1079">
            <v>-0.1288</v>
          </cell>
          <cell r="G1079">
            <v>1.01E-2</v>
          </cell>
        </row>
        <row r="1080">
          <cell r="A1080">
            <v>-0.1313</v>
          </cell>
          <cell r="B1080">
            <v>6.8970000000000001E-4</v>
          </cell>
          <cell r="C1080">
            <v>-0.1313</v>
          </cell>
          <cell r="D1080">
            <v>1.4687999999999999E-3</v>
          </cell>
          <cell r="F1080">
            <v>-0.1313</v>
          </cell>
          <cell r="G1080">
            <v>1.01E-2</v>
          </cell>
        </row>
        <row r="1081">
          <cell r="A1081">
            <v>-0.13370000000000001</v>
          </cell>
          <cell r="B1081">
            <v>6.9244E-4</v>
          </cell>
          <cell r="C1081">
            <v>-0.1338</v>
          </cell>
          <cell r="D1081">
            <v>1.4721999999999999E-3</v>
          </cell>
          <cell r="F1081">
            <v>-0.13370000000000001</v>
          </cell>
          <cell r="G1081">
            <v>1.01E-2</v>
          </cell>
        </row>
        <row r="1082">
          <cell r="A1082">
            <v>-0.13619999999999999</v>
          </cell>
          <cell r="B1082">
            <v>6.9519000000000004E-4</v>
          </cell>
          <cell r="C1082">
            <v>-0.1363</v>
          </cell>
          <cell r="D1082">
            <v>1.4748999999999999E-3</v>
          </cell>
          <cell r="F1082">
            <v>-0.13619999999999999</v>
          </cell>
          <cell r="G1082">
            <v>1.01E-2</v>
          </cell>
        </row>
        <row r="1083">
          <cell r="A1083">
            <v>-0.1386</v>
          </cell>
          <cell r="B1083">
            <v>6.9762999999999997E-4</v>
          </cell>
          <cell r="C1083">
            <v>-0.13869999999999999</v>
          </cell>
          <cell r="D1083">
            <v>1.4777E-3</v>
          </cell>
          <cell r="F1083">
            <v>-0.1386</v>
          </cell>
          <cell r="G1083">
            <v>1.01E-2</v>
          </cell>
        </row>
        <row r="1084">
          <cell r="A1084">
            <v>-0.14099999999999999</v>
          </cell>
          <cell r="B1084">
            <v>7.0098999999999997E-4</v>
          </cell>
          <cell r="C1084">
            <v>-0.1411</v>
          </cell>
          <cell r="D1084">
            <v>1.4806999999999999E-3</v>
          </cell>
          <cell r="F1084">
            <v>-0.1411</v>
          </cell>
          <cell r="G1084">
            <v>1.01E-2</v>
          </cell>
        </row>
        <row r="1085">
          <cell r="A1085">
            <v>-0.14349999999999999</v>
          </cell>
          <cell r="B1085">
            <v>7.0374000000000001E-4</v>
          </cell>
          <cell r="C1085">
            <v>-0.14360000000000001</v>
          </cell>
          <cell r="D1085">
            <v>1.4838E-3</v>
          </cell>
          <cell r="F1085">
            <v>-0.14349999999999999</v>
          </cell>
          <cell r="G1085">
            <v>1.01E-2</v>
          </cell>
        </row>
        <row r="1086">
          <cell r="A1086">
            <v>-0.14599999999999999</v>
          </cell>
          <cell r="B1086">
            <v>7.0618000000000005E-4</v>
          </cell>
          <cell r="C1086">
            <v>-0.14599999999999999</v>
          </cell>
          <cell r="D1086">
            <v>1.4867999999999999E-3</v>
          </cell>
          <cell r="F1086">
            <v>-0.1459</v>
          </cell>
          <cell r="G1086">
            <v>1.01E-2</v>
          </cell>
        </row>
        <row r="1087">
          <cell r="A1087">
            <v>-0.1484</v>
          </cell>
          <cell r="B1087">
            <v>7.0892000000000004E-4</v>
          </cell>
          <cell r="C1087">
            <v>-0.1484</v>
          </cell>
          <cell r="D1087">
            <v>1.4896E-3</v>
          </cell>
          <cell r="F1087">
            <v>-0.1484</v>
          </cell>
          <cell r="G1087">
            <v>1.0200000000000001E-2</v>
          </cell>
        </row>
        <row r="1088">
          <cell r="A1088">
            <v>-0.15090000000000001</v>
          </cell>
          <cell r="B1088">
            <v>7.1197999999999997E-4</v>
          </cell>
          <cell r="C1088">
            <v>-0.15090000000000001</v>
          </cell>
          <cell r="D1088">
            <v>1.4917000000000001E-3</v>
          </cell>
          <cell r="F1088">
            <v>-0.15079999999999999</v>
          </cell>
          <cell r="G1088">
            <v>1.01E-2</v>
          </cell>
        </row>
        <row r="1089">
          <cell r="A1089">
            <v>-0.1532</v>
          </cell>
          <cell r="B1089">
            <v>7.1471999999999996E-4</v>
          </cell>
          <cell r="C1089">
            <v>-0.15340000000000001</v>
          </cell>
          <cell r="D1089">
            <v>1.4954E-3</v>
          </cell>
          <cell r="F1089">
            <v>-0.15329999999999999</v>
          </cell>
          <cell r="G1089">
            <v>1.0200000000000001E-2</v>
          </cell>
        </row>
        <row r="1090">
          <cell r="A1090">
            <v>-0.15570000000000001</v>
          </cell>
          <cell r="B1090">
            <v>7.1747E-4</v>
          </cell>
          <cell r="C1090">
            <v>-0.15579999999999999</v>
          </cell>
          <cell r="D1090">
            <v>1.4984E-3</v>
          </cell>
          <cell r="F1090">
            <v>-0.15570000000000001</v>
          </cell>
          <cell r="G1090">
            <v>1.0200000000000001E-2</v>
          </cell>
        </row>
        <row r="1091">
          <cell r="A1091">
            <v>-0.15809999999999999</v>
          </cell>
          <cell r="B1091">
            <v>7.2022000000000004E-4</v>
          </cell>
          <cell r="C1091">
            <v>-0.15820000000000001</v>
          </cell>
          <cell r="D1091">
            <v>1.5024000000000001E-3</v>
          </cell>
          <cell r="F1091">
            <v>-0.15820000000000001</v>
          </cell>
          <cell r="G1091">
            <v>1.0200000000000001E-2</v>
          </cell>
        </row>
        <row r="1092">
          <cell r="A1092">
            <v>-0.16059999999999999</v>
          </cell>
          <cell r="B1092">
            <v>7.2327000000000003E-4</v>
          </cell>
          <cell r="C1092">
            <v>-0.16070000000000001</v>
          </cell>
          <cell r="D1092">
            <v>1.5047999999999999E-3</v>
          </cell>
          <cell r="F1092">
            <v>-0.16059999999999999</v>
          </cell>
          <cell r="G1092">
            <v>1.0200000000000001E-2</v>
          </cell>
        </row>
        <row r="1093">
          <cell r="A1093">
            <v>-0.16300000000000001</v>
          </cell>
          <cell r="B1093">
            <v>7.2601000000000002E-4</v>
          </cell>
          <cell r="C1093">
            <v>-0.16309999999999999</v>
          </cell>
          <cell r="D1093">
            <v>1.5073E-3</v>
          </cell>
          <cell r="F1093">
            <v>-0.16309999999999999</v>
          </cell>
          <cell r="G1093">
            <v>1.0200000000000001E-2</v>
          </cell>
        </row>
        <row r="1094">
          <cell r="A1094">
            <v>-0.16550000000000001</v>
          </cell>
          <cell r="B1094">
            <v>7.2875999999999995E-4</v>
          </cell>
          <cell r="C1094">
            <v>-0.16550000000000001</v>
          </cell>
          <cell r="D1094">
            <v>1.5108999999999999E-3</v>
          </cell>
          <cell r="F1094">
            <v>-0.16539999999999999</v>
          </cell>
          <cell r="G1094">
            <v>1.0200000000000001E-2</v>
          </cell>
        </row>
        <row r="1095">
          <cell r="A1095">
            <v>-0.16789999999999999</v>
          </cell>
          <cell r="B1095">
            <v>7.3211999999999995E-4</v>
          </cell>
          <cell r="C1095">
            <v>-0.16789999999999999</v>
          </cell>
          <cell r="D1095">
            <v>1.5146000000000001E-3</v>
          </cell>
          <cell r="F1095">
            <v>-0.16789999999999999</v>
          </cell>
          <cell r="G1095">
            <v>1.0200000000000001E-2</v>
          </cell>
        </row>
        <row r="1096">
          <cell r="A1096">
            <v>-0.1704</v>
          </cell>
          <cell r="B1096">
            <v>7.3486000000000005E-4</v>
          </cell>
          <cell r="C1096">
            <v>-0.17050000000000001</v>
          </cell>
          <cell r="D1096">
            <v>1.5166999999999999E-3</v>
          </cell>
          <cell r="F1096">
            <v>-0.17030000000000001</v>
          </cell>
          <cell r="G1096">
            <v>1.0200000000000001E-2</v>
          </cell>
        </row>
        <row r="1097">
          <cell r="A1097">
            <v>-0.17280000000000001</v>
          </cell>
          <cell r="B1097">
            <v>7.3791999999999998E-4</v>
          </cell>
          <cell r="C1097">
            <v>-0.1729</v>
          </cell>
          <cell r="D1097">
            <v>1.5200999999999999E-3</v>
          </cell>
          <cell r="F1097">
            <v>-0.17280000000000001</v>
          </cell>
          <cell r="G1097">
            <v>1.0200000000000001E-2</v>
          </cell>
        </row>
        <row r="1098">
          <cell r="A1098">
            <v>-0.17519999999999999</v>
          </cell>
          <cell r="B1098">
            <v>7.4065999999999997E-4</v>
          </cell>
          <cell r="C1098">
            <v>-0.1754</v>
          </cell>
          <cell r="D1098">
            <v>1.5237E-3</v>
          </cell>
          <cell r="F1098">
            <v>-0.17530000000000001</v>
          </cell>
          <cell r="G1098">
            <v>1.0200000000000001E-2</v>
          </cell>
        </row>
        <row r="1099">
          <cell r="A1099">
            <v>-0.1777</v>
          </cell>
          <cell r="B1099">
            <v>7.4370999999999997E-4</v>
          </cell>
          <cell r="C1099">
            <v>-0.17780000000000001</v>
          </cell>
          <cell r="D1099">
            <v>1.5271E-3</v>
          </cell>
          <cell r="F1099">
            <v>-0.1777</v>
          </cell>
          <cell r="G1099">
            <v>1.0200000000000001E-2</v>
          </cell>
        </row>
        <row r="1100">
          <cell r="A1100">
            <v>-0.18010000000000001</v>
          </cell>
          <cell r="B1100">
            <v>7.4737999999999996E-4</v>
          </cell>
          <cell r="C1100">
            <v>-0.1802</v>
          </cell>
          <cell r="D1100">
            <v>1.5299000000000001E-3</v>
          </cell>
          <cell r="F1100">
            <v>-0.18010000000000001</v>
          </cell>
          <cell r="G1100">
            <v>1.0200000000000001E-2</v>
          </cell>
        </row>
        <row r="1101">
          <cell r="A1101">
            <v>-0.18260000000000001</v>
          </cell>
          <cell r="B1101">
            <v>7.5042999999999996E-4</v>
          </cell>
          <cell r="C1101">
            <v>-0.18260000000000001</v>
          </cell>
          <cell r="D1101">
            <v>1.5332E-3</v>
          </cell>
          <cell r="F1101">
            <v>-0.18260000000000001</v>
          </cell>
          <cell r="G1101">
            <v>1.0200000000000001E-2</v>
          </cell>
        </row>
        <row r="1102">
          <cell r="A1102">
            <v>-0.185</v>
          </cell>
          <cell r="B1102">
            <v>7.5378000000000001E-4</v>
          </cell>
          <cell r="C1102">
            <v>-0.18509999999999999</v>
          </cell>
          <cell r="D1102">
            <v>1.5363E-3</v>
          </cell>
          <cell r="F1102">
            <v>-0.185</v>
          </cell>
          <cell r="G1102">
            <v>1.0200000000000001E-2</v>
          </cell>
        </row>
        <row r="1103">
          <cell r="A1103">
            <v>-0.18740000000000001</v>
          </cell>
          <cell r="B1103">
            <v>7.5653000000000005E-4</v>
          </cell>
          <cell r="C1103">
            <v>-0.1875</v>
          </cell>
          <cell r="D1103">
            <v>1.5399000000000001E-3</v>
          </cell>
          <cell r="F1103">
            <v>-0.18740000000000001</v>
          </cell>
          <cell r="G1103">
            <v>1.0200000000000001E-2</v>
          </cell>
        </row>
        <row r="1104">
          <cell r="A1104">
            <v>-0.18990000000000001</v>
          </cell>
          <cell r="B1104">
            <v>7.5989000000000004E-4</v>
          </cell>
          <cell r="C1104">
            <v>-0.18990000000000001</v>
          </cell>
          <cell r="D1104">
            <v>1.5424E-3</v>
          </cell>
          <cell r="F1104">
            <v>-0.18990000000000001</v>
          </cell>
          <cell r="G1104">
            <v>1.03E-2</v>
          </cell>
        </row>
        <row r="1105">
          <cell r="A1105">
            <v>-0.19239999999999999</v>
          </cell>
          <cell r="B1105">
            <v>7.6325000000000004E-4</v>
          </cell>
          <cell r="C1105">
            <v>-0.19239999999999999</v>
          </cell>
          <cell r="D1105">
            <v>1.5460000000000001E-3</v>
          </cell>
          <cell r="F1105">
            <v>-0.1923</v>
          </cell>
          <cell r="G1105">
            <v>1.03E-2</v>
          </cell>
        </row>
        <row r="1106">
          <cell r="A1106">
            <v>-0.19470000000000001</v>
          </cell>
          <cell r="B1106">
            <v>7.6630000000000003E-4</v>
          </cell>
          <cell r="C1106">
            <v>-0.19489999999999999</v>
          </cell>
          <cell r="D1106">
            <v>1.5494E-3</v>
          </cell>
          <cell r="F1106">
            <v>-0.1948</v>
          </cell>
          <cell r="G1106">
            <v>1.03E-2</v>
          </cell>
        </row>
        <row r="1107">
          <cell r="A1107">
            <v>-0.19719999999999999</v>
          </cell>
          <cell r="B1107">
            <v>7.6964999999999998E-4</v>
          </cell>
          <cell r="C1107">
            <v>-0.1973</v>
          </cell>
          <cell r="D1107">
            <v>1.5537000000000001E-3</v>
          </cell>
          <cell r="F1107">
            <v>-0.19719999999999999</v>
          </cell>
          <cell r="G1107">
            <v>1.03E-2</v>
          </cell>
        </row>
        <row r="1108">
          <cell r="A1108">
            <v>-0.1996</v>
          </cell>
          <cell r="B1108">
            <v>7.7271000000000002E-4</v>
          </cell>
          <cell r="C1108">
            <v>-0.19969999999999999</v>
          </cell>
          <cell r="D1108">
            <v>1.5564000000000001E-3</v>
          </cell>
          <cell r="F1108">
            <v>-0.19969999999999999</v>
          </cell>
          <cell r="G1108">
            <v>1.03E-2</v>
          </cell>
        </row>
        <row r="1109">
          <cell r="A1109">
            <v>-0.2021</v>
          </cell>
          <cell r="B1109">
            <v>7.7576000000000001E-4</v>
          </cell>
          <cell r="C1109">
            <v>-0.20219999999999999</v>
          </cell>
          <cell r="D1109">
            <v>1.5598000000000001E-3</v>
          </cell>
          <cell r="F1109">
            <v>-0.2021</v>
          </cell>
          <cell r="G1109">
            <v>1.03E-2</v>
          </cell>
        </row>
        <row r="1110">
          <cell r="A1110">
            <v>-0.20449999999999999</v>
          </cell>
          <cell r="B1110">
            <v>7.7910999999999996E-4</v>
          </cell>
          <cell r="C1110">
            <v>-0.20469999999999999</v>
          </cell>
          <cell r="D1110">
            <v>1.5625000000000001E-3</v>
          </cell>
          <cell r="F1110">
            <v>-0.20449999999999999</v>
          </cell>
          <cell r="G1110">
            <v>1.03E-2</v>
          </cell>
        </row>
        <row r="1111">
          <cell r="A1111">
            <v>-0.2069</v>
          </cell>
          <cell r="B1111">
            <v>7.8246999999999995E-4</v>
          </cell>
          <cell r="C1111">
            <v>-0.20699999999999999</v>
          </cell>
          <cell r="D1111">
            <v>1.5662E-3</v>
          </cell>
          <cell r="F1111">
            <v>-0.20699999999999999</v>
          </cell>
          <cell r="G1111">
            <v>1.03E-2</v>
          </cell>
        </row>
        <row r="1112">
          <cell r="A1112">
            <v>-0.2094</v>
          </cell>
          <cell r="B1112">
            <v>7.8551999999999995E-4</v>
          </cell>
          <cell r="C1112">
            <v>-0.20949999999999999</v>
          </cell>
          <cell r="D1112">
            <v>1.5701000000000001E-3</v>
          </cell>
          <cell r="F1112">
            <v>-0.20949999999999999</v>
          </cell>
          <cell r="G1112">
            <v>1.03E-2</v>
          </cell>
        </row>
        <row r="1113">
          <cell r="A1113">
            <v>-0.21179999999999999</v>
          </cell>
          <cell r="B1113">
            <v>7.8857000000000005E-4</v>
          </cell>
          <cell r="C1113">
            <v>-0.21190000000000001</v>
          </cell>
          <cell r="D1113">
            <v>1.5728999999999999E-3</v>
          </cell>
          <cell r="F1113">
            <v>-0.21190000000000001</v>
          </cell>
          <cell r="G1113">
            <v>1.03E-2</v>
          </cell>
        </row>
        <row r="1114">
          <cell r="A1114">
            <v>-0.21429999999999999</v>
          </cell>
          <cell r="B1114">
            <v>7.9162999999999998E-4</v>
          </cell>
          <cell r="C1114">
            <v>-0.21429999999999999</v>
          </cell>
          <cell r="D1114">
            <v>1.5765E-3</v>
          </cell>
          <cell r="F1114">
            <v>-0.21429999999999999</v>
          </cell>
          <cell r="G1114">
            <v>1.03E-2</v>
          </cell>
        </row>
        <row r="1115">
          <cell r="A1115">
            <v>-0.2167</v>
          </cell>
          <cell r="B1115">
            <v>7.9558999999999999E-4</v>
          </cell>
          <cell r="C1115">
            <v>-0.21679999999999999</v>
          </cell>
          <cell r="D1115">
            <v>1.5801999999999999E-3</v>
          </cell>
          <cell r="F1115">
            <v>-0.2167</v>
          </cell>
          <cell r="G1115">
            <v>1.03E-2</v>
          </cell>
        </row>
        <row r="1116">
          <cell r="A1116">
            <v>-0.21920000000000001</v>
          </cell>
          <cell r="B1116">
            <v>7.9834000000000003E-4</v>
          </cell>
          <cell r="C1116">
            <v>-0.21920000000000001</v>
          </cell>
          <cell r="D1116">
            <v>1.5835999999999999E-3</v>
          </cell>
          <cell r="F1116">
            <v>-0.21920000000000001</v>
          </cell>
          <cell r="G1116">
            <v>1.03E-2</v>
          </cell>
        </row>
        <row r="1117">
          <cell r="A1117">
            <v>-0.22159999999999999</v>
          </cell>
          <cell r="B1117">
            <v>8.0230999999999998E-4</v>
          </cell>
          <cell r="C1117">
            <v>-0.22159999999999999</v>
          </cell>
          <cell r="D1117">
            <v>1.5866000000000001E-3</v>
          </cell>
          <cell r="F1117">
            <v>-0.22159999999999999</v>
          </cell>
          <cell r="G1117">
            <v>1.03E-2</v>
          </cell>
        </row>
        <row r="1118">
          <cell r="A1118">
            <v>-0.22409999999999999</v>
          </cell>
          <cell r="B1118">
            <v>8.0504999999999997E-4</v>
          </cell>
          <cell r="C1118">
            <v>-0.22409999999999999</v>
          </cell>
          <cell r="D1118">
            <v>1.5903E-3</v>
          </cell>
          <cell r="F1118">
            <v>-0.22409999999999999</v>
          </cell>
          <cell r="G1118">
            <v>1.03E-2</v>
          </cell>
        </row>
        <row r="1119">
          <cell r="A1119">
            <v>-0.22650000000000001</v>
          </cell>
          <cell r="B1119">
            <v>8.0902000000000003E-4</v>
          </cell>
          <cell r="C1119">
            <v>-0.2266</v>
          </cell>
          <cell r="D1119">
            <v>1.5933E-3</v>
          </cell>
          <cell r="F1119">
            <v>-0.22650000000000001</v>
          </cell>
          <cell r="G1119">
            <v>1.03E-2</v>
          </cell>
        </row>
        <row r="1120">
          <cell r="A1120">
            <v>-0.22889999999999999</v>
          </cell>
          <cell r="B1120">
            <v>8.1207000000000002E-4</v>
          </cell>
          <cell r="C1120">
            <v>-0.2291</v>
          </cell>
          <cell r="D1120">
            <v>1.5964E-3</v>
          </cell>
          <cell r="F1120">
            <v>-0.22900000000000001</v>
          </cell>
          <cell r="G1120">
            <v>1.04E-2</v>
          </cell>
        </row>
        <row r="1121">
          <cell r="A1121">
            <v>-0.23139999999999999</v>
          </cell>
          <cell r="B1121">
            <v>8.1543000000000002E-4</v>
          </cell>
          <cell r="C1121">
            <v>-0.23139999999999999</v>
          </cell>
          <cell r="D1121">
            <v>1.6015999999999999E-3</v>
          </cell>
          <cell r="F1121">
            <v>-0.23139999999999999</v>
          </cell>
          <cell r="G1121">
            <v>1.04E-2</v>
          </cell>
        </row>
        <row r="1122">
          <cell r="A1122">
            <v>-0.2339</v>
          </cell>
          <cell r="B1122">
            <v>8.1879000000000001E-4</v>
          </cell>
          <cell r="C1122">
            <v>-0.2339</v>
          </cell>
          <cell r="D1122">
            <v>1.6046000000000001E-3</v>
          </cell>
          <cell r="F1122">
            <v>-0.23380000000000001</v>
          </cell>
          <cell r="G1122">
            <v>1.04E-2</v>
          </cell>
        </row>
        <row r="1123">
          <cell r="A1123">
            <v>-0.23630000000000001</v>
          </cell>
          <cell r="B1123">
            <v>8.2213999999999996E-4</v>
          </cell>
          <cell r="C1123">
            <v>-0.2364</v>
          </cell>
          <cell r="D1123">
            <v>1.6080000000000001E-3</v>
          </cell>
          <cell r="F1123">
            <v>-0.23630000000000001</v>
          </cell>
          <cell r="G1123">
            <v>1.04E-2</v>
          </cell>
        </row>
        <row r="1124">
          <cell r="A1124">
            <v>-0.2387</v>
          </cell>
          <cell r="B1124">
            <v>8.2549999999999995E-4</v>
          </cell>
          <cell r="C1124">
            <v>-0.23880000000000001</v>
          </cell>
          <cell r="D1124">
            <v>1.6115999999999999E-3</v>
          </cell>
          <cell r="F1124">
            <v>-0.2387</v>
          </cell>
          <cell r="G1124">
            <v>1.04E-2</v>
          </cell>
        </row>
        <row r="1125">
          <cell r="A1125">
            <v>-0.2412</v>
          </cell>
          <cell r="B1125">
            <v>8.2916000000000001E-4</v>
          </cell>
          <cell r="C1125">
            <v>-0.24129999999999999</v>
          </cell>
          <cell r="D1125">
            <v>1.6146999999999999E-3</v>
          </cell>
          <cell r="F1125">
            <v>-0.2412</v>
          </cell>
          <cell r="G1125">
            <v>1.04E-2</v>
          </cell>
        </row>
        <row r="1126">
          <cell r="A1126">
            <v>-0.24360000000000001</v>
          </cell>
          <cell r="B1126">
            <v>8.3283000000000001E-4</v>
          </cell>
          <cell r="C1126">
            <v>-0.2437</v>
          </cell>
          <cell r="D1126">
            <v>1.6184000000000001E-3</v>
          </cell>
          <cell r="F1126">
            <v>-0.24360000000000001</v>
          </cell>
          <cell r="G1126">
            <v>1.04E-2</v>
          </cell>
        </row>
        <row r="1127">
          <cell r="A1127">
            <v>-0.246</v>
          </cell>
          <cell r="B1127">
            <v>8.3617999999999995E-4</v>
          </cell>
          <cell r="C1127">
            <v>-0.24610000000000001</v>
          </cell>
          <cell r="D1127">
            <v>1.6195999999999999E-3</v>
          </cell>
          <cell r="F1127">
            <v>-0.24610000000000001</v>
          </cell>
          <cell r="G1127">
            <v>1.04E-2</v>
          </cell>
        </row>
        <row r="1128">
          <cell r="A1128">
            <v>-0.2485</v>
          </cell>
          <cell r="B1128">
            <v>8.3984000000000001E-4</v>
          </cell>
          <cell r="C1128">
            <v>-0.24859999999999999</v>
          </cell>
          <cell r="D1128">
            <v>1.6245000000000001E-3</v>
          </cell>
          <cell r="F1128">
            <v>-0.2485</v>
          </cell>
          <cell r="G1128">
            <v>1.04E-2</v>
          </cell>
        </row>
        <row r="1129">
          <cell r="A1129">
            <v>-0.25090000000000001</v>
          </cell>
          <cell r="B1129">
            <v>8.4290000000000005E-4</v>
          </cell>
          <cell r="C1129">
            <v>-0.251</v>
          </cell>
          <cell r="D1129">
            <v>1.629E-3</v>
          </cell>
          <cell r="F1129">
            <v>-0.25090000000000001</v>
          </cell>
          <cell r="G1129">
            <v>1.04E-2</v>
          </cell>
        </row>
        <row r="1130">
          <cell r="A1130">
            <v>-0.25340000000000001</v>
          </cell>
          <cell r="B1130">
            <v>8.4625E-4</v>
          </cell>
          <cell r="C1130">
            <v>-0.25340000000000001</v>
          </cell>
          <cell r="D1130">
            <v>1.6336E-3</v>
          </cell>
          <cell r="F1130">
            <v>-0.25340000000000001</v>
          </cell>
          <cell r="G1130">
            <v>1.04E-2</v>
          </cell>
        </row>
        <row r="1131">
          <cell r="A1131">
            <v>-0.25580000000000003</v>
          </cell>
          <cell r="B1131">
            <v>8.4991999999999999E-4</v>
          </cell>
          <cell r="C1131">
            <v>-0.25590000000000002</v>
          </cell>
          <cell r="D1131">
            <v>1.6360999999999999E-3</v>
          </cell>
          <cell r="F1131">
            <v>-0.25580000000000003</v>
          </cell>
          <cell r="G1131">
            <v>1.04E-2</v>
          </cell>
        </row>
        <row r="1132">
          <cell r="A1132">
            <v>-0.25819999999999999</v>
          </cell>
          <cell r="B1132">
            <v>8.5358000000000005E-4</v>
          </cell>
          <cell r="C1132">
            <v>-0.25829999999999997</v>
          </cell>
          <cell r="D1132">
            <v>1.64E-3</v>
          </cell>
          <cell r="F1132">
            <v>-0.25829999999999997</v>
          </cell>
          <cell r="G1132">
            <v>1.0500000000000001E-2</v>
          </cell>
        </row>
        <row r="1133">
          <cell r="A1133">
            <v>-0.2606</v>
          </cell>
          <cell r="B1133">
            <v>8.5693E-4</v>
          </cell>
          <cell r="C1133">
            <v>-0.26079999999999998</v>
          </cell>
          <cell r="D1133">
            <v>1.6428E-3</v>
          </cell>
          <cell r="F1133">
            <v>-0.26069999999999999</v>
          </cell>
          <cell r="G1133">
            <v>1.04E-2</v>
          </cell>
        </row>
        <row r="1134">
          <cell r="A1134">
            <v>-0.2631</v>
          </cell>
          <cell r="B1134">
            <v>8.6089999999999995E-4</v>
          </cell>
          <cell r="C1134">
            <v>-0.26319999999999999</v>
          </cell>
          <cell r="D1134">
            <v>1.6482999999999999E-3</v>
          </cell>
          <cell r="F1134">
            <v>-0.26319999999999999</v>
          </cell>
          <cell r="G1134">
            <v>1.0500000000000001E-2</v>
          </cell>
        </row>
        <row r="1135">
          <cell r="A1135">
            <v>-0.2656</v>
          </cell>
          <cell r="B1135">
            <v>8.6395000000000005E-4</v>
          </cell>
          <cell r="C1135">
            <v>-0.26569999999999999</v>
          </cell>
          <cell r="D1135">
            <v>1.6509999999999999E-3</v>
          </cell>
          <cell r="F1135">
            <v>-0.2656</v>
          </cell>
          <cell r="G1135">
            <v>1.0500000000000001E-2</v>
          </cell>
        </row>
        <row r="1136">
          <cell r="A1136">
            <v>-0.26800000000000002</v>
          </cell>
          <cell r="B1136">
            <v>8.6762000000000004E-4</v>
          </cell>
          <cell r="C1136">
            <v>-0.2681</v>
          </cell>
          <cell r="D1136">
            <v>1.655E-3</v>
          </cell>
          <cell r="F1136">
            <v>-0.26800000000000002</v>
          </cell>
          <cell r="G1136">
            <v>1.0500000000000001E-2</v>
          </cell>
        </row>
        <row r="1137">
          <cell r="A1137">
            <v>-0.27039999999999997</v>
          </cell>
          <cell r="B1137">
            <v>8.7067000000000004E-4</v>
          </cell>
          <cell r="C1137">
            <v>-0.27050000000000002</v>
          </cell>
          <cell r="D1137">
            <v>1.6589E-3</v>
          </cell>
          <cell r="F1137">
            <v>-0.27039999999999997</v>
          </cell>
          <cell r="G1137">
            <v>1.0500000000000001E-2</v>
          </cell>
        </row>
        <row r="1138">
          <cell r="A1138">
            <v>-0.27289999999999998</v>
          </cell>
          <cell r="B1138">
            <v>8.7432999999999999E-4</v>
          </cell>
          <cell r="C1138">
            <v>-0.27300000000000002</v>
          </cell>
          <cell r="D1138">
            <v>1.6623E-3</v>
          </cell>
          <cell r="F1138">
            <v>-0.27289999999999998</v>
          </cell>
          <cell r="G1138">
            <v>1.0500000000000001E-2</v>
          </cell>
        </row>
        <row r="1139">
          <cell r="A1139">
            <v>-0.27529999999999999</v>
          </cell>
          <cell r="B1139">
            <v>8.7799000000000004E-4</v>
          </cell>
          <cell r="C1139">
            <v>-0.27550000000000002</v>
          </cell>
          <cell r="D1139">
            <v>1.6666000000000001E-3</v>
          </cell>
          <cell r="F1139">
            <v>-0.27529999999999999</v>
          </cell>
          <cell r="G1139">
            <v>1.0500000000000001E-2</v>
          </cell>
        </row>
        <row r="1140">
          <cell r="A1140">
            <v>-0.27779999999999999</v>
          </cell>
          <cell r="B1140">
            <v>8.8164999999999999E-4</v>
          </cell>
          <cell r="C1140">
            <v>-0.27789999999999998</v>
          </cell>
          <cell r="D1140">
            <v>1.6701999999999999E-3</v>
          </cell>
          <cell r="F1140">
            <v>-0.27779999999999999</v>
          </cell>
          <cell r="G1140">
            <v>1.0500000000000001E-2</v>
          </cell>
        </row>
        <row r="1141">
          <cell r="A1141">
            <v>-0.2802</v>
          </cell>
          <cell r="B1141">
            <v>8.8500999999999999E-4</v>
          </cell>
          <cell r="C1141">
            <v>-0.28029999999999999</v>
          </cell>
          <cell r="D1141">
            <v>1.6739000000000001E-3</v>
          </cell>
          <cell r="F1141">
            <v>-0.2802</v>
          </cell>
          <cell r="G1141">
            <v>1.0500000000000001E-2</v>
          </cell>
        </row>
        <row r="1142">
          <cell r="A1142">
            <v>-0.28270000000000001</v>
          </cell>
          <cell r="B1142">
            <v>8.8867000000000004E-4</v>
          </cell>
          <cell r="C1142">
            <v>-0.2828</v>
          </cell>
          <cell r="D1142">
            <v>1.6779E-3</v>
          </cell>
          <cell r="F1142">
            <v>-0.28260000000000002</v>
          </cell>
          <cell r="G1142">
            <v>1.0500000000000001E-2</v>
          </cell>
        </row>
        <row r="1143">
          <cell r="A1143">
            <v>-0.28510000000000002</v>
          </cell>
          <cell r="B1143">
            <v>8.9172000000000003E-4</v>
          </cell>
          <cell r="C1143">
            <v>-0.28520000000000001</v>
          </cell>
          <cell r="D1143">
            <v>1.6815000000000001E-3</v>
          </cell>
          <cell r="F1143">
            <v>-0.28510000000000002</v>
          </cell>
          <cell r="G1143">
            <v>1.0500000000000001E-2</v>
          </cell>
        </row>
        <row r="1144">
          <cell r="A1144">
            <v>-0.28749999999999998</v>
          </cell>
          <cell r="B1144">
            <v>8.9568999999999998E-4</v>
          </cell>
          <cell r="C1144">
            <v>-0.28760000000000002</v>
          </cell>
          <cell r="D1144">
            <v>1.6864E-3</v>
          </cell>
          <cell r="F1144">
            <v>-0.28760000000000002</v>
          </cell>
          <cell r="G1144">
            <v>1.06E-2</v>
          </cell>
        </row>
        <row r="1145">
          <cell r="A1145">
            <v>-0.28989999999999999</v>
          </cell>
          <cell r="B1145">
            <v>8.9966000000000004E-4</v>
          </cell>
          <cell r="C1145">
            <v>-0.29010000000000002</v>
          </cell>
          <cell r="D1145">
            <v>1.6898E-3</v>
          </cell>
          <cell r="F1145">
            <v>-0.28999999999999998</v>
          </cell>
          <cell r="G1145">
            <v>1.06E-2</v>
          </cell>
        </row>
        <row r="1146">
          <cell r="A1146">
            <v>-0.29249999999999998</v>
          </cell>
          <cell r="B1146">
            <v>9.0302000000000004E-4</v>
          </cell>
          <cell r="C1146">
            <v>-0.29249999999999998</v>
          </cell>
          <cell r="D1146">
            <v>1.694E-3</v>
          </cell>
          <cell r="F1146">
            <v>-0.29239999999999999</v>
          </cell>
          <cell r="G1146">
            <v>1.06E-2</v>
          </cell>
        </row>
        <row r="1147">
          <cell r="A1147">
            <v>-0.2949</v>
          </cell>
          <cell r="B1147">
            <v>9.0729000000000005E-4</v>
          </cell>
          <cell r="C1147">
            <v>-0.29499999999999998</v>
          </cell>
          <cell r="D1147">
            <v>1.6976999999999999E-3</v>
          </cell>
          <cell r="F1147">
            <v>-0.2949</v>
          </cell>
          <cell r="G1147">
            <v>1.06E-2</v>
          </cell>
        </row>
        <row r="1148">
          <cell r="A1148">
            <v>-0.29730000000000001</v>
          </cell>
          <cell r="B1148">
            <v>9.1034000000000004E-4</v>
          </cell>
          <cell r="C1148">
            <v>-0.2974</v>
          </cell>
          <cell r="D1148">
            <v>1.7014E-3</v>
          </cell>
          <cell r="F1148">
            <v>-0.29730000000000001</v>
          </cell>
          <cell r="G1148">
            <v>1.06E-2</v>
          </cell>
        </row>
        <row r="1149">
          <cell r="A1149">
            <v>-0.29970000000000002</v>
          </cell>
          <cell r="B1149">
            <v>9.1430999999999999E-4</v>
          </cell>
          <cell r="C1149">
            <v>-0.29980000000000001</v>
          </cell>
          <cell r="D1149">
            <v>1.7053000000000001E-3</v>
          </cell>
          <cell r="F1149">
            <v>-0.29980000000000001</v>
          </cell>
          <cell r="G1149">
            <v>1.06E-2</v>
          </cell>
        </row>
        <row r="1150">
          <cell r="A1150">
            <v>-0.30220000000000002</v>
          </cell>
          <cell r="B1150">
            <v>9.1797000000000005E-4</v>
          </cell>
          <cell r="C1150">
            <v>-0.30230000000000001</v>
          </cell>
          <cell r="D1150">
            <v>1.709E-3</v>
          </cell>
          <cell r="F1150">
            <v>-0.30220000000000002</v>
          </cell>
          <cell r="G1150">
            <v>1.06E-2</v>
          </cell>
        </row>
        <row r="1151">
          <cell r="A1151">
            <v>-0.30459999999999998</v>
          </cell>
          <cell r="B1151">
            <v>9.2194E-4</v>
          </cell>
          <cell r="C1151">
            <v>-0.30470000000000003</v>
          </cell>
          <cell r="D1151">
            <v>1.7145000000000001E-3</v>
          </cell>
          <cell r="F1151">
            <v>-0.30470000000000003</v>
          </cell>
          <cell r="G1151">
            <v>1.06E-2</v>
          </cell>
        </row>
        <row r="1152">
          <cell r="A1152">
            <v>-0.307</v>
          </cell>
          <cell r="B1152">
            <v>9.2559999999999995E-4</v>
          </cell>
          <cell r="C1152">
            <v>-0.30709999999999998</v>
          </cell>
          <cell r="D1152">
            <v>1.7168999999999999E-3</v>
          </cell>
          <cell r="F1152">
            <v>-0.30709999999999998</v>
          </cell>
          <cell r="G1152">
            <v>1.06E-2</v>
          </cell>
        </row>
        <row r="1153">
          <cell r="A1153">
            <v>-0.3095</v>
          </cell>
          <cell r="B1153">
            <v>9.2926E-4</v>
          </cell>
          <cell r="C1153">
            <v>-0.30959999999999999</v>
          </cell>
          <cell r="D1153">
            <v>1.7214999999999999E-3</v>
          </cell>
          <cell r="F1153">
            <v>-0.3095</v>
          </cell>
          <cell r="G1153">
            <v>1.06E-2</v>
          </cell>
        </row>
        <row r="1154">
          <cell r="A1154">
            <v>-0.31190000000000001</v>
          </cell>
          <cell r="B1154">
            <v>9.3322999999999995E-4</v>
          </cell>
          <cell r="C1154">
            <v>-0.312</v>
          </cell>
          <cell r="D1154">
            <v>1.7246E-3</v>
          </cell>
          <cell r="F1154">
            <v>-0.312</v>
          </cell>
          <cell r="G1154">
            <v>1.0699999999999999E-2</v>
          </cell>
        </row>
        <row r="1155">
          <cell r="A1155">
            <v>-0.3145</v>
          </cell>
          <cell r="B1155">
            <v>9.3627999999999995E-4</v>
          </cell>
          <cell r="C1155">
            <v>-0.3145</v>
          </cell>
          <cell r="D1155">
            <v>1.7288E-3</v>
          </cell>
          <cell r="F1155">
            <v>-0.3145</v>
          </cell>
          <cell r="G1155">
            <v>1.0699999999999999E-2</v>
          </cell>
        </row>
        <row r="1156">
          <cell r="A1156">
            <v>-0.31690000000000002</v>
          </cell>
          <cell r="B1156">
            <v>9.4025000000000001E-4</v>
          </cell>
          <cell r="C1156">
            <v>-0.317</v>
          </cell>
          <cell r="D1156">
            <v>1.7328000000000001E-3</v>
          </cell>
          <cell r="F1156">
            <v>-0.31690000000000002</v>
          </cell>
          <cell r="G1156">
            <v>1.0699999999999999E-2</v>
          </cell>
        </row>
        <row r="1157">
          <cell r="A1157">
            <v>-0.31940000000000002</v>
          </cell>
          <cell r="B1157">
            <v>9.433E-4</v>
          </cell>
          <cell r="C1157">
            <v>-0.31940000000000002</v>
          </cell>
          <cell r="D1157">
            <v>1.7367999999999999E-3</v>
          </cell>
          <cell r="F1157">
            <v>-0.31929999999999997</v>
          </cell>
          <cell r="G1157">
            <v>1.0699999999999999E-2</v>
          </cell>
        </row>
        <row r="1158">
          <cell r="A1158">
            <v>-0.32169999999999999</v>
          </cell>
          <cell r="B1158">
            <v>9.4817999999999996E-4</v>
          </cell>
          <cell r="C1158">
            <v>-0.32179999999999997</v>
          </cell>
          <cell r="D1158">
            <v>1.7407E-3</v>
          </cell>
          <cell r="F1158">
            <v>-0.32169999999999999</v>
          </cell>
          <cell r="G1158">
            <v>1.0699999999999999E-2</v>
          </cell>
        </row>
        <row r="1159">
          <cell r="A1159">
            <v>-0.32419999999999999</v>
          </cell>
          <cell r="B1159">
            <v>9.5122999999999996E-4</v>
          </cell>
          <cell r="C1159">
            <v>-0.32429999999999998</v>
          </cell>
          <cell r="D1159">
            <v>1.745E-3</v>
          </cell>
          <cell r="F1159">
            <v>-0.32419999999999999</v>
          </cell>
          <cell r="G1159">
            <v>1.0699999999999999E-2</v>
          </cell>
        </row>
        <row r="1160">
          <cell r="A1160">
            <v>-0.3266</v>
          </cell>
          <cell r="B1160">
            <v>9.5520000000000002E-4</v>
          </cell>
          <cell r="C1160">
            <v>-0.32679999999999998</v>
          </cell>
          <cell r="D1160">
            <v>1.7499E-3</v>
          </cell>
          <cell r="F1160">
            <v>-0.3266</v>
          </cell>
          <cell r="G1160">
            <v>1.0699999999999999E-2</v>
          </cell>
        </row>
        <row r="1161">
          <cell r="A1161">
            <v>-0.3291</v>
          </cell>
          <cell r="B1161">
            <v>9.5856000000000001E-4</v>
          </cell>
          <cell r="C1161">
            <v>-0.3291</v>
          </cell>
          <cell r="D1161">
            <v>1.7535000000000001E-3</v>
          </cell>
          <cell r="F1161">
            <v>-0.32900000000000001</v>
          </cell>
          <cell r="G1161">
            <v>1.0699999999999999E-2</v>
          </cell>
        </row>
        <row r="1162">
          <cell r="A1162">
            <v>-0.33150000000000002</v>
          </cell>
          <cell r="B1162">
            <v>9.6283000000000002E-4</v>
          </cell>
          <cell r="C1162">
            <v>-0.33160000000000001</v>
          </cell>
          <cell r="D1162">
            <v>1.7574999999999999E-3</v>
          </cell>
          <cell r="F1162">
            <v>-0.33160000000000001</v>
          </cell>
          <cell r="G1162">
            <v>1.0699999999999999E-2</v>
          </cell>
        </row>
        <row r="1163">
          <cell r="A1163">
            <v>-0.33389999999999997</v>
          </cell>
          <cell r="B1163">
            <v>9.6679999999999997E-4</v>
          </cell>
          <cell r="C1163">
            <v>-0.33400000000000002</v>
          </cell>
          <cell r="D1163">
            <v>1.7615E-3</v>
          </cell>
          <cell r="F1163">
            <v>-0.33400000000000002</v>
          </cell>
          <cell r="G1163">
            <v>1.0800000000000001E-2</v>
          </cell>
        </row>
        <row r="1164">
          <cell r="A1164">
            <v>-0.33639999999999998</v>
          </cell>
          <cell r="B1164">
            <v>9.7046000000000003E-4</v>
          </cell>
          <cell r="C1164">
            <v>-0.33650000000000002</v>
          </cell>
          <cell r="D1164">
            <v>1.7635999999999999E-3</v>
          </cell>
          <cell r="F1164">
            <v>-0.33639999999999998</v>
          </cell>
          <cell r="G1164">
            <v>1.0800000000000001E-2</v>
          </cell>
        </row>
        <row r="1165">
          <cell r="A1165">
            <v>-0.33889999999999998</v>
          </cell>
          <cell r="B1165">
            <v>9.7411999999999998E-4</v>
          </cell>
          <cell r="C1165">
            <v>-0.33889999999999998</v>
          </cell>
          <cell r="D1165">
            <v>1.7700000000000001E-3</v>
          </cell>
          <cell r="F1165">
            <v>-0.33879999999999999</v>
          </cell>
          <cell r="G1165">
            <v>1.0800000000000001E-2</v>
          </cell>
        </row>
        <row r="1166">
          <cell r="A1166">
            <v>-0.34129999999999999</v>
          </cell>
          <cell r="B1166">
            <v>9.7809000000000004E-4</v>
          </cell>
          <cell r="C1166">
            <v>-0.34129999999999999</v>
          </cell>
          <cell r="D1166">
            <v>1.7725E-3</v>
          </cell>
          <cell r="F1166">
            <v>-0.34129999999999999</v>
          </cell>
          <cell r="G1166">
            <v>1.0800000000000001E-2</v>
          </cell>
        </row>
        <row r="1167">
          <cell r="A1167">
            <v>-0.34370000000000001</v>
          </cell>
          <cell r="B1167">
            <v>9.8236000000000005E-4</v>
          </cell>
          <cell r="C1167">
            <v>-0.34379999999999999</v>
          </cell>
          <cell r="D1167">
            <v>1.7792000000000001E-3</v>
          </cell>
          <cell r="F1167">
            <v>-0.34370000000000001</v>
          </cell>
          <cell r="G1167">
            <v>1.0800000000000001E-2</v>
          </cell>
        </row>
        <row r="1168">
          <cell r="A1168">
            <v>-0.34610000000000002</v>
          </cell>
          <cell r="B1168">
            <v>9.8572000000000004E-4</v>
          </cell>
          <cell r="C1168">
            <v>-0.34620000000000001</v>
          </cell>
          <cell r="D1168">
            <v>1.7822000000000001E-3</v>
          </cell>
          <cell r="F1168">
            <v>-0.34620000000000001</v>
          </cell>
          <cell r="G1168">
            <v>1.0800000000000001E-2</v>
          </cell>
        </row>
        <row r="1169">
          <cell r="A1169">
            <v>-0.34860000000000002</v>
          </cell>
          <cell r="B1169">
            <v>9.8999000000000005E-4</v>
          </cell>
          <cell r="C1169">
            <v>-0.34870000000000001</v>
          </cell>
          <cell r="D1169">
            <v>1.7864999999999999E-3</v>
          </cell>
          <cell r="F1169">
            <v>-0.34860000000000002</v>
          </cell>
          <cell r="G1169">
            <v>1.0800000000000001E-2</v>
          </cell>
        </row>
        <row r="1170">
          <cell r="A1170">
            <v>-0.35099999999999998</v>
          </cell>
          <cell r="B1170">
            <v>9.939599999999999E-4</v>
          </cell>
          <cell r="C1170">
            <v>-0.35110000000000002</v>
          </cell>
          <cell r="D1170">
            <v>1.7895999999999999E-3</v>
          </cell>
          <cell r="F1170">
            <v>-0.35110000000000002</v>
          </cell>
          <cell r="G1170">
            <v>1.0800000000000001E-2</v>
          </cell>
        </row>
        <row r="1171">
          <cell r="A1171">
            <v>-0.35349999999999998</v>
          </cell>
          <cell r="B1171">
            <v>9.9762000000000006E-4</v>
          </cell>
          <cell r="C1171">
            <v>-0.35360000000000003</v>
          </cell>
          <cell r="D1171">
            <v>1.7947E-3</v>
          </cell>
          <cell r="F1171">
            <v>-0.35349999999999998</v>
          </cell>
          <cell r="G1171">
            <v>1.09E-2</v>
          </cell>
        </row>
        <row r="1172">
          <cell r="A1172">
            <v>-0.35589999999999999</v>
          </cell>
          <cell r="B1172">
            <v>1.0019E-3</v>
          </cell>
          <cell r="C1172">
            <v>-0.35610000000000003</v>
          </cell>
          <cell r="D1172">
            <v>1.799E-3</v>
          </cell>
          <cell r="F1172">
            <v>-0.35589999999999999</v>
          </cell>
          <cell r="G1172">
            <v>1.09E-2</v>
          </cell>
        </row>
        <row r="1173">
          <cell r="A1173">
            <v>-0.3584</v>
          </cell>
          <cell r="B1173">
            <v>1.0055999999999999E-3</v>
          </cell>
          <cell r="C1173">
            <v>-0.35849999999999999</v>
          </cell>
          <cell r="D1173">
            <v>1.8036E-3</v>
          </cell>
          <cell r="F1173">
            <v>-0.3584</v>
          </cell>
          <cell r="G1173">
            <v>1.09E-2</v>
          </cell>
        </row>
        <row r="1174">
          <cell r="A1174">
            <v>-0.36080000000000001</v>
          </cell>
          <cell r="B1174">
            <v>1.0092E-3</v>
          </cell>
          <cell r="C1174">
            <v>-0.3609</v>
          </cell>
          <cell r="D1174">
            <v>1.8082E-3</v>
          </cell>
          <cell r="F1174">
            <v>-0.36080000000000001</v>
          </cell>
          <cell r="G1174">
            <v>1.09E-2</v>
          </cell>
        </row>
        <row r="1175">
          <cell r="A1175">
            <v>-0.36320000000000002</v>
          </cell>
          <cell r="B1175">
            <v>1.0131999999999999E-3</v>
          </cell>
          <cell r="C1175">
            <v>-0.36330000000000001</v>
          </cell>
          <cell r="D1175">
            <v>1.8124E-3</v>
          </cell>
          <cell r="F1175">
            <v>-0.36320000000000002</v>
          </cell>
          <cell r="G1175">
            <v>1.09E-2</v>
          </cell>
        </row>
        <row r="1176">
          <cell r="A1176">
            <v>-0.36570000000000003</v>
          </cell>
          <cell r="B1176">
            <v>1.0175E-3</v>
          </cell>
          <cell r="C1176">
            <v>-0.36570000000000003</v>
          </cell>
          <cell r="D1176">
            <v>1.8175999999999999E-3</v>
          </cell>
          <cell r="F1176">
            <v>-0.36559999999999998</v>
          </cell>
          <cell r="G1176">
            <v>1.09E-2</v>
          </cell>
        </row>
        <row r="1177">
          <cell r="A1177">
            <v>-0.36809999999999998</v>
          </cell>
          <cell r="B1177">
            <v>1.0211E-3</v>
          </cell>
          <cell r="C1177">
            <v>-0.36820000000000003</v>
          </cell>
          <cell r="D1177">
            <v>1.8201000000000001E-3</v>
          </cell>
          <cell r="F1177">
            <v>-0.36820000000000003</v>
          </cell>
          <cell r="G1177">
            <v>1.09E-2</v>
          </cell>
        </row>
        <row r="1178">
          <cell r="A1178">
            <v>-0.37059999999999998</v>
          </cell>
          <cell r="B1178">
            <v>1.0254000000000001E-3</v>
          </cell>
          <cell r="C1178">
            <v>-0.37059999999999998</v>
          </cell>
          <cell r="D1178">
            <v>1.825E-3</v>
          </cell>
          <cell r="F1178">
            <v>-0.37059999999999998</v>
          </cell>
          <cell r="G1178">
            <v>1.09E-2</v>
          </cell>
        </row>
        <row r="1179">
          <cell r="A1179">
            <v>-0.373</v>
          </cell>
          <cell r="B1179">
            <v>1.0288000000000001E-3</v>
          </cell>
          <cell r="C1179">
            <v>-0.37309999999999999</v>
          </cell>
          <cell r="D1179">
            <v>1.8289000000000001E-3</v>
          </cell>
          <cell r="F1179">
            <v>-0.37309999999999999</v>
          </cell>
          <cell r="G1179">
            <v>1.0999999999999999E-2</v>
          </cell>
        </row>
        <row r="1180">
          <cell r="A1180">
            <v>-0.37540000000000001</v>
          </cell>
          <cell r="B1180">
            <v>1.0333E-3</v>
          </cell>
          <cell r="C1180">
            <v>-0.37559999999999999</v>
          </cell>
          <cell r="D1180">
            <v>1.8338E-3</v>
          </cell>
          <cell r="F1180">
            <v>-0.3755</v>
          </cell>
          <cell r="G1180">
            <v>1.0999999999999999E-2</v>
          </cell>
        </row>
        <row r="1181">
          <cell r="A1181">
            <v>-0.37790000000000001</v>
          </cell>
          <cell r="B1181">
            <v>1.0372999999999999E-3</v>
          </cell>
          <cell r="C1181">
            <v>-0.378</v>
          </cell>
          <cell r="D1181">
            <v>1.8381000000000001E-3</v>
          </cell>
          <cell r="F1181">
            <v>-0.37790000000000001</v>
          </cell>
          <cell r="G1181">
            <v>1.0999999999999999E-2</v>
          </cell>
        </row>
        <row r="1182">
          <cell r="A1182">
            <v>-0.38040000000000002</v>
          </cell>
          <cell r="B1182">
            <v>1.0413E-3</v>
          </cell>
          <cell r="C1182">
            <v>-0.3805</v>
          </cell>
          <cell r="D1182">
            <v>1.8423999999999999E-3</v>
          </cell>
          <cell r="F1182">
            <v>-0.38040000000000002</v>
          </cell>
          <cell r="G1182">
            <v>1.0999999999999999E-2</v>
          </cell>
        </row>
        <row r="1183">
          <cell r="A1183">
            <v>-0.38279999999999997</v>
          </cell>
          <cell r="B1183">
            <v>1.0449000000000001E-3</v>
          </cell>
          <cell r="C1183">
            <v>-0.38279999999999997</v>
          </cell>
          <cell r="D1183">
            <v>1.8469000000000001E-3</v>
          </cell>
          <cell r="F1183">
            <v>-0.38279999999999997</v>
          </cell>
          <cell r="G1183">
            <v>1.0999999999999999E-2</v>
          </cell>
        </row>
        <row r="1184">
          <cell r="A1184">
            <v>-0.38519999999999999</v>
          </cell>
          <cell r="B1184">
            <v>1.0486E-3</v>
          </cell>
          <cell r="C1184">
            <v>-0.38540000000000002</v>
          </cell>
          <cell r="D1184">
            <v>1.8511999999999999E-3</v>
          </cell>
          <cell r="F1184">
            <v>-0.38529999999999998</v>
          </cell>
          <cell r="G1184">
            <v>1.0999999999999999E-2</v>
          </cell>
        </row>
        <row r="1185">
          <cell r="A1185">
            <v>-0.38769999999999999</v>
          </cell>
          <cell r="B1185">
            <v>1.0526000000000001E-3</v>
          </cell>
          <cell r="C1185">
            <v>-0.38769999999999999</v>
          </cell>
          <cell r="D1185">
            <v>1.8552E-3</v>
          </cell>
          <cell r="F1185">
            <v>-0.3876</v>
          </cell>
          <cell r="G1185">
            <v>1.0999999999999999E-2</v>
          </cell>
        </row>
        <row r="1186">
          <cell r="A1186">
            <v>-0.3901</v>
          </cell>
          <cell r="B1186">
            <v>1.0568000000000001E-3</v>
          </cell>
          <cell r="C1186">
            <v>-0.39019999999999999</v>
          </cell>
          <cell r="D1186">
            <v>1.8600999999999999E-3</v>
          </cell>
          <cell r="F1186">
            <v>-0.3901</v>
          </cell>
          <cell r="G1186">
            <v>1.0999999999999999E-2</v>
          </cell>
        </row>
        <row r="1187">
          <cell r="A1187">
            <v>-0.3926</v>
          </cell>
          <cell r="B1187">
            <v>1.0605E-3</v>
          </cell>
          <cell r="C1187">
            <v>-0.39269999999999999</v>
          </cell>
          <cell r="D1187">
            <v>1.8628E-3</v>
          </cell>
          <cell r="F1187">
            <v>-0.3926</v>
          </cell>
          <cell r="G1187">
            <v>1.11E-2</v>
          </cell>
        </row>
        <row r="1188">
          <cell r="A1188">
            <v>-0.39510000000000001</v>
          </cell>
          <cell r="B1188">
            <v>1.0648000000000001E-3</v>
          </cell>
          <cell r="C1188">
            <v>-0.39510000000000001</v>
          </cell>
          <cell r="D1188">
            <v>1.8695000000000001E-3</v>
          </cell>
          <cell r="F1188">
            <v>-0.39500000000000002</v>
          </cell>
          <cell r="G1188">
            <v>1.11E-2</v>
          </cell>
        </row>
        <row r="1189">
          <cell r="A1189">
            <v>-0.39750000000000002</v>
          </cell>
          <cell r="B1189">
            <v>1.0693E-3</v>
          </cell>
          <cell r="C1189">
            <v>-0.39750000000000002</v>
          </cell>
          <cell r="D1189">
            <v>1.8729E-3</v>
          </cell>
          <cell r="F1189">
            <v>-0.39750000000000002</v>
          </cell>
          <cell r="G1189">
            <v>1.11E-2</v>
          </cell>
        </row>
        <row r="1190">
          <cell r="A1190">
            <v>-0.39989999999999998</v>
          </cell>
          <cell r="B1190">
            <v>1.0732999999999999E-3</v>
          </cell>
          <cell r="C1190">
            <v>-0.4</v>
          </cell>
          <cell r="D1190">
            <v>1.8781E-3</v>
          </cell>
          <cell r="F1190">
            <v>-0.39989999999999998</v>
          </cell>
          <cell r="G1190">
            <v>1.11E-2</v>
          </cell>
        </row>
        <row r="1191">
          <cell r="A1191">
            <v>-0.40239999999999998</v>
          </cell>
          <cell r="B1191">
            <v>1.0776E-3</v>
          </cell>
          <cell r="C1191">
            <v>-0.40250000000000002</v>
          </cell>
          <cell r="D1191">
            <v>1.8814000000000001E-3</v>
          </cell>
          <cell r="F1191">
            <v>-0.40229999999999999</v>
          </cell>
          <cell r="G1191">
            <v>1.11E-2</v>
          </cell>
        </row>
        <row r="1192">
          <cell r="A1192">
            <v>-0.40479999999999999</v>
          </cell>
          <cell r="B1192">
            <v>1.0819E-3</v>
          </cell>
          <cell r="C1192">
            <v>-0.40479999999999999</v>
          </cell>
          <cell r="D1192">
            <v>1.8866E-3</v>
          </cell>
          <cell r="F1192">
            <v>-0.40479999999999999</v>
          </cell>
          <cell r="G1192">
            <v>1.11E-2</v>
          </cell>
        </row>
        <row r="1193">
          <cell r="A1193">
            <v>-0.40720000000000001</v>
          </cell>
          <cell r="B1193">
            <v>1.0858E-3</v>
          </cell>
          <cell r="C1193">
            <v>-0.4073</v>
          </cell>
          <cell r="D1193">
            <v>1.8906000000000001E-3</v>
          </cell>
          <cell r="F1193">
            <v>-0.40720000000000001</v>
          </cell>
          <cell r="G1193">
            <v>1.11E-2</v>
          </cell>
        </row>
        <row r="1194">
          <cell r="A1194">
            <v>-0.40960000000000002</v>
          </cell>
          <cell r="B1194">
            <v>1.0897999999999999E-3</v>
          </cell>
          <cell r="C1194">
            <v>-0.40970000000000001</v>
          </cell>
          <cell r="D1194">
            <v>1.8955E-3</v>
          </cell>
          <cell r="F1194">
            <v>-0.40960000000000002</v>
          </cell>
          <cell r="G1194">
            <v>1.11E-2</v>
          </cell>
        </row>
        <row r="1195">
          <cell r="A1195">
            <v>-0.41210000000000002</v>
          </cell>
          <cell r="B1195">
            <v>1.0941E-3</v>
          </cell>
          <cell r="C1195">
            <v>-0.41220000000000001</v>
          </cell>
          <cell r="D1195">
            <v>1.9005999999999999E-3</v>
          </cell>
          <cell r="F1195">
            <v>-0.41210000000000002</v>
          </cell>
          <cell r="G1195">
            <v>1.11E-2</v>
          </cell>
        </row>
        <row r="1196">
          <cell r="A1196">
            <v>-0.41449999999999998</v>
          </cell>
          <cell r="B1196">
            <v>1.0977000000000001E-3</v>
          </cell>
          <cell r="C1196">
            <v>-0.41460000000000002</v>
          </cell>
          <cell r="D1196">
            <v>1.9046E-3</v>
          </cell>
          <cell r="F1196">
            <v>-0.41449999999999998</v>
          </cell>
          <cell r="G1196">
            <v>1.11E-2</v>
          </cell>
        </row>
        <row r="1197">
          <cell r="A1197">
            <v>-0.41689999999999999</v>
          </cell>
          <cell r="B1197">
            <v>1.1014E-3</v>
          </cell>
          <cell r="C1197">
            <v>-0.41710000000000003</v>
          </cell>
          <cell r="D1197">
            <v>1.9092E-3</v>
          </cell>
          <cell r="F1197">
            <v>-0.41699999999999998</v>
          </cell>
          <cell r="G1197">
            <v>1.12E-2</v>
          </cell>
        </row>
        <row r="1198">
          <cell r="A1198">
            <v>-0.4194</v>
          </cell>
          <cell r="B1198">
            <v>1.1065999999999999E-3</v>
          </cell>
          <cell r="C1198">
            <v>-0.41949999999999998</v>
          </cell>
          <cell r="D1198">
            <v>1.9138E-3</v>
          </cell>
          <cell r="F1198">
            <v>-0.4194</v>
          </cell>
          <cell r="G1198">
            <v>1.12E-2</v>
          </cell>
        </row>
        <row r="1199">
          <cell r="A1199">
            <v>-0.4219</v>
          </cell>
          <cell r="B1199">
            <v>1.1099E-3</v>
          </cell>
          <cell r="C1199">
            <v>-0.4219</v>
          </cell>
          <cell r="D1199">
            <v>1.9199E-3</v>
          </cell>
          <cell r="F1199">
            <v>-0.4219</v>
          </cell>
          <cell r="G1199">
            <v>1.12E-2</v>
          </cell>
        </row>
        <row r="1200">
          <cell r="A1200">
            <v>-0.42430000000000001</v>
          </cell>
          <cell r="B1200">
            <v>1.1142000000000001E-3</v>
          </cell>
          <cell r="C1200">
            <v>-0.4244</v>
          </cell>
          <cell r="D1200">
            <v>1.9231999999999999E-3</v>
          </cell>
          <cell r="F1200">
            <v>-0.42430000000000001</v>
          </cell>
          <cell r="G1200">
            <v>1.12E-2</v>
          </cell>
        </row>
        <row r="1201">
          <cell r="A1201">
            <v>-0.42680000000000001</v>
          </cell>
          <cell r="B1201">
            <v>1.1184999999999999E-3</v>
          </cell>
          <cell r="C1201">
            <v>-0.42680000000000001</v>
          </cell>
          <cell r="D1201">
            <v>1.9284E-3</v>
          </cell>
          <cell r="F1201">
            <v>-0.42680000000000001</v>
          </cell>
          <cell r="G1201">
            <v>1.12E-2</v>
          </cell>
        </row>
        <row r="1202">
          <cell r="A1202">
            <v>-0.42909999999999998</v>
          </cell>
          <cell r="B1202">
            <v>1.1221E-3</v>
          </cell>
          <cell r="C1202">
            <v>-0.42930000000000001</v>
          </cell>
          <cell r="D1202">
            <v>1.9333E-3</v>
          </cell>
          <cell r="F1202">
            <v>-0.42920000000000003</v>
          </cell>
          <cell r="G1202">
            <v>1.12E-2</v>
          </cell>
        </row>
        <row r="1203">
          <cell r="A1203">
            <v>-0.43159999999999998</v>
          </cell>
          <cell r="B1203">
            <v>1.1264000000000001E-3</v>
          </cell>
          <cell r="C1203">
            <v>-0.43169999999999997</v>
          </cell>
          <cell r="D1203">
            <v>1.9373000000000001E-3</v>
          </cell>
          <cell r="F1203">
            <v>-0.43159999999999998</v>
          </cell>
          <cell r="G1203">
            <v>1.12E-2</v>
          </cell>
        </row>
        <row r="1204">
          <cell r="A1204">
            <v>-0.434</v>
          </cell>
          <cell r="B1204">
            <v>1.1301E-3</v>
          </cell>
          <cell r="C1204">
            <v>-0.43409999999999999</v>
          </cell>
          <cell r="D1204">
            <v>1.9428E-3</v>
          </cell>
          <cell r="F1204">
            <v>-0.43409999999999999</v>
          </cell>
          <cell r="G1204">
            <v>1.12E-2</v>
          </cell>
        </row>
        <row r="1205">
          <cell r="A1205">
            <v>-0.4365</v>
          </cell>
          <cell r="B1205">
            <v>1.1343E-3</v>
          </cell>
          <cell r="C1205">
            <v>-0.43659999999999999</v>
          </cell>
          <cell r="D1205">
            <v>1.9467E-3</v>
          </cell>
          <cell r="F1205">
            <v>-0.4365</v>
          </cell>
          <cell r="G1205">
            <v>1.1299999999999999E-2</v>
          </cell>
        </row>
        <row r="1206">
          <cell r="A1206">
            <v>-0.43890000000000001</v>
          </cell>
          <cell r="B1206">
            <v>1.1386E-3</v>
          </cell>
          <cell r="C1206">
            <v>-0.43909999999999999</v>
          </cell>
          <cell r="D1206">
            <v>1.9513E-3</v>
          </cell>
          <cell r="F1206">
            <v>-0.43890000000000001</v>
          </cell>
          <cell r="G1206">
            <v>1.1299999999999999E-2</v>
          </cell>
        </row>
        <row r="1207">
          <cell r="A1207">
            <v>-0.4415</v>
          </cell>
          <cell r="B1207">
            <v>1.1425999999999999E-3</v>
          </cell>
          <cell r="C1207">
            <v>-0.4415</v>
          </cell>
          <cell r="D1207">
            <v>1.9564999999999999E-3</v>
          </cell>
          <cell r="F1207">
            <v>-0.44140000000000001</v>
          </cell>
          <cell r="G1207">
            <v>1.1299999999999999E-2</v>
          </cell>
        </row>
        <row r="1208">
          <cell r="A1208">
            <v>-0.44379999999999997</v>
          </cell>
          <cell r="B1208">
            <v>1.1475000000000001E-3</v>
          </cell>
          <cell r="C1208">
            <v>-0.44390000000000002</v>
          </cell>
          <cell r="D1208">
            <v>1.9610999999999999E-3</v>
          </cell>
          <cell r="F1208">
            <v>-0.44390000000000002</v>
          </cell>
          <cell r="G1208">
            <v>1.1299999999999999E-2</v>
          </cell>
        </row>
        <row r="1209">
          <cell r="A1209">
            <v>-0.44619999999999999</v>
          </cell>
          <cell r="B1209">
            <v>1.1511E-3</v>
          </cell>
          <cell r="C1209">
            <v>-0.44640000000000002</v>
          </cell>
          <cell r="D1209">
            <v>1.9656000000000001E-3</v>
          </cell>
          <cell r="F1209">
            <v>-0.44629999999999997</v>
          </cell>
          <cell r="G1209">
            <v>1.1299999999999999E-2</v>
          </cell>
        </row>
        <row r="1210">
          <cell r="A1210">
            <v>-0.44879999999999998</v>
          </cell>
          <cell r="B1210">
            <v>1.1557E-3</v>
          </cell>
          <cell r="C1210">
            <v>-0.44879999999999998</v>
          </cell>
          <cell r="D1210">
            <v>1.9669000000000002E-3</v>
          </cell>
          <cell r="F1210">
            <v>-0.44869999999999999</v>
          </cell>
          <cell r="G1210">
            <v>1.1299999999999999E-2</v>
          </cell>
        </row>
        <row r="1211">
          <cell r="A1211">
            <v>-0.45119999999999999</v>
          </cell>
          <cell r="B1211">
            <v>1.16E-3</v>
          </cell>
          <cell r="C1211">
            <v>-0.45119999999999999</v>
          </cell>
          <cell r="D1211">
            <v>1.9756999999999999E-3</v>
          </cell>
          <cell r="F1211">
            <v>-0.4511</v>
          </cell>
          <cell r="G1211">
            <v>1.1299999999999999E-2</v>
          </cell>
        </row>
        <row r="1212">
          <cell r="A1212">
            <v>-0.4536</v>
          </cell>
          <cell r="B1212">
            <v>1.1643000000000001E-3</v>
          </cell>
          <cell r="C1212">
            <v>-0.4536</v>
          </cell>
          <cell r="D1212">
            <v>1.9778E-3</v>
          </cell>
          <cell r="F1212">
            <v>-0.4536</v>
          </cell>
          <cell r="G1212">
            <v>1.1299999999999999E-2</v>
          </cell>
        </row>
        <row r="1213">
          <cell r="A1213">
            <v>-0.45610000000000001</v>
          </cell>
          <cell r="B1213">
            <v>1.1682000000000001E-3</v>
          </cell>
          <cell r="C1213">
            <v>-0.45610000000000001</v>
          </cell>
          <cell r="D1213">
            <v>1.9851999999999999E-3</v>
          </cell>
          <cell r="F1213">
            <v>-0.45610000000000001</v>
          </cell>
          <cell r="G1213">
            <v>1.1299999999999999E-2</v>
          </cell>
        </row>
        <row r="1214">
          <cell r="A1214">
            <v>-0.45850000000000002</v>
          </cell>
          <cell r="B1214">
            <v>1.1722E-3</v>
          </cell>
          <cell r="C1214">
            <v>-0.45860000000000001</v>
          </cell>
          <cell r="D1214">
            <v>1.9876E-3</v>
          </cell>
          <cell r="F1214">
            <v>-0.45850000000000002</v>
          </cell>
          <cell r="G1214">
            <v>1.14E-2</v>
          </cell>
        </row>
        <row r="1215">
          <cell r="A1215">
            <v>-0.46089999999999998</v>
          </cell>
          <cell r="B1215">
            <v>1.1765E-3</v>
          </cell>
          <cell r="C1215">
            <v>-0.46100000000000002</v>
          </cell>
          <cell r="D1215">
            <v>1.9940000000000001E-3</v>
          </cell>
          <cell r="F1215">
            <v>-0.46089999999999998</v>
          </cell>
          <cell r="G1215">
            <v>1.14E-2</v>
          </cell>
        </row>
        <row r="1216">
          <cell r="A1216">
            <v>-0.46329999999999999</v>
          </cell>
          <cell r="B1216">
            <v>1.1807E-3</v>
          </cell>
          <cell r="C1216">
            <v>-0.46339999999999998</v>
          </cell>
          <cell r="D1216">
            <v>1.9968E-3</v>
          </cell>
          <cell r="F1216">
            <v>-0.46329999999999999</v>
          </cell>
          <cell r="G1216">
            <v>1.14E-2</v>
          </cell>
        </row>
        <row r="1217">
          <cell r="A1217">
            <v>-0.46579999999999999</v>
          </cell>
          <cell r="B1217">
            <v>1.1841E-3</v>
          </cell>
          <cell r="C1217">
            <v>-0.46589999999999998</v>
          </cell>
          <cell r="D1217">
            <v>2.0038E-3</v>
          </cell>
          <cell r="F1217">
            <v>-0.46589999999999998</v>
          </cell>
          <cell r="G1217">
            <v>1.14E-2</v>
          </cell>
        </row>
        <row r="1218">
          <cell r="A1218">
            <v>-0.46829999999999999</v>
          </cell>
          <cell r="B1218">
            <v>1.1892999999999999E-3</v>
          </cell>
          <cell r="C1218">
            <v>-0.46839999999999998</v>
          </cell>
          <cell r="D1218">
            <v>2.0056000000000002E-3</v>
          </cell>
          <cell r="F1218">
            <v>-0.46829999999999999</v>
          </cell>
          <cell r="G1218">
            <v>1.14E-2</v>
          </cell>
        </row>
        <row r="1219">
          <cell r="A1219">
            <v>-0.47070000000000001</v>
          </cell>
          <cell r="B1219">
            <v>1.1923000000000001E-3</v>
          </cell>
          <cell r="C1219">
            <v>-0.4708</v>
          </cell>
          <cell r="D1219">
            <v>2.0116999999999999E-3</v>
          </cell>
          <cell r="F1219">
            <v>-0.4708</v>
          </cell>
          <cell r="G1219">
            <v>1.14E-2</v>
          </cell>
        </row>
        <row r="1220">
          <cell r="A1220">
            <v>-0.47320000000000001</v>
          </cell>
          <cell r="B1220">
            <v>1.1972E-3</v>
          </cell>
          <cell r="C1220">
            <v>-0.47320000000000001</v>
          </cell>
          <cell r="D1220">
            <v>2.0168999999999999E-3</v>
          </cell>
          <cell r="F1220">
            <v>-0.47320000000000001</v>
          </cell>
          <cell r="G1220">
            <v>1.14E-2</v>
          </cell>
        </row>
        <row r="1221">
          <cell r="A1221">
            <v>-0.47560000000000002</v>
          </cell>
          <cell r="B1221">
            <v>1.2011999999999999E-3</v>
          </cell>
          <cell r="C1221">
            <v>-0.47570000000000001</v>
          </cell>
          <cell r="D1221">
            <v>2.0214999999999999E-3</v>
          </cell>
          <cell r="F1221">
            <v>-0.47560000000000002</v>
          </cell>
          <cell r="G1221">
            <v>1.14E-2</v>
          </cell>
        </row>
        <row r="1222">
          <cell r="A1222">
            <v>-0.47799999999999998</v>
          </cell>
          <cell r="B1222">
            <v>1.2057999999999999E-3</v>
          </cell>
          <cell r="C1222">
            <v>-0.47810000000000002</v>
          </cell>
          <cell r="D1222">
            <v>2.0260999999999999E-3</v>
          </cell>
          <cell r="F1222">
            <v>-0.47810000000000002</v>
          </cell>
          <cell r="G1222">
            <v>1.14E-2</v>
          </cell>
        </row>
        <row r="1223">
          <cell r="A1223">
            <v>-0.48049999999999998</v>
          </cell>
          <cell r="B1223">
            <v>1.2099999999999999E-3</v>
          </cell>
          <cell r="C1223">
            <v>-0.48060000000000003</v>
          </cell>
          <cell r="D1223">
            <v>2.0300000000000001E-3</v>
          </cell>
          <cell r="F1223">
            <v>-0.48039999999999999</v>
          </cell>
          <cell r="G1223">
            <v>1.15E-2</v>
          </cell>
        </row>
        <row r="1224">
          <cell r="A1224">
            <v>-0.4829</v>
          </cell>
          <cell r="B1224">
            <v>1.2149000000000001E-3</v>
          </cell>
          <cell r="C1224">
            <v>-0.48299999999999998</v>
          </cell>
          <cell r="D1224">
            <v>2.0349000000000001E-3</v>
          </cell>
          <cell r="F1224">
            <v>-0.4829</v>
          </cell>
          <cell r="G1224">
            <v>1.15E-2</v>
          </cell>
        </row>
        <row r="1225">
          <cell r="A1225">
            <v>-0.4854</v>
          </cell>
          <cell r="B1225">
            <v>1.2183000000000001E-3</v>
          </cell>
          <cell r="C1225">
            <v>-0.4854</v>
          </cell>
          <cell r="D1225">
            <v>2.0398E-3</v>
          </cell>
          <cell r="F1225">
            <v>-0.48530000000000001</v>
          </cell>
          <cell r="G1225">
            <v>1.15E-2</v>
          </cell>
        </row>
        <row r="1226">
          <cell r="A1226">
            <v>-0.48780000000000001</v>
          </cell>
          <cell r="B1226">
            <v>1.2235E-3</v>
          </cell>
          <cell r="C1226">
            <v>-0.4879</v>
          </cell>
          <cell r="D1226">
            <v>2.0447E-3</v>
          </cell>
          <cell r="F1226">
            <v>-0.48780000000000001</v>
          </cell>
          <cell r="G1226">
            <v>1.15E-2</v>
          </cell>
        </row>
        <row r="1227">
          <cell r="A1227">
            <v>-0.49020000000000002</v>
          </cell>
          <cell r="B1227">
            <v>1.2271000000000001E-3</v>
          </cell>
          <cell r="C1227">
            <v>-0.4904</v>
          </cell>
          <cell r="D1227">
            <v>2.0495999999999999E-3</v>
          </cell>
          <cell r="F1227">
            <v>-0.49020000000000002</v>
          </cell>
          <cell r="G1227">
            <v>1.15E-2</v>
          </cell>
        </row>
        <row r="1228">
          <cell r="A1228">
            <v>-0.49259999999999998</v>
          </cell>
          <cell r="B1228">
            <v>1.232E-3</v>
          </cell>
          <cell r="C1228">
            <v>-0.49280000000000002</v>
          </cell>
          <cell r="D1228">
            <v>2.0544000000000001E-3</v>
          </cell>
          <cell r="F1228">
            <v>-0.49270000000000003</v>
          </cell>
          <cell r="G1228">
            <v>1.15E-2</v>
          </cell>
        </row>
        <row r="1229">
          <cell r="A1229">
            <v>-0.49509999999999998</v>
          </cell>
          <cell r="B1229">
            <v>1.2366E-3</v>
          </cell>
          <cell r="C1229">
            <v>-0.49519999999999997</v>
          </cell>
          <cell r="D1229">
            <v>2.0574999999999999E-3</v>
          </cell>
          <cell r="F1229">
            <v>-0.49509999999999998</v>
          </cell>
          <cell r="G1229">
            <v>1.15E-2</v>
          </cell>
        </row>
        <row r="1230">
          <cell r="A1230">
            <v>-0.4975</v>
          </cell>
          <cell r="B1230">
            <v>1.2408E-3</v>
          </cell>
          <cell r="C1230">
            <v>-0.49769999999999998</v>
          </cell>
          <cell r="D1230">
            <v>2.0627000000000002E-3</v>
          </cell>
          <cell r="F1230">
            <v>-0.4975</v>
          </cell>
          <cell r="G1230">
            <v>1.15E-2</v>
          </cell>
        </row>
        <row r="1231">
          <cell r="A1231">
            <v>-0.5</v>
          </cell>
          <cell r="B1231">
            <v>1.2447999999999999E-3</v>
          </cell>
          <cell r="C1231">
            <v>-0.50009999999999999</v>
          </cell>
          <cell r="D1231">
            <v>2.0666999999999999E-3</v>
          </cell>
          <cell r="F1231">
            <v>-0.5</v>
          </cell>
          <cell r="G1231">
            <v>1.15E-2</v>
          </cell>
        </row>
        <row r="1232">
          <cell r="A1232">
            <v>-0.50249999999999995</v>
          </cell>
          <cell r="B1232">
            <v>1.2497000000000001E-3</v>
          </cell>
          <cell r="C1232">
            <v>-0.50249999999999995</v>
          </cell>
          <cell r="D1232">
            <v>2.0720999999999999E-3</v>
          </cell>
          <cell r="F1232">
            <v>-0.50239999999999996</v>
          </cell>
          <cell r="G1232">
            <v>1.1599999999999999E-2</v>
          </cell>
        </row>
        <row r="1233">
          <cell r="A1233">
            <v>-0.50490000000000002</v>
          </cell>
          <cell r="B1233">
            <v>1.2539999999999999E-3</v>
          </cell>
          <cell r="C1233">
            <v>-0.50490000000000002</v>
          </cell>
          <cell r="D1233">
            <v>2.0758E-3</v>
          </cell>
          <cell r="F1233">
            <v>-0.50490000000000002</v>
          </cell>
          <cell r="G1233">
            <v>1.1599999999999999E-2</v>
          </cell>
        </row>
        <row r="1234">
          <cell r="A1234">
            <v>-0.50729999999999997</v>
          </cell>
          <cell r="B1234">
            <v>1.2589000000000001E-3</v>
          </cell>
          <cell r="C1234">
            <v>-0.50739999999999996</v>
          </cell>
          <cell r="D1234">
            <v>2.0822000000000002E-3</v>
          </cell>
          <cell r="F1234">
            <v>-0.50729999999999997</v>
          </cell>
          <cell r="G1234">
            <v>1.1599999999999999E-2</v>
          </cell>
        </row>
        <row r="1235">
          <cell r="A1235">
            <v>-0.50490000000000002</v>
          </cell>
          <cell r="B1235">
            <v>1.2888000000000001E-3</v>
          </cell>
          <cell r="C1235">
            <v>-0.505</v>
          </cell>
          <cell r="D1235">
            <v>2.1277000000000002E-3</v>
          </cell>
          <cell r="F1235">
            <v>-0.50490000000000002</v>
          </cell>
          <cell r="G1235">
            <v>1.17E-2</v>
          </cell>
        </row>
        <row r="1236">
          <cell r="A1236">
            <v>-0.50249999999999995</v>
          </cell>
          <cell r="B1236">
            <v>1.3156000000000001E-3</v>
          </cell>
          <cell r="C1236">
            <v>-0.50249999999999995</v>
          </cell>
          <cell r="D1236">
            <v>2.1686000000000001E-3</v>
          </cell>
          <cell r="F1236">
            <v>-0.50239999999999996</v>
          </cell>
          <cell r="G1236">
            <v>1.18E-2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3a"/>
      <sheetName val="Figure 3b"/>
    </sheetNames>
    <sheetDataSet>
      <sheetData sheetId="0">
        <row r="1">
          <cell r="A1" t="str">
            <v>1 scan</v>
          </cell>
          <cell r="C1" t="str">
            <v>5th scan</v>
          </cell>
          <cell r="E1" t="str">
            <v>10th scan</v>
          </cell>
          <cell r="G1" t="str">
            <v>20th scan</v>
          </cell>
        </row>
        <row r="2">
          <cell r="A2">
            <v>-0.49740000000000001</v>
          </cell>
          <cell r="B2">
            <v>3.0456999999999999E-4</v>
          </cell>
          <cell r="C2">
            <v>-0.49740000000000001</v>
          </cell>
          <cell r="D2">
            <v>2.2164999999999999E-5</v>
          </cell>
          <cell r="E2">
            <v>-0.49740000000000001</v>
          </cell>
          <cell r="F2">
            <v>3.4839000000000003E-5</v>
          </cell>
          <cell r="G2">
            <v>-0.4975</v>
          </cell>
          <cell r="H2">
            <v>7.1381E-5</v>
          </cell>
        </row>
        <row r="3">
          <cell r="A3">
            <v>-0.495</v>
          </cell>
          <cell r="B3">
            <v>2.5803000000000002E-4</v>
          </cell>
          <cell r="C3">
            <v>-0.495</v>
          </cell>
          <cell r="D3">
            <v>2.2796999999999999E-5</v>
          </cell>
          <cell r="E3">
            <v>-0.495</v>
          </cell>
          <cell r="F3">
            <v>3.6874E-5</v>
          </cell>
          <cell r="G3">
            <v>-0.49509999999999998</v>
          </cell>
          <cell r="H3">
            <v>7.4707000000000001E-5</v>
          </cell>
        </row>
        <row r="4">
          <cell r="A4">
            <v>-0.49249999999999999</v>
          </cell>
          <cell r="B4">
            <v>2.2934E-4</v>
          </cell>
          <cell r="C4">
            <v>-0.49259999999999998</v>
          </cell>
          <cell r="D4">
            <v>2.3444000000000001E-5</v>
          </cell>
          <cell r="E4">
            <v>-0.49249999999999999</v>
          </cell>
          <cell r="F4">
            <v>3.8837000000000001E-5</v>
          </cell>
          <cell r="G4">
            <v>-0.49259999999999998</v>
          </cell>
          <cell r="H4">
            <v>7.8156000000000002E-5</v>
          </cell>
        </row>
        <row r="5">
          <cell r="A5">
            <v>-0.49009999999999998</v>
          </cell>
          <cell r="B5">
            <v>2.0955999999999999E-4</v>
          </cell>
          <cell r="C5">
            <v>-0.49009999999999998</v>
          </cell>
          <cell r="D5">
            <v>2.4074999999999999E-5</v>
          </cell>
          <cell r="E5">
            <v>-0.49009999999999998</v>
          </cell>
          <cell r="F5">
            <v>4.0744000000000002E-5</v>
          </cell>
          <cell r="G5">
            <v>-0.49020000000000002</v>
          </cell>
          <cell r="H5">
            <v>8.1725999999999996E-5</v>
          </cell>
        </row>
        <row r="6">
          <cell r="A6">
            <v>-0.48759999999999998</v>
          </cell>
          <cell r="B6">
            <v>1.9495E-4</v>
          </cell>
          <cell r="C6">
            <v>-0.48759999999999998</v>
          </cell>
          <cell r="D6">
            <v>2.4621999999999999E-5</v>
          </cell>
          <cell r="E6">
            <v>-0.48759999999999998</v>
          </cell>
          <cell r="F6">
            <v>4.2548E-5</v>
          </cell>
          <cell r="G6">
            <v>-0.48780000000000001</v>
          </cell>
          <cell r="H6">
            <v>8.4746999999999993E-5</v>
          </cell>
        </row>
        <row r="7">
          <cell r="A7">
            <v>-0.48520000000000002</v>
          </cell>
          <cell r="B7">
            <v>1.8349999999999999E-4</v>
          </cell>
          <cell r="C7">
            <v>-0.48520000000000002</v>
          </cell>
          <cell r="D7">
            <v>2.5171E-5</v>
          </cell>
          <cell r="E7">
            <v>-0.48530000000000001</v>
          </cell>
          <cell r="F7">
            <v>4.4379000000000003E-5</v>
          </cell>
          <cell r="G7">
            <v>-0.48530000000000001</v>
          </cell>
          <cell r="H7">
            <v>8.7860000000000002E-5</v>
          </cell>
        </row>
        <row r="8">
          <cell r="A8">
            <v>-0.48270000000000002</v>
          </cell>
          <cell r="B8">
            <v>1.7412999999999999E-4</v>
          </cell>
          <cell r="C8">
            <v>-0.48280000000000001</v>
          </cell>
          <cell r="D8">
            <v>2.5806E-5</v>
          </cell>
          <cell r="E8">
            <v>-0.48280000000000001</v>
          </cell>
          <cell r="F8">
            <v>4.6152000000000001E-5</v>
          </cell>
          <cell r="G8">
            <v>-0.4829</v>
          </cell>
          <cell r="H8">
            <v>9.0941999999999998E-5</v>
          </cell>
        </row>
        <row r="9">
          <cell r="A9">
            <v>-0.4803</v>
          </cell>
          <cell r="B9">
            <v>1.6637999999999999E-4</v>
          </cell>
          <cell r="C9">
            <v>-0.4803</v>
          </cell>
          <cell r="D9">
            <v>2.637E-5</v>
          </cell>
          <cell r="E9">
            <v>-0.4803</v>
          </cell>
          <cell r="F9">
            <v>4.7836000000000001E-5</v>
          </cell>
          <cell r="G9">
            <v>-0.48039999999999999</v>
          </cell>
          <cell r="H9">
            <v>9.3993999999999995E-5</v>
          </cell>
        </row>
        <row r="10">
          <cell r="A10">
            <v>-0.47789999999999999</v>
          </cell>
          <cell r="B10">
            <v>1.5982E-4</v>
          </cell>
          <cell r="C10">
            <v>-0.47789999999999999</v>
          </cell>
          <cell r="D10">
            <v>2.6852E-5</v>
          </cell>
          <cell r="E10">
            <v>-0.4778</v>
          </cell>
          <cell r="F10">
            <v>4.9561000000000002E-5</v>
          </cell>
          <cell r="G10">
            <v>-0.47799999999999998</v>
          </cell>
          <cell r="H10">
            <v>9.7320999999999999E-5</v>
          </cell>
        </row>
        <row r="11">
          <cell r="A11">
            <v>-0.47549999999999998</v>
          </cell>
          <cell r="B11">
            <v>1.5417999999999999E-4</v>
          </cell>
          <cell r="C11">
            <v>-0.47549999999999998</v>
          </cell>
          <cell r="D11">
            <v>2.7376999999999999E-5</v>
          </cell>
          <cell r="E11">
            <v>-0.47560000000000002</v>
          </cell>
          <cell r="F11">
            <v>5.1177999999999997E-5</v>
          </cell>
          <cell r="G11">
            <v>-0.47560000000000002</v>
          </cell>
          <cell r="H11">
            <v>1.0009999999999999E-4</v>
          </cell>
        </row>
        <row r="12">
          <cell r="A12">
            <v>-0.47299999999999998</v>
          </cell>
          <cell r="B12">
            <v>1.4931999999999999E-4</v>
          </cell>
          <cell r="C12">
            <v>-0.47299999999999998</v>
          </cell>
          <cell r="D12">
            <v>2.7920999999999999E-5</v>
          </cell>
          <cell r="E12">
            <v>-0.47310000000000002</v>
          </cell>
          <cell r="F12">
            <v>5.2825999999999999E-5</v>
          </cell>
          <cell r="G12">
            <v>-0.47310000000000002</v>
          </cell>
          <cell r="H12">
            <v>1.0284E-4</v>
          </cell>
        </row>
        <row r="13">
          <cell r="A13">
            <v>-0.47049999999999997</v>
          </cell>
          <cell r="B13">
            <v>1.4511E-4</v>
          </cell>
          <cell r="C13">
            <v>-0.47049999999999997</v>
          </cell>
          <cell r="D13">
            <v>2.8421000000000001E-5</v>
          </cell>
          <cell r="E13">
            <v>-0.47070000000000001</v>
          </cell>
          <cell r="F13">
            <v>5.4413000000000002E-5</v>
          </cell>
          <cell r="G13">
            <v>-0.4708</v>
          </cell>
          <cell r="H13">
            <v>1.0556E-4</v>
          </cell>
        </row>
        <row r="14">
          <cell r="A14">
            <v>-0.46810000000000002</v>
          </cell>
          <cell r="B14">
            <v>1.4133E-4</v>
          </cell>
          <cell r="C14">
            <v>-0.46810000000000002</v>
          </cell>
          <cell r="D14">
            <v>2.8884999999999999E-5</v>
          </cell>
          <cell r="E14">
            <v>-0.46820000000000001</v>
          </cell>
          <cell r="F14">
            <v>5.6122000000000002E-5</v>
          </cell>
          <cell r="G14">
            <v>-0.46829999999999999</v>
          </cell>
          <cell r="H14">
            <v>1.0836999999999999E-4</v>
          </cell>
        </row>
        <row r="15">
          <cell r="A15">
            <v>-0.4657</v>
          </cell>
          <cell r="B15">
            <v>1.3803E-4</v>
          </cell>
          <cell r="C15">
            <v>-0.46560000000000001</v>
          </cell>
          <cell r="D15">
            <v>2.9363999999999999E-5</v>
          </cell>
          <cell r="E15">
            <v>-0.46579999999999999</v>
          </cell>
          <cell r="F15">
            <v>5.7738999999999997E-5</v>
          </cell>
          <cell r="G15">
            <v>-0.46579999999999999</v>
          </cell>
          <cell r="H15">
            <v>1.1127E-4</v>
          </cell>
        </row>
        <row r="16">
          <cell r="A16">
            <v>-0.4632</v>
          </cell>
          <cell r="B16">
            <v>1.3504000000000001E-4</v>
          </cell>
          <cell r="C16">
            <v>-0.4632</v>
          </cell>
          <cell r="D16">
            <v>2.9852000000000001E-5</v>
          </cell>
          <cell r="E16">
            <v>-0.46329999999999999</v>
          </cell>
          <cell r="F16">
            <v>5.9447999999999997E-5</v>
          </cell>
          <cell r="G16">
            <v>-0.46339999999999998</v>
          </cell>
          <cell r="H16">
            <v>1.1386E-4</v>
          </cell>
        </row>
        <row r="17">
          <cell r="A17">
            <v>-0.46079999999999999</v>
          </cell>
          <cell r="B17">
            <v>1.3232000000000001E-4</v>
          </cell>
          <cell r="C17">
            <v>-0.46079999999999999</v>
          </cell>
          <cell r="D17">
            <v>3.0402000000000001E-5</v>
          </cell>
          <cell r="E17">
            <v>-0.46079999999999999</v>
          </cell>
          <cell r="F17">
            <v>6.1005000000000003E-5</v>
          </cell>
          <cell r="G17">
            <v>-0.46100000000000002</v>
          </cell>
          <cell r="H17">
            <v>1.1642999999999999E-4</v>
          </cell>
        </row>
        <row r="18">
          <cell r="A18">
            <v>-0.45829999999999999</v>
          </cell>
          <cell r="B18">
            <v>1.2978999999999999E-4</v>
          </cell>
          <cell r="C18">
            <v>-0.45829999999999999</v>
          </cell>
          <cell r="D18">
            <v>3.0871999999999999E-5</v>
          </cell>
          <cell r="E18">
            <v>-0.45850000000000002</v>
          </cell>
          <cell r="F18">
            <v>6.2378000000000005E-5</v>
          </cell>
          <cell r="G18">
            <v>-0.45850000000000002</v>
          </cell>
          <cell r="H18">
            <v>1.1914E-4</v>
          </cell>
        </row>
        <row r="19">
          <cell r="A19">
            <v>-0.45590000000000003</v>
          </cell>
          <cell r="B19">
            <v>1.2750000000000001E-4</v>
          </cell>
          <cell r="C19">
            <v>-0.45590000000000003</v>
          </cell>
          <cell r="D19">
            <v>3.1316999999999998E-5</v>
          </cell>
          <cell r="E19">
            <v>-0.45600000000000002</v>
          </cell>
          <cell r="F19">
            <v>6.3843000000000005E-5</v>
          </cell>
          <cell r="G19">
            <v>-0.45610000000000001</v>
          </cell>
          <cell r="H19">
            <v>1.2192E-4</v>
          </cell>
        </row>
        <row r="20">
          <cell r="A20">
            <v>-0.45350000000000001</v>
          </cell>
          <cell r="B20">
            <v>1.2546000000000001E-4</v>
          </cell>
          <cell r="C20">
            <v>-0.45350000000000001</v>
          </cell>
          <cell r="D20">
            <v>3.1741E-5</v>
          </cell>
          <cell r="E20">
            <v>-0.4536</v>
          </cell>
          <cell r="F20">
            <v>6.5399000000000002E-5</v>
          </cell>
          <cell r="G20">
            <v>-0.4536</v>
          </cell>
          <cell r="H20">
            <v>1.2448E-4</v>
          </cell>
        </row>
        <row r="21">
          <cell r="A21">
            <v>-0.45100000000000001</v>
          </cell>
          <cell r="B21">
            <v>1.2357000000000001E-4</v>
          </cell>
          <cell r="C21">
            <v>-0.4511</v>
          </cell>
          <cell r="D21">
            <v>3.2190000000000002E-5</v>
          </cell>
          <cell r="E21">
            <v>-0.4511</v>
          </cell>
          <cell r="F21">
            <v>6.6864000000000002E-5</v>
          </cell>
          <cell r="G21">
            <v>-0.45119999999999999</v>
          </cell>
          <cell r="H21">
            <v>1.2723000000000001E-4</v>
          </cell>
        </row>
        <row r="22">
          <cell r="A22">
            <v>-0.4486</v>
          </cell>
          <cell r="B22">
            <v>1.2186E-4</v>
          </cell>
          <cell r="C22">
            <v>-0.4486</v>
          </cell>
          <cell r="D22">
            <v>3.2678000000000001E-5</v>
          </cell>
          <cell r="E22">
            <v>-0.44869999999999999</v>
          </cell>
          <cell r="F22">
            <v>6.8419999999999999E-5</v>
          </cell>
          <cell r="G22">
            <v>-0.44879999999999998</v>
          </cell>
          <cell r="H22">
            <v>1.2978999999999999E-4</v>
          </cell>
        </row>
        <row r="23">
          <cell r="A23">
            <v>-0.4461</v>
          </cell>
          <cell r="B23">
            <v>1.2024E-4</v>
          </cell>
          <cell r="C23">
            <v>-0.4461</v>
          </cell>
          <cell r="D23">
            <v>3.3179000000000002E-5</v>
          </cell>
          <cell r="E23">
            <v>-0.44629999999999997</v>
          </cell>
          <cell r="F23">
            <v>6.9884999999999999E-5</v>
          </cell>
          <cell r="G23">
            <v>-0.44629999999999997</v>
          </cell>
          <cell r="H23">
            <v>1.3219999999999999E-4</v>
          </cell>
        </row>
        <row r="24">
          <cell r="A24">
            <v>-0.44369999999999998</v>
          </cell>
          <cell r="B24">
            <v>1.1877E-4</v>
          </cell>
          <cell r="C24">
            <v>-0.44369999999999998</v>
          </cell>
          <cell r="D24">
            <v>3.3630000000000002E-5</v>
          </cell>
          <cell r="E24">
            <v>-0.44379999999999997</v>
          </cell>
          <cell r="F24">
            <v>7.1410999999999998E-5</v>
          </cell>
          <cell r="G24">
            <v>-0.44390000000000002</v>
          </cell>
          <cell r="H24">
            <v>1.348E-4</v>
          </cell>
        </row>
        <row r="25">
          <cell r="A25">
            <v>-0.44119999999999998</v>
          </cell>
          <cell r="B25">
            <v>1.1737E-4</v>
          </cell>
          <cell r="C25">
            <v>-0.44130000000000003</v>
          </cell>
          <cell r="D25">
            <v>3.4041999999999997E-5</v>
          </cell>
          <cell r="E25">
            <v>-0.44140000000000001</v>
          </cell>
          <cell r="F25">
            <v>7.2784E-5</v>
          </cell>
          <cell r="G25">
            <v>-0.4415</v>
          </cell>
          <cell r="H25">
            <v>1.3745000000000001E-4</v>
          </cell>
        </row>
        <row r="26">
          <cell r="A26">
            <v>-0.43880000000000002</v>
          </cell>
          <cell r="B26">
            <v>1.1608999999999999E-4</v>
          </cell>
          <cell r="C26">
            <v>-0.43880000000000002</v>
          </cell>
          <cell r="D26">
            <v>3.4536999999999998E-5</v>
          </cell>
          <cell r="E26">
            <v>-0.43890000000000001</v>
          </cell>
          <cell r="F26">
            <v>7.428E-5</v>
          </cell>
          <cell r="G26">
            <v>-0.439</v>
          </cell>
          <cell r="H26">
            <v>1.3982999999999999E-4</v>
          </cell>
        </row>
        <row r="27">
          <cell r="A27">
            <v>-0.43630000000000002</v>
          </cell>
          <cell r="B27">
            <v>1.149E-4</v>
          </cell>
          <cell r="C27">
            <v>-0.43640000000000001</v>
          </cell>
          <cell r="D27">
            <v>3.4894000000000002E-5</v>
          </cell>
          <cell r="E27">
            <v>-0.4365</v>
          </cell>
          <cell r="F27">
            <v>7.5714E-5</v>
          </cell>
          <cell r="G27">
            <v>-0.43659999999999999</v>
          </cell>
          <cell r="H27">
            <v>1.4237000000000001E-4</v>
          </cell>
        </row>
        <row r="28">
          <cell r="A28">
            <v>-0.43390000000000001</v>
          </cell>
          <cell r="B28">
            <v>1.138E-4</v>
          </cell>
          <cell r="C28">
            <v>-0.43390000000000001</v>
          </cell>
          <cell r="D28">
            <v>3.5321000000000003E-5</v>
          </cell>
          <cell r="E28">
            <v>-0.434</v>
          </cell>
          <cell r="F28">
            <v>7.7210000000000001E-5</v>
          </cell>
          <cell r="G28">
            <v>-0.43409999999999999</v>
          </cell>
          <cell r="H28">
            <v>1.449E-4</v>
          </cell>
        </row>
        <row r="29">
          <cell r="A29">
            <v>-0.43140000000000001</v>
          </cell>
          <cell r="B29">
            <v>1.1279E-4</v>
          </cell>
          <cell r="C29">
            <v>-0.43149999999999999</v>
          </cell>
          <cell r="D29">
            <v>3.5809000000000002E-5</v>
          </cell>
          <cell r="E29">
            <v>-0.43159999999999998</v>
          </cell>
          <cell r="F29">
            <v>7.8613000000000001E-5</v>
          </cell>
          <cell r="G29">
            <v>-0.43159999999999998</v>
          </cell>
          <cell r="H29">
            <v>1.474E-4</v>
          </cell>
        </row>
        <row r="30">
          <cell r="A30">
            <v>-0.42899999999999999</v>
          </cell>
          <cell r="B30">
            <v>1.1184999999999999E-4</v>
          </cell>
          <cell r="C30">
            <v>-0.42899999999999999</v>
          </cell>
          <cell r="D30">
            <v>3.6151E-5</v>
          </cell>
          <cell r="E30">
            <v>-0.42920000000000003</v>
          </cell>
          <cell r="F30">
            <v>8.0017000000000003E-5</v>
          </cell>
          <cell r="G30">
            <v>-0.42930000000000001</v>
          </cell>
          <cell r="H30">
            <v>1.4990000000000001E-4</v>
          </cell>
        </row>
        <row r="31">
          <cell r="A31">
            <v>-0.42659999999999998</v>
          </cell>
          <cell r="B31">
            <v>1.1095999999999999E-4</v>
          </cell>
          <cell r="C31">
            <v>-0.42659999999999998</v>
          </cell>
          <cell r="D31">
            <v>3.6529999999999998E-5</v>
          </cell>
          <cell r="E31">
            <v>-0.42680000000000001</v>
          </cell>
          <cell r="F31">
            <v>8.1451000000000003E-5</v>
          </cell>
          <cell r="G31">
            <v>-0.42680000000000001</v>
          </cell>
          <cell r="H31">
            <v>1.5237000000000001E-4</v>
          </cell>
        </row>
        <row r="32">
          <cell r="A32">
            <v>-0.42409999999999998</v>
          </cell>
          <cell r="B32">
            <v>1.1011E-4</v>
          </cell>
          <cell r="C32">
            <v>-0.42420000000000002</v>
          </cell>
          <cell r="D32">
            <v>3.6922999999999999E-5</v>
          </cell>
          <cell r="E32">
            <v>-0.42430000000000001</v>
          </cell>
          <cell r="F32">
            <v>8.2947000000000004E-5</v>
          </cell>
          <cell r="G32">
            <v>-0.42430000000000001</v>
          </cell>
          <cell r="H32">
            <v>1.5459999999999999E-4</v>
          </cell>
        </row>
        <row r="33">
          <cell r="A33">
            <v>-0.42170000000000002</v>
          </cell>
          <cell r="B33">
            <v>1.0931E-4</v>
          </cell>
          <cell r="C33">
            <v>-0.42170000000000002</v>
          </cell>
          <cell r="D33">
            <v>3.7277000000000002E-5</v>
          </cell>
          <cell r="E33">
            <v>-0.42180000000000001</v>
          </cell>
          <cell r="F33">
            <v>8.4197999999999996E-5</v>
          </cell>
          <cell r="G33">
            <v>-0.4219</v>
          </cell>
          <cell r="H33">
            <v>1.572E-4</v>
          </cell>
        </row>
        <row r="34">
          <cell r="A34">
            <v>-0.41930000000000001</v>
          </cell>
          <cell r="B34">
            <v>1.0855E-4</v>
          </cell>
          <cell r="C34">
            <v>-0.41930000000000001</v>
          </cell>
          <cell r="D34">
            <v>3.765E-5</v>
          </cell>
          <cell r="E34">
            <v>-0.4194</v>
          </cell>
          <cell r="F34">
            <v>8.5692999999999994E-5</v>
          </cell>
          <cell r="G34">
            <v>-0.41949999999999998</v>
          </cell>
          <cell r="H34">
            <v>1.5979000000000001E-4</v>
          </cell>
        </row>
        <row r="35">
          <cell r="A35">
            <v>-0.4168</v>
          </cell>
          <cell r="B35">
            <v>1.0785000000000001E-4</v>
          </cell>
          <cell r="C35">
            <v>-0.41689999999999999</v>
          </cell>
          <cell r="D35">
            <v>3.8074000000000002E-5</v>
          </cell>
          <cell r="E35">
            <v>-0.41699999999999998</v>
          </cell>
          <cell r="F35">
            <v>8.7066999999999998E-5</v>
          </cell>
          <cell r="G35">
            <v>-0.41710000000000003</v>
          </cell>
          <cell r="H35">
            <v>1.6217E-4</v>
          </cell>
        </row>
        <row r="36">
          <cell r="A36">
            <v>-0.41439999999999999</v>
          </cell>
          <cell r="B36">
            <v>1.0718E-4</v>
          </cell>
          <cell r="C36">
            <v>-0.41439999999999999</v>
          </cell>
          <cell r="D36">
            <v>3.8568000000000001E-5</v>
          </cell>
          <cell r="E36">
            <v>-0.41449999999999998</v>
          </cell>
          <cell r="F36">
            <v>8.8561999999999997E-5</v>
          </cell>
          <cell r="G36">
            <v>-0.41460000000000002</v>
          </cell>
          <cell r="H36">
            <v>1.6469999999999999E-4</v>
          </cell>
        </row>
        <row r="37">
          <cell r="A37">
            <v>-0.41189999999999999</v>
          </cell>
          <cell r="B37">
            <v>1.0657E-4</v>
          </cell>
          <cell r="C37">
            <v>-0.41199999999999998</v>
          </cell>
          <cell r="D37">
            <v>3.9011000000000003E-5</v>
          </cell>
          <cell r="E37">
            <v>-0.41210000000000002</v>
          </cell>
          <cell r="F37">
            <v>8.9905000000000001E-5</v>
          </cell>
          <cell r="G37">
            <v>-0.41210000000000002</v>
          </cell>
          <cell r="H37">
            <v>1.6708000000000001E-4</v>
          </cell>
        </row>
        <row r="38">
          <cell r="A38">
            <v>-0.40949999999999998</v>
          </cell>
          <cell r="B38">
            <v>1.0593E-4</v>
          </cell>
          <cell r="C38">
            <v>-0.40960000000000002</v>
          </cell>
          <cell r="D38">
            <v>3.9388999999999998E-5</v>
          </cell>
          <cell r="E38">
            <v>-0.40970000000000001</v>
          </cell>
          <cell r="F38">
            <v>9.1248000000000005E-5</v>
          </cell>
          <cell r="G38">
            <v>-0.4098</v>
          </cell>
          <cell r="H38">
            <v>1.6965E-4</v>
          </cell>
        </row>
        <row r="39">
          <cell r="A39">
            <v>-0.40699999999999997</v>
          </cell>
          <cell r="B39">
            <v>1.0535E-4</v>
          </cell>
          <cell r="C39">
            <v>-0.40710000000000002</v>
          </cell>
          <cell r="D39">
            <v>3.9816E-5</v>
          </cell>
          <cell r="E39">
            <v>-0.40720000000000001</v>
          </cell>
          <cell r="F39">
            <v>9.2712000000000003E-5</v>
          </cell>
          <cell r="G39">
            <v>-0.40720000000000001</v>
          </cell>
          <cell r="H39">
            <v>1.7217999999999999E-4</v>
          </cell>
        </row>
        <row r="40">
          <cell r="A40">
            <v>-0.40460000000000002</v>
          </cell>
          <cell r="B40">
            <v>1.0477E-4</v>
          </cell>
          <cell r="C40">
            <v>-0.4047</v>
          </cell>
          <cell r="D40">
            <v>4.0197999999999997E-5</v>
          </cell>
          <cell r="E40">
            <v>-0.40479999999999999</v>
          </cell>
          <cell r="F40">
            <v>9.4085999999999993E-5</v>
          </cell>
          <cell r="G40">
            <v>-0.40479999999999999</v>
          </cell>
          <cell r="H40">
            <v>1.7468E-4</v>
          </cell>
        </row>
        <row r="41">
          <cell r="A41">
            <v>-0.40210000000000001</v>
          </cell>
          <cell r="B41">
            <v>1.0425E-4</v>
          </cell>
          <cell r="C41">
            <v>-0.4022</v>
          </cell>
          <cell r="D41">
            <v>4.0578999999999999E-5</v>
          </cell>
          <cell r="E41">
            <v>-0.40229999999999999</v>
          </cell>
          <cell r="F41">
            <v>9.5550999999999994E-5</v>
          </cell>
          <cell r="G41">
            <v>-0.40239999999999998</v>
          </cell>
          <cell r="H41">
            <v>1.7715999999999999E-4</v>
          </cell>
        </row>
        <row r="42">
          <cell r="A42">
            <v>-0.39979999999999999</v>
          </cell>
          <cell r="B42">
            <v>1.0373E-4</v>
          </cell>
          <cell r="C42">
            <v>-0.39979999999999999</v>
          </cell>
          <cell r="D42">
            <v>4.1065000000000001E-5</v>
          </cell>
          <cell r="E42">
            <v>-0.39989999999999998</v>
          </cell>
          <cell r="F42">
            <v>9.6862999999999997E-5</v>
          </cell>
          <cell r="G42">
            <v>-0.39989999999999998</v>
          </cell>
          <cell r="H42">
            <v>1.7963000000000001E-4</v>
          </cell>
        </row>
        <row r="43">
          <cell r="A43">
            <v>-0.39729999999999999</v>
          </cell>
          <cell r="B43">
            <v>1.0321E-4</v>
          </cell>
          <cell r="C43">
            <v>-0.39739999999999998</v>
          </cell>
          <cell r="D43">
            <v>4.1427999999999997E-5</v>
          </cell>
          <cell r="E43">
            <v>-0.39750000000000002</v>
          </cell>
          <cell r="F43">
            <v>9.8235999999999999E-5</v>
          </cell>
          <cell r="G43">
            <v>-0.39750000000000002</v>
          </cell>
          <cell r="H43">
            <v>1.8181999999999999E-4</v>
          </cell>
        </row>
        <row r="44">
          <cell r="A44">
            <v>-0.39489999999999997</v>
          </cell>
          <cell r="B44">
            <v>1.0275E-4</v>
          </cell>
          <cell r="C44">
            <v>-0.39500000000000002</v>
          </cell>
          <cell r="D44">
            <v>4.1820999999999998E-5</v>
          </cell>
          <cell r="E44">
            <v>-0.39500000000000002</v>
          </cell>
          <cell r="F44">
            <v>9.9669999999999999E-5</v>
          </cell>
          <cell r="G44">
            <v>-0.39510000000000001</v>
          </cell>
          <cell r="H44">
            <v>1.8430000000000001E-4</v>
          </cell>
        </row>
        <row r="45">
          <cell r="A45">
            <v>-0.39250000000000002</v>
          </cell>
          <cell r="B45">
            <v>1.0230000000000001E-4</v>
          </cell>
          <cell r="C45">
            <v>-0.39240000000000003</v>
          </cell>
          <cell r="D45">
            <v>4.2227000000000001E-5</v>
          </cell>
          <cell r="E45">
            <v>-0.3926</v>
          </cell>
          <cell r="F45">
            <v>1.0103999999999999E-4</v>
          </cell>
          <cell r="G45">
            <v>-0.3926</v>
          </cell>
          <cell r="H45">
            <v>1.8673999999999999E-4</v>
          </cell>
        </row>
        <row r="46">
          <cell r="A46">
            <v>-0.39</v>
          </cell>
          <cell r="B46">
            <v>1.0184E-4</v>
          </cell>
          <cell r="C46">
            <v>-0.39</v>
          </cell>
          <cell r="D46">
            <v>4.2654000000000002E-5</v>
          </cell>
          <cell r="E46">
            <v>-0.3901</v>
          </cell>
          <cell r="F46">
            <v>1.0245E-4</v>
          </cell>
          <cell r="G46">
            <v>-0.39019999999999999</v>
          </cell>
          <cell r="H46">
            <v>1.8906000000000001E-4</v>
          </cell>
        </row>
        <row r="47">
          <cell r="A47">
            <v>-0.38750000000000001</v>
          </cell>
          <cell r="B47">
            <v>1.0141000000000001E-4</v>
          </cell>
          <cell r="C47">
            <v>-0.3876</v>
          </cell>
          <cell r="D47">
            <v>4.3112000000000003E-5</v>
          </cell>
          <cell r="E47">
            <v>-0.3876</v>
          </cell>
          <cell r="F47">
            <v>1.0391E-4</v>
          </cell>
          <cell r="G47">
            <v>-0.38779999999999998</v>
          </cell>
          <cell r="H47">
            <v>1.9134999999999999E-4</v>
          </cell>
        </row>
        <row r="48">
          <cell r="A48">
            <v>-0.3851</v>
          </cell>
          <cell r="B48">
            <v>1.0101E-4</v>
          </cell>
          <cell r="C48">
            <v>-0.3851</v>
          </cell>
          <cell r="D48">
            <v>4.3457000000000001E-5</v>
          </cell>
          <cell r="E48">
            <v>-0.38519999999999999</v>
          </cell>
          <cell r="F48">
            <v>1.0541E-4</v>
          </cell>
          <cell r="G48">
            <v>-0.38529999999999998</v>
          </cell>
          <cell r="H48">
            <v>1.9388000000000001E-4</v>
          </cell>
        </row>
        <row r="49">
          <cell r="A49">
            <v>-0.3826</v>
          </cell>
          <cell r="B49">
            <v>1.0062E-4</v>
          </cell>
          <cell r="C49">
            <v>-0.38269999999999998</v>
          </cell>
          <cell r="D49">
            <v>4.3850999999999997E-5</v>
          </cell>
          <cell r="E49">
            <v>-0.38279999999999997</v>
          </cell>
          <cell r="F49">
            <v>1.0684E-4</v>
          </cell>
          <cell r="G49">
            <v>-0.38279999999999997</v>
          </cell>
          <cell r="H49">
            <v>1.9608000000000001E-4</v>
          </cell>
        </row>
        <row r="50">
          <cell r="A50">
            <v>-0.38019999999999998</v>
          </cell>
          <cell r="B50">
            <v>1.0025E-4</v>
          </cell>
          <cell r="C50">
            <v>-0.38019999999999998</v>
          </cell>
          <cell r="D50">
            <v>4.4116000000000002E-5</v>
          </cell>
          <cell r="E50">
            <v>-0.38040000000000002</v>
          </cell>
          <cell r="F50">
            <v>1.0812E-4</v>
          </cell>
          <cell r="G50">
            <v>-0.38040000000000002</v>
          </cell>
          <cell r="H50">
            <v>1.984E-4</v>
          </cell>
        </row>
        <row r="51">
          <cell r="A51">
            <v>-0.37769999999999998</v>
          </cell>
          <cell r="B51">
            <v>9.9914999999999995E-5</v>
          </cell>
          <cell r="C51">
            <v>-0.37769999999999998</v>
          </cell>
          <cell r="D51">
            <v>4.4543999999999999E-5</v>
          </cell>
          <cell r="E51">
            <v>-0.37790000000000001</v>
          </cell>
          <cell r="F51">
            <v>1.0971E-4</v>
          </cell>
          <cell r="G51">
            <v>-0.378</v>
          </cell>
          <cell r="H51">
            <v>2.0061999999999999E-4</v>
          </cell>
        </row>
        <row r="52">
          <cell r="A52">
            <v>-0.37540000000000001</v>
          </cell>
          <cell r="B52">
            <v>9.9579000000000003E-5</v>
          </cell>
          <cell r="C52">
            <v>-0.37530000000000002</v>
          </cell>
          <cell r="D52">
            <v>4.4867000000000003E-5</v>
          </cell>
          <cell r="E52">
            <v>-0.3755</v>
          </cell>
          <cell r="F52">
            <v>1.1112000000000001E-4</v>
          </cell>
          <cell r="G52">
            <v>-0.3755</v>
          </cell>
          <cell r="H52">
            <v>2.0282000000000001E-4</v>
          </cell>
        </row>
        <row r="53">
          <cell r="A53">
            <v>-0.37290000000000001</v>
          </cell>
          <cell r="B53">
            <v>9.9273999999999999E-5</v>
          </cell>
          <cell r="C53">
            <v>-0.37290000000000001</v>
          </cell>
          <cell r="D53">
            <v>4.5206000000000001E-5</v>
          </cell>
          <cell r="E53">
            <v>-0.37309999999999999</v>
          </cell>
          <cell r="F53">
            <v>1.1267E-4</v>
          </cell>
          <cell r="G53">
            <v>-0.37309999999999999</v>
          </cell>
          <cell r="H53">
            <v>2.0531999999999999E-4</v>
          </cell>
        </row>
        <row r="54">
          <cell r="A54">
            <v>-0.37040000000000001</v>
          </cell>
          <cell r="B54">
            <v>9.8968999999999994E-5</v>
          </cell>
          <cell r="C54">
            <v>-0.3705</v>
          </cell>
          <cell r="D54">
            <v>4.5578000000000003E-5</v>
          </cell>
          <cell r="E54">
            <v>-0.37059999999999998</v>
          </cell>
          <cell r="F54">
            <v>1.1411E-4</v>
          </cell>
          <cell r="G54">
            <v>-0.37069999999999997</v>
          </cell>
          <cell r="H54">
            <v>2.0761E-4</v>
          </cell>
        </row>
        <row r="55">
          <cell r="A55">
            <v>-0.36799999999999999</v>
          </cell>
          <cell r="B55">
            <v>9.8694000000000001E-5</v>
          </cell>
          <cell r="C55">
            <v>-0.36799999999999999</v>
          </cell>
          <cell r="D55">
            <v>4.5972E-5</v>
          </cell>
          <cell r="E55">
            <v>-0.36820000000000003</v>
          </cell>
          <cell r="F55">
            <v>1.1551E-4</v>
          </cell>
          <cell r="G55">
            <v>-0.36820000000000003</v>
          </cell>
          <cell r="H55">
            <v>2.0986999999999999E-4</v>
          </cell>
        </row>
        <row r="56">
          <cell r="A56">
            <v>-0.36559999999999998</v>
          </cell>
          <cell r="B56">
            <v>9.8754999999999999E-5</v>
          </cell>
          <cell r="C56">
            <v>-0.36559999999999998</v>
          </cell>
          <cell r="D56">
            <v>4.6417E-5</v>
          </cell>
          <cell r="E56">
            <v>-0.36570000000000003</v>
          </cell>
          <cell r="F56">
            <v>1.1707E-4</v>
          </cell>
          <cell r="G56">
            <v>-0.36580000000000001</v>
          </cell>
          <cell r="H56">
            <v>2.1206999999999999E-4</v>
          </cell>
        </row>
        <row r="57">
          <cell r="A57">
            <v>-0.36330000000000001</v>
          </cell>
          <cell r="B57">
            <v>9.8480000000000006E-5</v>
          </cell>
          <cell r="C57">
            <v>-0.36320000000000002</v>
          </cell>
          <cell r="D57">
            <v>4.6801999999999997E-5</v>
          </cell>
          <cell r="E57">
            <v>-0.36330000000000001</v>
          </cell>
          <cell r="F57">
            <v>1.1849999999999999E-4</v>
          </cell>
          <cell r="G57">
            <v>-0.3634</v>
          </cell>
          <cell r="H57">
            <v>2.1436E-4</v>
          </cell>
        </row>
        <row r="58">
          <cell r="A58">
            <v>-0.36080000000000001</v>
          </cell>
          <cell r="B58">
            <v>9.8235999999999999E-5</v>
          </cell>
          <cell r="C58">
            <v>-0.36070000000000002</v>
          </cell>
          <cell r="D58">
            <v>4.7131E-5</v>
          </cell>
          <cell r="E58">
            <v>-0.36080000000000001</v>
          </cell>
          <cell r="F58">
            <v>1.199E-4</v>
          </cell>
          <cell r="G58">
            <v>-0.3609</v>
          </cell>
          <cell r="H58">
            <v>2.1673999999999999E-4</v>
          </cell>
        </row>
        <row r="59">
          <cell r="A59">
            <v>-0.3584</v>
          </cell>
          <cell r="B59">
            <v>9.7992000000000006E-5</v>
          </cell>
          <cell r="C59">
            <v>-0.35820000000000002</v>
          </cell>
          <cell r="D59">
            <v>4.7518999999999997E-5</v>
          </cell>
          <cell r="E59">
            <v>-0.35849999999999999</v>
          </cell>
          <cell r="F59">
            <v>1.2142999999999999E-4</v>
          </cell>
          <cell r="G59">
            <v>-0.35849999999999999</v>
          </cell>
          <cell r="H59">
            <v>2.1908999999999999E-4</v>
          </cell>
        </row>
        <row r="60">
          <cell r="A60">
            <v>-0.35599999999999998</v>
          </cell>
          <cell r="B60">
            <v>9.7748E-5</v>
          </cell>
          <cell r="C60">
            <v>-0.35580000000000001</v>
          </cell>
          <cell r="D60">
            <v>4.7793999999999997E-5</v>
          </cell>
          <cell r="E60">
            <v>-0.35589999999999999</v>
          </cell>
          <cell r="F60">
            <v>1.2282999999999999E-4</v>
          </cell>
          <cell r="G60">
            <v>-0.35599999999999998</v>
          </cell>
          <cell r="H60">
            <v>2.2147000000000001E-4</v>
          </cell>
        </row>
        <row r="61">
          <cell r="A61">
            <v>-0.35349999999999998</v>
          </cell>
          <cell r="B61">
            <v>9.7534000000000005E-5</v>
          </cell>
          <cell r="C61">
            <v>-0.35339999999999999</v>
          </cell>
          <cell r="D61">
            <v>4.8211999999999999E-5</v>
          </cell>
          <cell r="E61">
            <v>-0.35349999999999998</v>
          </cell>
          <cell r="F61">
            <v>1.2427E-4</v>
          </cell>
          <cell r="G61">
            <v>-0.35360000000000003</v>
          </cell>
          <cell r="H61">
            <v>2.2379E-4</v>
          </cell>
        </row>
        <row r="62">
          <cell r="A62">
            <v>-0.35099999999999998</v>
          </cell>
          <cell r="B62">
            <v>9.7320999999999999E-5</v>
          </cell>
          <cell r="C62">
            <v>-0.35099999999999998</v>
          </cell>
          <cell r="D62">
            <v>4.8639E-5</v>
          </cell>
          <cell r="E62">
            <v>-0.35110000000000002</v>
          </cell>
          <cell r="F62">
            <v>1.2569999999999999E-4</v>
          </cell>
          <cell r="G62">
            <v>-0.35110000000000002</v>
          </cell>
          <cell r="H62">
            <v>2.262E-4</v>
          </cell>
        </row>
        <row r="63">
          <cell r="A63">
            <v>-0.34870000000000001</v>
          </cell>
          <cell r="B63">
            <v>9.7107000000000004E-5</v>
          </cell>
          <cell r="C63">
            <v>-0.34849999999999998</v>
          </cell>
          <cell r="D63">
            <v>4.8968999999999998E-5</v>
          </cell>
          <cell r="E63">
            <v>-0.34860000000000002</v>
          </cell>
          <cell r="F63">
            <v>1.2729000000000001E-4</v>
          </cell>
          <cell r="G63">
            <v>-0.34870000000000001</v>
          </cell>
          <cell r="H63">
            <v>2.2855E-4</v>
          </cell>
        </row>
        <row r="64">
          <cell r="A64">
            <v>-0.34620000000000001</v>
          </cell>
          <cell r="B64">
            <v>9.6892999999999995E-5</v>
          </cell>
          <cell r="C64">
            <v>-0.34599999999999997</v>
          </cell>
          <cell r="D64">
            <v>4.9329000000000002E-5</v>
          </cell>
          <cell r="E64">
            <v>-0.34620000000000001</v>
          </cell>
          <cell r="F64">
            <v>1.2875000000000001E-4</v>
          </cell>
          <cell r="G64">
            <v>-0.3463</v>
          </cell>
          <cell r="H64">
            <v>2.3070999999999999E-4</v>
          </cell>
        </row>
        <row r="65">
          <cell r="A65">
            <v>-0.34370000000000001</v>
          </cell>
          <cell r="B65">
            <v>9.6710000000000001E-5</v>
          </cell>
          <cell r="C65">
            <v>-0.34360000000000002</v>
          </cell>
          <cell r="D65">
            <v>4.9713000000000003E-5</v>
          </cell>
          <cell r="E65">
            <v>-0.34379999999999999</v>
          </cell>
          <cell r="F65">
            <v>1.3013E-4</v>
          </cell>
          <cell r="G65">
            <v>-0.34389999999999998</v>
          </cell>
          <cell r="H65">
            <v>2.3305999999999999E-4</v>
          </cell>
        </row>
        <row r="66">
          <cell r="A66">
            <v>-0.34129999999999999</v>
          </cell>
          <cell r="B66">
            <v>9.6496999999999994E-5</v>
          </cell>
          <cell r="C66">
            <v>-0.3412</v>
          </cell>
          <cell r="D66">
            <v>5.0078999999999999E-5</v>
          </cell>
          <cell r="E66">
            <v>-0.34129999999999999</v>
          </cell>
          <cell r="F66">
            <v>1.3155999999999999E-4</v>
          </cell>
          <cell r="G66">
            <v>-0.34139999999999998</v>
          </cell>
          <cell r="H66">
            <v>2.3529000000000001E-4</v>
          </cell>
        </row>
        <row r="67">
          <cell r="A67">
            <v>-0.33889999999999998</v>
          </cell>
          <cell r="B67">
            <v>9.6343999999999998E-5</v>
          </cell>
          <cell r="C67">
            <v>-0.33879999999999999</v>
          </cell>
          <cell r="D67">
            <v>5.0385E-5</v>
          </cell>
          <cell r="E67">
            <v>-0.33889999999999998</v>
          </cell>
          <cell r="F67">
            <v>1.3294000000000001E-4</v>
          </cell>
          <cell r="G67">
            <v>-0.33900000000000002</v>
          </cell>
          <cell r="H67">
            <v>2.3751999999999999E-4</v>
          </cell>
        </row>
        <row r="68">
          <cell r="A68">
            <v>-0.33639999999999998</v>
          </cell>
          <cell r="B68">
            <v>9.6161000000000003E-5</v>
          </cell>
          <cell r="C68">
            <v>-0.33629999999999999</v>
          </cell>
          <cell r="D68">
            <v>5.0720000000000002E-5</v>
          </cell>
          <cell r="E68">
            <v>-0.33650000000000002</v>
          </cell>
          <cell r="F68">
            <v>1.3437E-4</v>
          </cell>
          <cell r="G68">
            <v>-0.33650000000000002</v>
          </cell>
          <cell r="H68">
            <v>2.3981E-4</v>
          </cell>
        </row>
        <row r="69">
          <cell r="A69">
            <v>-0.33400000000000002</v>
          </cell>
          <cell r="B69">
            <v>9.6008000000000006E-5</v>
          </cell>
          <cell r="C69">
            <v>-0.33389999999999997</v>
          </cell>
          <cell r="D69">
            <v>5.1147999999999999E-5</v>
          </cell>
          <cell r="E69">
            <v>-0.33400000000000002</v>
          </cell>
          <cell r="F69">
            <v>1.3574E-4</v>
          </cell>
          <cell r="G69">
            <v>-0.33410000000000001</v>
          </cell>
          <cell r="H69">
            <v>2.4212999999999999E-4</v>
          </cell>
        </row>
        <row r="70">
          <cell r="A70">
            <v>-0.33150000000000002</v>
          </cell>
          <cell r="B70">
            <v>9.5824999999999998E-5</v>
          </cell>
          <cell r="C70">
            <v>-0.33150000000000002</v>
          </cell>
          <cell r="D70">
            <v>5.1483000000000002E-5</v>
          </cell>
          <cell r="E70">
            <v>-0.33150000000000002</v>
          </cell>
          <cell r="F70">
            <v>1.3721E-4</v>
          </cell>
          <cell r="G70">
            <v>-0.33160000000000001</v>
          </cell>
          <cell r="H70">
            <v>2.4432000000000002E-4</v>
          </cell>
        </row>
        <row r="71">
          <cell r="A71">
            <v>-0.3291</v>
          </cell>
          <cell r="B71">
            <v>9.5642000000000003E-5</v>
          </cell>
          <cell r="C71">
            <v>-0.32900000000000001</v>
          </cell>
          <cell r="D71">
            <v>5.1788E-5</v>
          </cell>
          <cell r="E71">
            <v>-0.3291</v>
          </cell>
          <cell r="F71">
            <v>1.3849000000000001E-4</v>
          </cell>
          <cell r="G71">
            <v>-0.32919999999999999</v>
          </cell>
          <cell r="H71">
            <v>2.4664000000000001E-4</v>
          </cell>
        </row>
        <row r="72">
          <cell r="A72">
            <v>-0.32669999999999999</v>
          </cell>
          <cell r="B72">
            <v>9.5489999999999995E-5</v>
          </cell>
          <cell r="C72">
            <v>-0.3266</v>
          </cell>
          <cell r="D72">
            <v>5.2185000000000003E-5</v>
          </cell>
          <cell r="E72">
            <v>-0.32669999999999999</v>
          </cell>
          <cell r="F72">
            <v>1.3994999999999999E-4</v>
          </cell>
          <cell r="G72">
            <v>-0.32679999999999998</v>
          </cell>
          <cell r="H72">
            <v>2.4889999999999998E-4</v>
          </cell>
        </row>
        <row r="73">
          <cell r="A73">
            <v>-0.32419999999999999</v>
          </cell>
          <cell r="B73">
            <v>9.5336999999999999E-5</v>
          </cell>
          <cell r="C73">
            <v>-0.32419999999999999</v>
          </cell>
          <cell r="D73">
            <v>5.2673000000000002E-5</v>
          </cell>
          <cell r="E73">
            <v>-0.32429999999999998</v>
          </cell>
          <cell r="F73">
            <v>1.4145E-4</v>
          </cell>
          <cell r="G73">
            <v>-0.32429999999999998</v>
          </cell>
          <cell r="H73">
            <v>2.5113000000000002E-4</v>
          </cell>
        </row>
        <row r="74">
          <cell r="A74">
            <v>-0.32169999999999999</v>
          </cell>
          <cell r="B74">
            <v>9.5154000000000004E-5</v>
          </cell>
          <cell r="C74">
            <v>-0.32169999999999999</v>
          </cell>
          <cell r="D74">
            <v>5.2948000000000002E-5</v>
          </cell>
          <cell r="E74">
            <v>-0.32179999999999997</v>
          </cell>
          <cell r="F74">
            <v>1.4276E-4</v>
          </cell>
          <cell r="G74">
            <v>-0.32190000000000002</v>
          </cell>
          <cell r="H74">
            <v>2.5319999999999997E-4</v>
          </cell>
        </row>
        <row r="75">
          <cell r="A75">
            <v>-0.31929999999999997</v>
          </cell>
          <cell r="B75">
            <v>9.5031999999999994E-5</v>
          </cell>
          <cell r="C75">
            <v>-0.31929999999999997</v>
          </cell>
          <cell r="D75">
            <v>5.3284E-5</v>
          </cell>
          <cell r="E75">
            <v>-0.31929999999999997</v>
          </cell>
          <cell r="F75">
            <v>1.4404000000000001E-4</v>
          </cell>
          <cell r="G75">
            <v>-0.31950000000000001</v>
          </cell>
          <cell r="H75">
            <v>2.5555E-4</v>
          </cell>
        </row>
        <row r="76">
          <cell r="A76">
            <v>-0.31690000000000002</v>
          </cell>
          <cell r="B76">
            <v>9.4878999999999997E-5</v>
          </cell>
          <cell r="C76">
            <v>-0.31680000000000003</v>
          </cell>
          <cell r="D76">
            <v>5.3742000000000001E-5</v>
          </cell>
          <cell r="E76">
            <v>-0.31690000000000002</v>
          </cell>
          <cell r="F76">
            <v>1.4542E-4</v>
          </cell>
          <cell r="G76">
            <v>-0.317</v>
          </cell>
          <cell r="H76">
            <v>2.5789999999999998E-4</v>
          </cell>
        </row>
        <row r="77">
          <cell r="A77">
            <v>-0.31440000000000001</v>
          </cell>
          <cell r="B77">
            <v>9.4757000000000001E-5</v>
          </cell>
          <cell r="C77">
            <v>-0.31440000000000001</v>
          </cell>
          <cell r="D77">
            <v>5.4015999999999999E-5</v>
          </cell>
          <cell r="E77">
            <v>-0.3145</v>
          </cell>
          <cell r="F77">
            <v>1.4676000000000001E-4</v>
          </cell>
          <cell r="G77">
            <v>-0.31459999999999999</v>
          </cell>
          <cell r="H77">
            <v>2.6001000000000003E-4</v>
          </cell>
        </row>
        <row r="78">
          <cell r="A78">
            <v>-0.312</v>
          </cell>
          <cell r="B78">
            <v>9.4635000000000004E-5</v>
          </cell>
          <cell r="C78">
            <v>-0.312</v>
          </cell>
          <cell r="D78">
            <v>5.4290999999999999E-5</v>
          </cell>
          <cell r="E78">
            <v>-0.312</v>
          </cell>
          <cell r="F78">
            <v>1.4807000000000001E-4</v>
          </cell>
          <cell r="G78">
            <v>-0.31209999999999999</v>
          </cell>
          <cell r="H78">
            <v>2.6217999999999999E-4</v>
          </cell>
        </row>
        <row r="79">
          <cell r="A79">
            <v>-0.3095</v>
          </cell>
          <cell r="B79">
            <v>9.4481999999999994E-5</v>
          </cell>
          <cell r="C79">
            <v>-0.3095</v>
          </cell>
          <cell r="D79">
            <v>5.4564999999999997E-5</v>
          </cell>
          <cell r="E79">
            <v>-0.30959999999999999</v>
          </cell>
          <cell r="F79">
            <v>1.4951E-4</v>
          </cell>
          <cell r="G79">
            <v>-0.30969999999999998</v>
          </cell>
          <cell r="H79">
            <v>2.6446999999999999E-4</v>
          </cell>
        </row>
        <row r="80">
          <cell r="A80">
            <v>-0.30709999999999998</v>
          </cell>
          <cell r="B80">
            <v>9.433E-5</v>
          </cell>
          <cell r="C80">
            <v>-0.307</v>
          </cell>
          <cell r="D80">
            <v>5.5053999999999998E-5</v>
          </cell>
          <cell r="E80">
            <v>-0.30709999999999998</v>
          </cell>
          <cell r="F80">
            <v>1.5097E-4</v>
          </cell>
          <cell r="G80">
            <v>-0.30719999999999997</v>
          </cell>
          <cell r="H80">
            <v>2.6666E-4</v>
          </cell>
        </row>
        <row r="81">
          <cell r="A81">
            <v>-0.30459999999999998</v>
          </cell>
          <cell r="B81">
            <v>9.4208000000000003E-5</v>
          </cell>
          <cell r="C81">
            <v>-0.30459999999999998</v>
          </cell>
          <cell r="D81">
            <v>5.5266999999999998E-5</v>
          </cell>
          <cell r="E81">
            <v>-0.30470000000000003</v>
          </cell>
          <cell r="F81">
            <v>1.5233999999999999E-4</v>
          </cell>
          <cell r="G81">
            <v>-0.30480000000000002</v>
          </cell>
          <cell r="H81">
            <v>2.6895000000000001E-4</v>
          </cell>
        </row>
        <row r="82">
          <cell r="A82">
            <v>-0.30220000000000002</v>
          </cell>
          <cell r="B82">
            <v>9.4085999999999993E-5</v>
          </cell>
          <cell r="C82">
            <v>-0.30220000000000002</v>
          </cell>
          <cell r="D82">
            <v>5.5664000000000001E-5</v>
          </cell>
          <cell r="E82">
            <v>-0.30230000000000001</v>
          </cell>
          <cell r="F82">
            <v>1.5372000000000001E-4</v>
          </cell>
          <cell r="G82">
            <v>-0.3024</v>
          </cell>
          <cell r="H82">
            <v>2.7108999999999998E-4</v>
          </cell>
        </row>
        <row r="83">
          <cell r="A83">
            <v>-0.29970000000000002</v>
          </cell>
          <cell r="B83">
            <v>9.3993999999999995E-5</v>
          </cell>
          <cell r="C83">
            <v>-0.29970000000000002</v>
          </cell>
          <cell r="D83">
            <v>5.5999999999999999E-5</v>
          </cell>
          <cell r="E83">
            <v>-0.29980000000000001</v>
          </cell>
          <cell r="F83">
            <v>1.5509000000000001E-4</v>
          </cell>
          <cell r="G83">
            <v>-0.2999</v>
          </cell>
          <cell r="H83">
            <v>2.7325E-4</v>
          </cell>
        </row>
        <row r="84">
          <cell r="A84">
            <v>-0.29730000000000001</v>
          </cell>
          <cell r="B84">
            <v>9.3902999999999999E-5</v>
          </cell>
          <cell r="C84">
            <v>-0.29730000000000001</v>
          </cell>
          <cell r="D84">
            <v>5.6304999999999997E-5</v>
          </cell>
          <cell r="E84">
            <v>-0.29730000000000001</v>
          </cell>
          <cell r="F84">
            <v>1.5637E-4</v>
          </cell>
          <cell r="G84">
            <v>-0.29749999999999999</v>
          </cell>
          <cell r="H84">
            <v>2.7533000000000001E-4</v>
          </cell>
        </row>
        <row r="85">
          <cell r="A85">
            <v>-0.2949</v>
          </cell>
          <cell r="B85">
            <v>9.3811E-5</v>
          </cell>
          <cell r="C85">
            <v>-0.29480000000000001</v>
          </cell>
          <cell r="D85">
            <v>5.6731999999999998E-5</v>
          </cell>
          <cell r="E85">
            <v>-0.2949</v>
          </cell>
          <cell r="F85">
            <v>1.5756E-4</v>
          </cell>
          <cell r="G85">
            <v>-0.29509999999999997</v>
          </cell>
          <cell r="H85">
            <v>2.7736999999999998E-4</v>
          </cell>
        </row>
        <row r="86">
          <cell r="A86">
            <v>-0.29249999999999998</v>
          </cell>
          <cell r="B86">
            <v>9.3720000000000004E-5</v>
          </cell>
          <cell r="C86">
            <v>-0.29249999999999998</v>
          </cell>
          <cell r="D86">
            <v>5.7006999999999998E-5</v>
          </cell>
          <cell r="E86">
            <v>-0.29249999999999998</v>
          </cell>
          <cell r="F86">
            <v>1.5897E-4</v>
          </cell>
          <cell r="G86">
            <v>-0.29270000000000002</v>
          </cell>
          <cell r="H86">
            <v>2.7951000000000001E-4</v>
          </cell>
        </row>
        <row r="87">
          <cell r="A87">
            <v>-0.28999999999999998</v>
          </cell>
          <cell r="B87">
            <v>9.3628000000000005E-5</v>
          </cell>
          <cell r="C87">
            <v>-0.28999999999999998</v>
          </cell>
          <cell r="D87">
            <v>5.7281999999999998E-5</v>
          </cell>
          <cell r="E87">
            <v>-0.29010000000000002</v>
          </cell>
          <cell r="F87">
            <v>1.6045999999999999E-4</v>
          </cell>
          <cell r="G87">
            <v>-0.29020000000000001</v>
          </cell>
          <cell r="H87">
            <v>2.8162E-4</v>
          </cell>
        </row>
        <row r="88">
          <cell r="A88">
            <v>-0.28749999999999998</v>
          </cell>
          <cell r="B88">
            <v>9.3566999999999994E-5</v>
          </cell>
          <cell r="C88">
            <v>-0.28749999999999998</v>
          </cell>
          <cell r="D88">
            <v>5.7677999999999999E-5</v>
          </cell>
          <cell r="E88">
            <v>-0.28760000000000002</v>
          </cell>
          <cell r="F88">
            <v>1.6174000000000001E-4</v>
          </cell>
          <cell r="G88">
            <v>-0.2878</v>
          </cell>
          <cell r="H88">
            <v>2.8374999999999999E-4</v>
          </cell>
        </row>
        <row r="89">
          <cell r="A89">
            <v>-0.28510000000000002</v>
          </cell>
          <cell r="B89">
            <v>9.3474999999999995E-5</v>
          </cell>
          <cell r="C89">
            <v>-0.28499999999999998</v>
          </cell>
          <cell r="D89">
            <v>5.8167000000000001E-5</v>
          </cell>
          <cell r="E89">
            <v>-0.28520000000000001</v>
          </cell>
          <cell r="F89">
            <v>1.6302999999999999E-4</v>
          </cell>
          <cell r="G89">
            <v>-0.2853</v>
          </cell>
          <cell r="H89">
            <v>2.8589000000000002E-4</v>
          </cell>
        </row>
        <row r="90">
          <cell r="A90">
            <v>-0.28270000000000001</v>
          </cell>
          <cell r="B90">
            <v>9.3383999999999999E-5</v>
          </cell>
          <cell r="C90">
            <v>-0.28270000000000001</v>
          </cell>
          <cell r="D90">
            <v>5.8563000000000002E-5</v>
          </cell>
          <cell r="E90">
            <v>-0.28270000000000001</v>
          </cell>
          <cell r="F90">
            <v>1.6443E-4</v>
          </cell>
          <cell r="G90">
            <v>-0.28289999999999998</v>
          </cell>
          <cell r="H90">
            <v>2.8805999999999998E-4</v>
          </cell>
        </row>
        <row r="91">
          <cell r="A91">
            <v>-0.2802</v>
          </cell>
          <cell r="B91">
            <v>9.3323000000000001E-5</v>
          </cell>
          <cell r="C91">
            <v>-0.2802</v>
          </cell>
          <cell r="D91">
            <v>5.8867999999999999E-5</v>
          </cell>
          <cell r="E91">
            <v>-0.28029999999999999</v>
          </cell>
          <cell r="F91">
            <v>1.6574E-4</v>
          </cell>
          <cell r="G91">
            <v>-0.28050000000000003</v>
          </cell>
          <cell r="H91">
            <v>2.9019000000000001E-4</v>
          </cell>
        </row>
        <row r="92">
          <cell r="A92">
            <v>-0.27779999999999999</v>
          </cell>
          <cell r="B92">
            <v>9.3231000000000002E-5</v>
          </cell>
          <cell r="C92">
            <v>-0.2777</v>
          </cell>
          <cell r="D92">
            <v>5.9203999999999998E-5</v>
          </cell>
          <cell r="E92">
            <v>-0.27779999999999999</v>
          </cell>
          <cell r="F92">
            <v>1.6702000000000001E-4</v>
          </cell>
          <cell r="G92">
            <v>-0.27800000000000002</v>
          </cell>
          <cell r="H92">
            <v>2.9221E-4</v>
          </cell>
        </row>
        <row r="93">
          <cell r="A93">
            <v>-0.27529999999999999</v>
          </cell>
          <cell r="B93">
            <v>9.3170000000000004E-5</v>
          </cell>
          <cell r="C93">
            <v>-0.27529999999999999</v>
          </cell>
          <cell r="D93">
            <v>5.9630999999999999E-5</v>
          </cell>
          <cell r="E93">
            <v>-0.27539999999999998</v>
          </cell>
          <cell r="F93">
            <v>1.6834E-4</v>
          </cell>
          <cell r="G93">
            <v>-0.27550000000000002</v>
          </cell>
          <cell r="H93">
            <v>2.944E-4</v>
          </cell>
        </row>
        <row r="94">
          <cell r="A94">
            <v>-0.27289999999999998</v>
          </cell>
          <cell r="B94">
            <v>9.3078999999999994E-5</v>
          </cell>
          <cell r="C94">
            <v>-0.27289999999999998</v>
          </cell>
          <cell r="D94">
            <v>5.9905999999999999E-5</v>
          </cell>
          <cell r="E94">
            <v>-0.27289999999999998</v>
          </cell>
          <cell r="F94">
            <v>1.6980000000000001E-4</v>
          </cell>
          <cell r="G94">
            <v>-0.27310000000000001</v>
          </cell>
          <cell r="H94">
            <v>2.9662999999999998E-4</v>
          </cell>
        </row>
        <row r="95">
          <cell r="A95">
            <v>-0.27039999999999997</v>
          </cell>
          <cell r="B95">
            <v>9.3017999999999996E-5</v>
          </cell>
          <cell r="C95">
            <v>-0.27039999999999997</v>
          </cell>
          <cell r="D95">
            <v>6.0241999999999997E-5</v>
          </cell>
          <cell r="E95">
            <v>-0.27050000000000002</v>
          </cell>
          <cell r="F95">
            <v>1.7102E-4</v>
          </cell>
          <cell r="G95">
            <v>-0.2707</v>
          </cell>
          <cell r="H95">
            <v>2.9877000000000001E-4</v>
          </cell>
        </row>
        <row r="96">
          <cell r="A96">
            <v>-0.26800000000000002</v>
          </cell>
          <cell r="B96">
            <v>9.2956999999999998E-5</v>
          </cell>
          <cell r="C96">
            <v>-0.26800000000000002</v>
          </cell>
          <cell r="D96">
            <v>6.0668999999999998E-5</v>
          </cell>
          <cell r="E96">
            <v>-0.2681</v>
          </cell>
          <cell r="F96">
            <v>1.7233E-4</v>
          </cell>
          <cell r="G96">
            <v>-0.26819999999999999</v>
          </cell>
          <cell r="H96">
            <v>3.0096000000000002E-4</v>
          </cell>
        </row>
        <row r="97">
          <cell r="A97">
            <v>-0.2656</v>
          </cell>
          <cell r="B97">
            <v>9.2925999999999998E-5</v>
          </cell>
          <cell r="C97">
            <v>-0.26550000000000001</v>
          </cell>
          <cell r="D97">
            <v>6.0974000000000003E-5</v>
          </cell>
          <cell r="E97">
            <v>-0.26569999999999999</v>
          </cell>
          <cell r="F97">
            <v>1.7370999999999999E-4</v>
          </cell>
          <cell r="G97">
            <v>-0.26550000000000001</v>
          </cell>
          <cell r="H97">
            <v>3.0283000000000003E-4</v>
          </cell>
        </row>
        <row r="98">
          <cell r="A98">
            <v>-0.2631</v>
          </cell>
          <cell r="B98">
            <v>9.2864999999999999E-5</v>
          </cell>
          <cell r="C98">
            <v>-0.2631</v>
          </cell>
          <cell r="D98">
            <v>6.1523E-5</v>
          </cell>
          <cell r="E98">
            <v>-0.26319999999999999</v>
          </cell>
          <cell r="F98">
            <v>1.7514000000000001E-4</v>
          </cell>
          <cell r="G98">
            <v>-0.26300000000000001</v>
          </cell>
          <cell r="H98">
            <v>3.0493000000000002E-4</v>
          </cell>
        </row>
        <row r="99">
          <cell r="A99">
            <v>-0.26069999999999999</v>
          </cell>
          <cell r="B99">
            <v>9.2804000000000001E-5</v>
          </cell>
          <cell r="C99">
            <v>-0.26069999999999999</v>
          </cell>
          <cell r="D99">
            <v>6.1981000000000002E-5</v>
          </cell>
          <cell r="E99">
            <v>-0.26069999999999999</v>
          </cell>
          <cell r="F99">
            <v>1.763E-4</v>
          </cell>
          <cell r="G99">
            <v>-0.2606</v>
          </cell>
          <cell r="H99">
            <v>3.0713000000000002E-4</v>
          </cell>
        </row>
        <row r="100">
          <cell r="A100">
            <v>-0.25819999999999999</v>
          </cell>
          <cell r="B100">
            <v>9.2743000000000003E-5</v>
          </cell>
          <cell r="C100">
            <v>-0.25819999999999999</v>
          </cell>
          <cell r="D100">
            <v>6.2194999999999997E-5</v>
          </cell>
          <cell r="E100">
            <v>-0.25829999999999997</v>
          </cell>
          <cell r="F100">
            <v>1.7767E-4</v>
          </cell>
          <cell r="G100">
            <v>-0.2581</v>
          </cell>
          <cell r="H100">
            <v>3.0938999999999999E-4</v>
          </cell>
        </row>
        <row r="101">
          <cell r="A101">
            <v>-0.25569999999999998</v>
          </cell>
          <cell r="B101">
            <v>9.2712000000000003E-5</v>
          </cell>
          <cell r="C101">
            <v>-0.25580000000000003</v>
          </cell>
          <cell r="D101">
            <v>6.2470000000000003E-5</v>
          </cell>
          <cell r="E101">
            <v>-0.25590000000000002</v>
          </cell>
          <cell r="F101">
            <v>1.7898999999999999E-4</v>
          </cell>
          <cell r="G101">
            <v>-0.25569999999999998</v>
          </cell>
          <cell r="H101">
            <v>3.1157999999999999E-4</v>
          </cell>
        </row>
        <row r="102">
          <cell r="A102">
            <v>-0.25340000000000001</v>
          </cell>
          <cell r="B102">
            <v>9.2651000000000005E-5</v>
          </cell>
          <cell r="C102">
            <v>-0.25330000000000003</v>
          </cell>
          <cell r="D102">
            <v>6.2652999999999998E-5</v>
          </cell>
          <cell r="E102">
            <v>-0.2535</v>
          </cell>
          <cell r="F102">
            <v>1.8029999999999999E-4</v>
          </cell>
          <cell r="G102">
            <v>-0.25330000000000003</v>
          </cell>
          <cell r="H102">
            <v>3.1363000000000002E-4</v>
          </cell>
        </row>
        <row r="103">
          <cell r="A103">
            <v>-0.25090000000000001</v>
          </cell>
          <cell r="B103">
            <v>9.2621000000000006E-5</v>
          </cell>
          <cell r="C103">
            <v>-0.25090000000000001</v>
          </cell>
          <cell r="D103">
            <v>6.3140999999999997E-5</v>
          </cell>
          <cell r="E103">
            <v>-0.251</v>
          </cell>
          <cell r="F103">
            <v>1.8166999999999999E-4</v>
          </cell>
          <cell r="G103">
            <v>-0.25080000000000002</v>
          </cell>
          <cell r="H103">
            <v>3.1579999999999998E-4</v>
          </cell>
        </row>
        <row r="104">
          <cell r="A104">
            <v>-0.2485</v>
          </cell>
          <cell r="B104">
            <v>9.2559999999999995E-5</v>
          </cell>
          <cell r="C104">
            <v>-0.24840000000000001</v>
          </cell>
          <cell r="D104">
            <v>6.3416000000000004E-5</v>
          </cell>
          <cell r="E104">
            <v>-0.24859999999999999</v>
          </cell>
          <cell r="F104">
            <v>1.8283000000000001E-4</v>
          </cell>
          <cell r="G104">
            <v>-0.24840000000000001</v>
          </cell>
          <cell r="H104">
            <v>3.1775E-4</v>
          </cell>
        </row>
        <row r="105">
          <cell r="A105">
            <v>-0.24610000000000001</v>
          </cell>
          <cell r="B105">
            <v>9.2528999999999994E-5</v>
          </cell>
          <cell r="C105">
            <v>-0.246</v>
          </cell>
          <cell r="D105">
            <v>6.3689999999999995E-5</v>
          </cell>
          <cell r="E105">
            <v>-0.2462</v>
          </cell>
          <cell r="F105">
            <v>1.8408000000000001E-4</v>
          </cell>
          <cell r="G105">
            <v>-0.24590000000000001</v>
          </cell>
          <cell r="H105">
            <v>3.2004000000000001E-4</v>
          </cell>
        </row>
        <row r="106">
          <cell r="A106">
            <v>-0.24360000000000001</v>
          </cell>
          <cell r="B106">
            <v>9.2498999999999996E-5</v>
          </cell>
          <cell r="C106">
            <v>-0.24360000000000001</v>
          </cell>
          <cell r="D106">
            <v>6.3995E-5</v>
          </cell>
          <cell r="E106">
            <v>-0.24360000000000001</v>
          </cell>
          <cell r="F106">
            <v>1.8542999999999999E-4</v>
          </cell>
          <cell r="G106">
            <v>-0.24340000000000001</v>
          </cell>
          <cell r="H106">
            <v>3.2214E-4</v>
          </cell>
        </row>
        <row r="107">
          <cell r="A107">
            <v>-0.2412</v>
          </cell>
          <cell r="B107">
            <v>9.2437999999999998E-5</v>
          </cell>
          <cell r="C107">
            <v>-0.24110000000000001</v>
          </cell>
          <cell r="D107">
            <v>6.4208999999999995E-5</v>
          </cell>
          <cell r="E107">
            <v>-0.2412</v>
          </cell>
          <cell r="F107">
            <v>1.8657999999999999E-4</v>
          </cell>
          <cell r="G107">
            <v>-0.24110000000000001</v>
          </cell>
          <cell r="H107">
            <v>3.2422000000000001E-4</v>
          </cell>
        </row>
        <row r="108">
          <cell r="A108">
            <v>-0.2387</v>
          </cell>
          <cell r="B108">
            <v>9.2437999999999998E-5</v>
          </cell>
          <cell r="C108">
            <v>-0.23860000000000001</v>
          </cell>
          <cell r="D108">
            <v>6.4545E-5</v>
          </cell>
          <cell r="E108">
            <v>-0.23880000000000001</v>
          </cell>
          <cell r="F108">
            <v>1.8789999999999999E-4</v>
          </cell>
          <cell r="G108">
            <v>-0.23860000000000001</v>
          </cell>
          <cell r="H108">
            <v>3.2629000000000002E-4</v>
          </cell>
        </row>
        <row r="109">
          <cell r="A109">
            <v>-0.23630000000000001</v>
          </cell>
          <cell r="B109">
            <v>9.2406999999999998E-5</v>
          </cell>
          <cell r="C109">
            <v>-0.23630000000000001</v>
          </cell>
          <cell r="D109">
            <v>6.4789000000000006E-5</v>
          </cell>
          <cell r="E109">
            <v>-0.2364</v>
          </cell>
          <cell r="F109">
            <v>1.8935999999999999E-4</v>
          </cell>
          <cell r="G109">
            <v>-0.2361</v>
          </cell>
          <cell r="H109">
            <v>3.2849000000000002E-4</v>
          </cell>
        </row>
        <row r="110">
          <cell r="A110">
            <v>-0.23380000000000001</v>
          </cell>
          <cell r="B110">
            <v>9.2377E-5</v>
          </cell>
          <cell r="C110">
            <v>-0.23380000000000001</v>
          </cell>
          <cell r="D110">
            <v>6.5032999999999999E-5</v>
          </cell>
          <cell r="E110">
            <v>-0.2339</v>
          </cell>
          <cell r="F110">
            <v>1.9055E-4</v>
          </cell>
          <cell r="G110">
            <v>-0.23369999999999999</v>
          </cell>
          <cell r="H110">
            <v>3.3056999999999997E-4</v>
          </cell>
        </row>
        <row r="111">
          <cell r="A111">
            <v>-0.23130000000000001</v>
          </cell>
          <cell r="B111">
            <v>9.2377E-5</v>
          </cell>
          <cell r="C111">
            <v>-0.23139999999999999</v>
          </cell>
          <cell r="D111">
            <v>6.5277000000000005E-5</v>
          </cell>
          <cell r="E111">
            <v>-0.23150000000000001</v>
          </cell>
          <cell r="F111">
            <v>1.919E-4</v>
          </cell>
          <cell r="G111">
            <v>-0.23130000000000001</v>
          </cell>
          <cell r="H111">
            <v>3.3279000000000002E-4</v>
          </cell>
        </row>
        <row r="112">
          <cell r="A112">
            <v>-0.22889999999999999</v>
          </cell>
          <cell r="B112">
            <v>9.2346E-5</v>
          </cell>
          <cell r="C112">
            <v>-0.22889999999999999</v>
          </cell>
          <cell r="D112">
            <v>6.5673999999999995E-5</v>
          </cell>
          <cell r="E112">
            <v>-0.22900000000000001</v>
          </cell>
          <cell r="F112">
            <v>1.9296E-4</v>
          </cell>
          <cell r="G112">
            <v>-0.22889999999999999</v>
          </cell>
          <cell r="H112">
            <v>3.3504999999999999E-4</v>
          </cell>
        </row>
        <row r="113">
          <cell r="A113">
            <v>-0.22650000000000001</v>
          </cell>
          <cell r="B113">
            <v>9.2346E-5</v>
          </cell>
          <cell r="C113">
            <v>-0.22650000000000001</v>
          </cell>
          <cell r="D113">
            <v>6.5918000000000001E-5</v>
          </cell>
          <cell r="E113">
            <v>-0.2266</v>
          </cell>
          <cell r="F113">
            <v>1.9431E-4</v>
          </cell>
          <cell r="G113">
            <v>-0.22639999999999999</v>
          </cell>
          <cell r="H113">
            <v>3.3707000000000002E-4</v>
          </cell>
        </row>
        <row r="114">
          <cell r="A114">
            <v>-0.224</v>
          </cell>
          <cell r="B114">
            <v>9.2346E-5</v>
          </cell>
          <cell r="C114">
            <v>-0.22409999999999999</v>
          </cell>
          <cell r="D114">
            <v>6.6192999999999995E-5</v>
          </cell>
          <cell r="E114">
            <v>-0.22420000000000001</v>
          </cell>
          <cell r="F114">
            <v>1.9558999999999999E-4</v>
          </cell>
          <cell r="G114">
            <v>-0.224</v>
          </cell>
          <cell r="H114">
            <v>3.392E-4</v>
          </cell>
        </row>
        <row r="115">
          <cell r="A115">
            <v>-0.22159999999999999</v>
          </cell>
          <cell r="B115">
            <v>9.2346E-5</v>
          </cell>
          <cell r="C115">
            <v>-0.22159999999999999</v>
          </cell>
          <cell r="D115">
            <v>6.6619999999999996E-5</v>
          </cell>
          <cell r="E115">
            <v>-0.22170000000000001</v>
          </cell>
          <cell r="F115">
            <v>1.9672E-4</v>
          </cell>
          <cell r="G115">
            <v>-0.2215</v>
          </cell>
          <cell r="H115">
            <v>3.4124999999999997E-4</v>
          </cell>
        </row>
        <row r="116">
          <cell r="A116">
            <v>-0.21920000000000001</v>
          </cell>
          <cell r="B116">
            <v>9.2316000000000002E-5</v>
          </cell>
          <cell r="C116">
            <v>-0.21909999999999999</v>
          </cell>
          <cell r="D116">
            <v>6.6985999999999999E-5</v>
          </cell>
          <cell r="E116">
            <v>-0.21929999999999999</v>
          </cell>
          <cell r="F116">
            <v>1.9793999999999999E-4</v>
          </cell>
          <cell r="G116">
            <v>-0.21909999999999999</v>
          </cell>
          <cell r="H116">
            <v>3.4340999999999999E-4</v>
          </cell>
        </row>
        <row r="117">
          <cell r="A117">
            <v>-0.21679999999999999</v>
          </cell>
          <cell r="B117">
            <v>9.2316000000000002E-5</v>
          </cell>
          <cell r="C117">
            <v>-0.2167</v>
          </cell>
          <cell r="D117">
            <v>6.7168999999999993E-5</v>
          </cell>
          <cell r="E117">
            <v>-0.21679999999999999</v>
          </cell>
          <cell r="F117">
            <v>1.9909999999999999E-4</v>
          </cell>
          <cell r="G117">
            <v>-0.21659999999999999</v>
          </cell>
          <cell r="H117">
            <v>3.4551999999999999E-4</v>
          </cell>
        </row>
        <row r="118">
          <cell r="A118">
            <v>-0.21429999999999999</v>
          </cell>
          <cell r="B118">
            <v>9.2316000000000002E-5</v>
          </cell>
          <cell r="C118">
            <v>-0.2142</v>
          </cell>
          <cell r="D118">
            <v>6.7413E-5</v>
          </cell>
          <cell r="E118">
            <v>-0.21429999999999999</v>
          </cell>
          <cell r="F118">
            <v>2.0055999999999999E-4</v>
          </cell>
          <cell r="G118">
            <v>-0.2142</v>
          </cell>
          <cell r="H118">
            <v>3.4757000000000001E-4</v>
          </cell>
        </row>
        <row r="119">
          <cell r="A119">
            <v>-0.21190000000000001</v>
          </cell>
          <cell r="B119">
            <v>9.2316000000000002E-5</v>
          </cell>
          <cell r="C119">
            <v>-0.21179999999999999</v>
          </cell>
          <cell r="D119">
            <v>6.7841000000000003E-5</v>
          </cell>
          <cell r="E119">
            <v>-0.21190000000000001</v>
          </cell>
          <cell r="F119">
            <v>2.0178000000000001E-4</v>
          </cell>
          <cell r="G119">
            <v>-0.2117</v>
          </cell>
          <cell r="H119">
            <v>3.4958E-4</v>
          </cell>
        </row>
        <row r="120">
          <cell r="A120">
            <v>-0.2094</v>
          </cell>
          <cell r="B120">
            <v>9.2316000000000002E-5</v>
          </cell>
          <cell r="C120">
            <v>-0.2094</v>
          </cell>
          <cell r="D120">
            <v>6.7963E-5</v>
          </cell>
          <cell r="E120">
            <v>-0.20949999999999999</v>
          </cell>
          <cell r="F120">
            <v>2.0322E-4</v>
          </cell>
          <cell r="G120">
            <v>-0.20930000000000001</v>
          </cell>
          <cell r="H120">
            <v>3.5146999999999999E-4</v>
          </cell>
        </row>
        <row r="121">
          <cell r="A121">
            <v>-0.2069</v>
          </cell>
          <cell r="B121">
            <v>9.2316000000000002E-5</v>
          </cell>
          <cell r="C121">
            <v>-0.2069</v>
          </cell>
          <cell r="D121">
            <v>6.8329000000000003E-5</v>
          </cell>
          <cell r="E121">
            <v>-0.20699999999999999</v>
          </cell>
          <cell r="F121">
            <v>2.0435000000000001E-4</v>
          </cell>
          <cell r="G121">
            <v>-0.2069</v>
          </cell>
          <cell r="H121">
            <v>3.5364000000000001E-4</v>
          </cell>
        </row>
        <row r="122">
          <cell r="A122">
            <v>-0.20449999999999999</v>
          </cell>
          <cell r="B122">
            <v>9.2346E-5</v>
          </cell>
          <cell r="C122">
            <v>-0.20449999999999999</v>
          </cell>
          <cell r="D122">
            <v>6.8817000000000002E-5</v>
          </cell>
          <cell r="E122">
            <v>-0.20469999999999999</v>
          </cell>
          <cell r="F122">
            <v>2.0566000000000001E-4</v>
          </cell>
          <cell r="G122">
            <v>-0.2044</v>
          </cell>
          <cell r="H122">
            <v>3.5553000000000001E-4</v>
          </cell>
        </row>
        <row r="123">
          <cell r="A123">
            <v>-0.2021</v>
          </cell>
          <cell r="B123">
            <v>9.2346E-5</v>
          </cell>
          <cell r="C123">
            <v>-0.2021</v>
          </cell>
          <cell r="D123">
            <v>6.9122000000000007E-5</v>
          </cell>
          <cell r="E123">
            <v>-0.20219999999999999</v>
          </cell>
          <cell r="F123">
            <v>2.0693999999999999E-4</v>
          </cell>
          <cell r="G123">
            <v>-0.20200000000000001</v>
          </cell>
          <cell r="H123">
            <v>3.5754E-4</v>
          </cell>
        </row>
        <row r="124">
          <cell r="A124">
            <v>-0.19969999999999999</v>
          </cell>
          <cell r="B124">
            <v>9.2377E-5</v>
          </cell>
          <cell r="C124">
            <v>-0.19969999999999999</v>
          </cell>
          <cell r="D124">
            <v>6.9305000000000001E-5</v>
          </cell>
          <cell r="E124">
            <v>-0.19969999999999999</v>
          </cell>
          <cell r="F124">
            <v>2.0809999999999999E-4</v>
          </cell>
          <cell r="G124">
            <v>-0.1996</v>
          </cell>
          <cell r="H124">
            <v>3.5962E-4</v>
          </cell>
        </row>
        <row r="125">
          <cell r="A125">
            <v>-0.19719999999999999</v>
          </cell>
          <cell r="B125">
            <v>9.2377E-5</v>
          </cell>
          <cell r="C125">
            <v>-0.19719999999999999</v>
          </cell>
          <cell r="D125">
            <v>6.9733000000000005E-5</v>
          </cell>
          <cell r="E125">
            <v>-0.1973</v>
          </cell>
          <cell r="F125">
            <v>2.0938E-4</v>
          </cell>
          <cell r="G125">
            <v>-0.1971</v>
          </cell>
          <cell r="H125">
            <v>3.6162999999999999E-4</v>
          </cell>
        </row>
        <row r="126">
          <cell r="A126">
            <v>-0.1948</v>
          </cell>
          <cell r="B126">
            <v>9.2377E-5</v>
          </cell>
          <cell r="C126">
            <v>-0.1948</v>
          </cell>
          <cell r="D126">
            <v>6.9976999999999998E-5</v>
          </cell>
          <cell r="E126">
            <v>-0.19489999999999999</v>
          </cell>
          <cell r="F126">
            <v>2.106E-4</v>
          </cell>
          <cell r="G126">
            <v>-0.1946</v>
          </cell>
          <cell r="H126">
            <v>3.6361999999999999E-4</v>
          </cell>
        </row>
        <row r="127">
          <cell r="A127">
            <v>-0.1923</v>
          </cell>
          <cell r="B127">
            <v>9.2406999999999998E-5</v>
          </cell>
          <cell r="C127">
            <v>-0.1923</v>
          </cell>
          <cell r="D127">
            <v>7.0343000000000001E-5</v>
          </cell>
          <cell r="E127">
            <v>-0.19239999999999999</v>
          </cell>
          <cell r="F127">
            <v>2.1175999999999999E-4</v>
          </cell>
          <cell r="G127">
            <v>-0.19220000000000001</v>
          </cell>
          <cell r="H127">
            <v>3.6548E-4</v>
          </cell>
        </row>
        <row r="128">
          <cell r="A128">
            <v>-0.18990000000000001</v>
          </cell>
          <cell r="B128">
            <v>9.2406999999999998E-5</v>
          </cell>
          <cell r="C128">
            <v>-0.18990000000000001</v>
          </cell>
          <cell r="D128">
            <v>7.0740000000000004E-5</v>
          </cell>
          <cell r="E128">
            <v>-0.19</v>
          </cell>
          <cell r="F128">
            <v>2.1314000000000001E-4</v>
          </cell>
          <cell r="G128">
            <v>-0.1898</v>
          </cell>
          <cell r="H128">
            <v>3.6743000000000002E-4</v>
          </cell>
        </row>
        <row r="129">
          <cell r="A129">
            <v>-0.1875</v>
          </cell>
          <cell r="B129">
            <v>9.2437999999999998E-5</v>
          </cell>
          <cell r="C129">
            <v>-0.18740000000000001</v>
          </cell>
          <cell r="D129">
            <v>7.1136999999999993E-5</v>
          </cell>
          <cell r="E129">
            <v>-0.18759999999999999</v>
          </cell>
          <cell r="F129">
            <v>2.1439000000000001E-4</v>
          </cell>
          <cell r="G129">
            <v>-0.18729999999999999</v>
          </cell>
          <cell r="H129">
            <v>3.6950999999999998E-4</v>
          </cell>
        </row>
        <row r="130">
          <cell r="A130">
            <v>-0.185</v>
          </cell>
          <cell r="B130">
            <v>9.2437999999999998E-5</v>
          </cell>
          <cell r="C130">
            <v>-0.185</v>
          </cell>
          <cell r="D130">
            <v>7.135E-5</v>
          </cell>
          <cell r="E130">
            <v>-0.1852</v>
          </cell>
          <cell r="F130">
            <v>2.1567E-4</v>
          </cell>
          <cell r="G130">
            <v>-0.18490000000000001</v>
          </cell>
          <cell r="H130">
            <v>3.7155000000000001E-4</v>
          </cell>
        </row>
        <row r="131">
          <cell r="A131">
            <v>-0.18260000000000001</v>
          </cell>
          <cell r="B131">
            <v>9.2467999999999996E-5</v>
          </cell>
          <cell r="C131">
            <v>-0.18260000000000001</v>
          </cell>
          <cell r="D131">
            <v>7.1502999999999996E-5</v>
          </cell>
          <cell r="E131">
            <v>-0.1827</v>
          </cell>
          <cell r="F131">
            <v>2.1692E-4</v>
          </cell>
          <cell r="G131">
            <v>-0.18240000000000001</v>
          </cell>
          <cell r="H131">
            <v>3.7351000000000002E-4</v>
          </cell>
        </row>
        <row r="132">
          <cell r="A132">
            <v>-0.18010000000000001</v>
          </cell>
          <cell r="B132">
            <v>9.2467999999999996E-5</v>
          </cell>
          <cell r="C132">
            <v>-0.18010000000000001</v>
          </cell>
          <cell r="D132">
            <v>7.1808000000000001E-5</v>
          </cell>
          <cell r="E132">
            <v>-0.1802</v>
          </cell>
          <cell r="F132">
            <v>2.1804999999999999E-4</v>
          </cell>
          <cell r="G132">
            <v>-0.18</v>
          </cell>
          <cell r="H132">
            <v>3.7552000000000001E-4</v>
          </cell>
        </row>
        <row r="133">
          <cell r="A133">
            <v>-0.1777</v>
          </cell>
          <cell r="B133">
            <v>9.2467999999999996E-5</v>
          </cell>
          <cell r="C133">
            <v>-0.1777</v>
          </cell>
          <cell r="D133">
            <v>7.2082999999999994E-5</v>
          </cell>
          <cell r="E133">
            <v>-0.17780000000000001</v>
          </cell>
          <cell r="F133">
            <v>2.1929999999999999E-4</v>
          </cell>
          <cell r="G133">
            <v>-0.17760000000000001</v>
          </cell>
          <cell r="H133">
            <v>3.7743999999999999E-4</v>
          </cell>
        </row>
        <row r="134">
          <cell r="A134">
            <v>-0.17530000000000001</v>
          </cell>
          <cell r="B134">
            <v>9.2467999999999996E-5</v>
          </cell>
          <cell r="C134">
            <v>-0.17519999999999999</v>
          </cell>
          <cell r="D134">
            <v>7.2478999999999995E-5</v>
          </cell>
          <cell r="E134">
            <v>-0.1754</v>
          </cell>
          <cell r="F134">
            <v>2.2075999999999999E-4</v>
          </cell>
          <cell r="G134">
            <v>-0.17519999999999999</v>
          </cell>
          <cell r="H134">
            <v>3.7940000000000001E-4</v>
          </cell>
        </row>
        <row r="135">
          <cell r="A135">
            <v>-0.17280000000000001</v>
          </cell>
          <cell r="B135">
            <v>9.2467999999999996E-5</v>
          </cell>
          <cell r="C135">
            <v>-0.17280000000000001</v>
          </cell>
          <cell r="D135">
            <v>7.2784E-5</v>
          </cell>
          <cell r="E135">
            <v>-0.1729</v>
          </cell>
          <cell r="F135">
            <v>2.2191999999999999E-4</v>
          </cell>
          <cell r="G135">
            <v>-0.17269999999999999</v>
          </cell>
          <cell r="H135">
            <v>3.815E-4</v>
          </cell>
        </row>
        <row r="136">
          <cell r="A136">
            <v>-0.17030000000000001</v>
          </cell>
          <cell r="B136">
            <v>9.2467999999999996E-5</v>
          </cell>
          <cell r="C136">
            <v>-0.17030000000000001</v>
          </cell>
          <cell r="D136">
            <v>7.2967999999999997E-5</v>
          </cell>
          <cell r="E136">
            <v>-0.17050000000000001</v>
          </cell>
          <cell r="F136">
            <v>2.2336E-4</v>
          </cell>
          <cell r="G136">
            <v>-0.17019999999999999</v>
          </cell>
          <cell r="H136">
            <v>3.8348000000000001E-4</v>
          </cell>
        </row>
        <row r="137">
          <cell r="A137">
            <v>-0.16789999999999999</v>
          </cell>
          <cell r="B137">
            <v>9.2467999999999996E-5</v>
          </cell>
          <cell r="C137">
            <v>-0.16789999999999999</v>
          </cell>
          <cell r="D137">
            <v>7.3242000000000001E-5</v>
          </cell>
          <cell r="E137">
            <v>-0.16800000000000001</v>
          </cell>
          <cell r="F137">
            <v>2.2463999999999999E-4</v>
          </cell>
          <cell r="G137">
            <v>-0.1678</v>
          </cell>
          <cell r="H137">
            <v>3.8549999999999999E-4</v>
          </cell>
        </row>
        <row r="138">
          <cell r="A138">
            <v>-0.16550000000000001</v>
          </cell>
          <cell r="B138">
            <v>9.2467999999999996E-5</v>
          </cell>
          <cell r="C138">
            <v>-0.16550000000000001</v>
          </cell>
          <cell r="D138">
            <v>7.3151000000000005E-5</v>
          </cell>
          <cell r="E138">
            <v>-0.1656</v>
          </cell>
          <cell r="F138">
            <v>2.2617000000000001E-4</v>
          </cell>
          <cell r="G138">
            <v>-0.1653</v>
          </cell>
          <cell r="H138">
            <v>3.8733000000000002E-4</v>
          </cell>
        </row>
        <row r="139">
          <cell r="A139">
            <v>-0.16300000000000001</v>
          </cell>
          <cell r="B139">
            <v>9.2467999999999996E-5</v>
          </cell>
          <cell r="C139">
            <v>-0.16309999999999999</v>
          </cell>
          <cell r="D139">
            <v>7.3761000000000001E-5</v>
          </cell>
          <cell r="E139">
            <v>-0.16320000000000001</v>
          </cell>
          <cell r="F139">
            <v>2.2748000000000001E-4</v>
          </cell>
          <cell r="G139">
            <v>-0.16300000000000001</v>
          </cell>
          <cell r="H139">
            <v>3.8947E-4</v>
          </cell>
        </row>
        <row r="140">
          <cell r="A140">
            <v>-0.16059999999999999</v>
          </cell>
          <cell r="B140">
            <v>9.2498999999999996E-5</v>
          </cell>
          <cell r="C140">
            <v>-0.16059999999999999</v>
          </cell>
          <cell r="D140">
            <v>7.4066000000000005E-5</v>
          </cell>
          <cell r="E140">
            <v>-0.16070000000000001</v>
          </cell>
          <cell r="F140">
            <v>2.2855E-4</v>
          </cell>
          <cell r="G140">
            <v>-0.1605</v>
          </cell>
          <cell r="H140">
            <v>3.9145E-4</v>
          </cell>
        </row>
        <row r="141">
          <cell r="A141">
            <v>-0.15809999999999999</v>
          </cell>
          <cell r="B141">
            <v>9.2467999999999996E-5</v>
          </cell>
          <cell r="C141">
            <v>-0.15809999999999999</v>
          </cell>
          <cell r="D141">
            <v>7.4249E-5</v>
          </cell>
          <cell r="E141">
            <v>-0.1583</v>
          </cell>
          <cell r="F141">
            <v>2.2991999999999999E-4</v>
          </cell>
          <cell r="G141">
            <v>-0.158</v>
          </cell>
          <cell r="H141">
            <v>3.9331000000000001E-4</v>
          </cell>
        </row>
        <row r="142">
          <cell r="A142">
            <v>-0.15570000000000001</v>
          </cell>
          <cell r="B142">
            <v>9.2467999999999996E-5</v>
          </cell>
          <cell r="C142">
            <v>-0.15570000000000001</v>
          </cell>
          <cell r="D142">
            <v>7.4523999999999993E-5</v>
          </cell>
          <cell r="E142">
            <v>-0.15590000000000001</v>
          </cell>
          <cell r="F142">
            <v>2.3132E-4</v>
          </cell>
          <cell r="G142">
            <v>-0.15559999999999999</v>
          </cell>
          <cell r="H142">
            <v>3.9539000000000002E-4</v>
          </cell>
        </row>
        <row r="143">
          <cell r="A143">
            <v>-0.1532</v>
          </cell>
          <cell r="B143">
            <v>9.2437999999999998E-5</v>
          </cell>
          <cell r="C143">
            <v>-0.15329999999999999</v>
          </cell>
          <cell r="D143">
            <v>7.4707000000000001E-5</v>
          </cell>
          <cell r="E143">
            <v>-0.15340000000000001</v>
          </cell>
          <cell r="F143">
            <v>2.3269999999999999E-4</v>
          </cell>
          <cell r="G143">
            <v>-0.1532</v>
          </cell>
          <cell r="H143">
            <v>3.9740000000000001E-4</v>
          </cell>
        </row>
        <row r="144">
          <cell r="A144">
            <v>-0.15079999999999999</v>
          </cell>
          <cell r="B144">
            <v>9.2406999999999998E-5</v>
          </cell>
          <cell r="C144">
            <v>-0.15079999999999999</v>
          </cell>
          <cell r="D144">
            <v>7.5012000000000006E-5</v>
          </cell>
          <cell r="E144">
            <v>-0.151</v>
          </cell>
          <cell r="F144">
            <v>2.3383E-4</v>
          </cell>
          <cell r="G144">
            <v>-0.1507</v>
          </cell>
          <cell r="H144">
            <v>3.9934999999999998E-4</v>
          </cell>
        </row>
        <row r="145">
          <cell r="A145">
            <v>-0.1484</v>
          </cell>
          <cell r="B145">
            <v>9.2377E-5</v>
          </cell>
          <cell r="C145">
            <v>-0.1484</v>
          </cell>
          <cell r="D145">
            <v>7.5255999999999999E-5</v>
          </cell>
          <cell r="E145">
            <v>-0.14849999999999999</v>
          </cell>
          <cell r="F145">
            <v>2.3502000000000001E-4</v>
          </cell>
          <cell r="G145">
            <v>-0.14829999999999999</v>
          </cell>
          <cell r="H145">
            <v>4.0118E-4</v>
          </cell>
        </row>
        <row r="146">
          <cell r="A146">
            <v>-0.14599999999999999</v>
          </cell>
          <cell r="B146">
            <v>9.2346E-5</v>
          </cell>
          <cell r="C146">
            <v>-0.14599999999999999</v>
          </cell>
          <cell r="D146">
            <v>7.5562000000000006E-5</v>
          </cell>
          <cell r="E146">
            <v>-0.14610000000000001</v>
          </cell>
          <cell r="F146">
            <v>2.3627000000000001E-4</v>
          </cell>
          <cell r="G146">
            <v>-0.14580000000000001</v>
          </cell>
          <cell r="H146">
            <v>4.0319999999999999E-4</v>
          </cell>
        </row>
        <row r="147">
          <cell r="A147">
            <v>-0.14349999999999999</v>
          </cell>
          <cell r="B147">
            <v>9.2316000000000002E-5</v>
          </cell>
          <cell r="C147">
            <v>-0.14349999999999999</v>
          </cell>
          <cell r="D147">
            <v>7.5927999999999995E-5</v>
          </cell>
          <cell r="E147">
            <v>-0.14360000000000001</v>
          </cell>
          <cell r="F147">
            <v>2.3779000000000001E-4</v>
          </cell>
          <cell r="G147">
            <v>-0.1434</v>
          </cell>
          <cell r="H147">
            <v>4.0506E-4</v>
          </cell>
        </row>
        <row r="148">
          <cell r="A148">
            <v>-0.14099999999999999</v>
          </cell>
          <cell r="B148">
            <v>9.2285000000000002E-5</v>
          </cell>
          <cell r="C148">
            <v>-0.14099999999999999</v>
          </cell>
          <cell r="D148">
            <v>7.6141000000000002E-5</v>
          </cell>
          <cell r="E148">
            <v>-0.14119999999999999</v>
          </cell>
          <cell r="F148">
            <v>2.3911000000000001E-4</v>
          </cell>
          <cell r="G148">
            <v>-0.14099999999999999</v>
          </cell>
          <cell r="H148">
            <v>4.0692000000000001E-4</v>
          </cell>
        </row>
        <row r="149">
          <cell r="A149">
            <v>-0.1386</v>
          </cell>
          <cell r="B149">
            <v>9.2285000000000002E-5</v>
          </cell>
          <cell r="C149">
            <v>-0.1386</v>
          </cell>
          <cell r="D149">
            <v>7.6354999999999997E-5</v>
          </cell>
          <cell r="E149">
            <v>-0.13880000000000001</v>
          </cell>
          <cell r="F149">
            <v>2.4051000000000001E-4</v>
          </cell>
          <cell r="G149">
            <v>-0.1386</v>
          </cell>
          <cell r="H149">
            <v>4.0896999999999998E-4</v>
          </cell>
        </row>
        <row r="150">
          <cell r="A150">
            <v>-0.13619999999999999</v>
          </cell>
          <cell r="B150">
            <v>9.2255000000000004E-5</v>
          </cell>
          <cell r="C150">
            <v>-0.13619999999999999</v>
          </cell>
          <cell r="D150">
            <v>7.6569000000000005E-5</v>
          </cell>
          <cell r="E150">
            <v>-0.1363</v>
          </cell>
          <cell r="F150">
            <v>2.4158E-4</v>
          </cell>
          <cell r="G150">
            <v>-0.1361</v>
          </cell>
          <cell r="H150">
            <v>4.1073999999999999E-4</v>
          </cell>
        </row>
        <row r="151">
          <cell r="A151">
            <v>-0.13370000000000001</v>
          </cell>
          <cell r="B151">
            <v>9.2224000000000003E-5</v>
          </cell>
          <cell r="C151">
            <v>-0.13370000000000001</v>
          </cell>
          <cell r="D151">
            <v>7.6720999999999999E-5</v>
          </cell>
          <cell r="E151">
            <v>-0.13389999999999999</v>
          </cell>
          <cell r="F151">
            <v>2.4306999999999999E-4</v>
          </cell>
          <cell r="G151">
            <v>-0.1336</v>
          </cell>
          <cell r="H151">
            <v>4.126E-4</v>
          </cell>
        </row>
        <row r="152">
          <cell r="A152">
            <v>-0.1313</v>
          </cell>
          <cell r="B152">
            <v>9.2224000000000003E-5</v>
          </cell>
          <cell r="C152">
            <v>-0.1313</v>
          </cell>
          <cell r="D152">
            <v>7.7087000000000002E-5</v>
          </cell>
          <cell r="E152">
            <v>-0.13150000000000001</v>
          </cell>
          <cell r="F152">
            <v>2.4423000000000001E-4</v>
          </cell>
          <cell r="G152">
            <v>-0.13120000000000001</v>
          </cell>
          <cell r="H152">
            <v>4.1442999999999997E-4</v>
          </cell>
        </row>
        <row r="153">
          <cell r="A153">
            <v>-0.1288</v>
          </cell>
          <cell r="B153">
            <v>9.2224000000000003E-5</v>
          </cell>
          <cell r="C153">
            <v>-0.1288</v>
          </cell>
          <cell r="D153">
            <v>7.7361999999999996E-5</v>
          </cell>
          <cell r="E153">
            <v>-0.12909999999999999</v>
          </cell>
          <cell r="F153">
            <v>2.4541999999999999E-4</v>
          </cell>
          <cell r="G153">
            <v>-0.1288</v>
          </cell>
          <cell r="H153">
            <v>4.1632000000000003E-4</v>
          </cell>
        </row>
        <row r="154">
          <cell r="A154">
            <v>-0.1265</v>
          </cell>
          <cell r="B154">
            <v>9.2224000000000003E-5</v>
          </cell>
          <cell r="C154">
            <v>-0.12640000000000001</v>
          </cell>
          <cell r="D154">
            <v>7.7637000000000002E-5</v>
          </cell>
          <cell r="E154">
            <v>-0.12659999999999999</v>
          </cell>
          <cell r="F154">
            <v>2.4648999999999998E-4</v>
          </cell>
          <cell r="G154">
            <v>-0.1263</v>
          </cell>
          <cell r="H154">
            <v>4.1826999999999999E-4</v>
          </cell>
        </row>
        <row r="155">
          <cell r="A155">
            <v>-0.1239</v>
          </cell>
          <cell r="B155">
            <v>9.2224000000000003E-5</v>
          </cell>
          <cell r="C155">
            <v>-0.1239</v>
          </cell>
          <cell r="D155">
            <v>7.7758999999999999E-5</v>
          </cell>
          <cell r="E155">
            <v>-0.1241</v>
          </cell>
          <cell r="F155">
            <v>2.4782999999999999E-4</v>
          </cell>
          <cell r="G155">
            <v>-0.12379999999999999</v>
          </cell>
          <cell r="H155">
            <v>4.1997999999999997E-4</v>
          </cell>
        </row>
        <row r="156">
          <cell r="A156">
            <v>-0.1215</v>
          </cell>
          <cell r="B156">
            <v>9.2255000000000004E-5</v>
          </cell>
          <cell r="C156">
            <v>-0.1215</v>
          </cell>
          <cell r="D156">
            <v>7.8033000000000003E-5</v>
          </cell>
          <cell r="E156">
            <v>-0.1217</v>
          </cell>
          <cell r="F156">
            <v>2.4920999999999998E-4</v>
          </cell>
          <cell r="G156">
            <v>-0.12139999999999999</v>
          </cell>
          <cell r="H156">
            <v>4.2193999999999999E-4</v>
          </cell>
        </row>
        <row r="157">
          <cell r="A157">
            <v>-0.1191</v>
          </cell>
          <cell r="B157">
            <v>9.2316000000000002E-5</v>
          </cell>
          <cell r="C157">
            <v>-0.11899999999999999</v>
          </cell>
          <cell r="D157">
            <v>7.8399999999999995E-5</v>
          </cell>
          <cell r="E157">
            <v>-0.1193</v>
          </cell>
          <cell r="F157">
            <v>2.5033999999999999E-4</v>
          </cell>
          <cell r="G157">
            <v>-0.11899999999999999</v>
          </cell>
          <cell r="H157">
            <v>4.238E-4</v>
          </cell>
        </row>
        <row r="158">
          <cell r="A158">
            <v>-0.1167</v>
          </cell>
          <cell r="B158">
            <v>9.2316000000000002E-5</v>
          </cell>
          <cell r="C158">
            <v>-0.1166</v>
          </cell>
          <cell r="D158">
            <v>7.8522000000000005E-5</v>
          </cell>
          <cell r="E158">
            <v>-0.1169</v>
          </cell>
          <cell r="F158">
            <v>2.5156000000000001E-4</v>
          </cell>
          <cell r="G158">
            <v>-0.1166</v>
          </cell>
          <cell r="H158">
            <v>4.2566000000000001E-4</v>
          </cell>
        </row>
        <row r="159">
          <cell r="A159">
            <v>-0.1142</v>
          </cell>
          <cell r="B159">
            <v>9.2316000000000002E-5</v>
          </cell>
          <cell r="C159">
            <v>-0.1142</v>
          </cell>
          <cell r="D159">
            <v>7.8856999999999994E-5</v>
          </cell>
          <cell r="E159">
            <v>-0.1144</v>
          </cell>
          <cell r="F159">
            <v>2.5302000000000001E-4</v>
          </cell>
          <cell r="G159">
            <v>-0.11409999999999999</v>
          </cell>
          <cell r="H159">
            <v>4.2746E-4</v>
          </cell>
        </row>
        <row r="160">
          <cell r="A160">
            <v>-0.1118</v>
          </cell>
          <cell r="B160">
            <v>9.2316000000000002E-5</v>
          </cell>
          <cell r="C160">
            <v>-0.1118</v>
          </cell>
          <cell r="D160">
            <v>7.9163000000000001E-5</v>
          </cell>
          <cell r="E160">
            <v>-0.1119</v>
          </cell>
          <cell r="F160">
            <v>2.5432999999999999E-4</v>
          </cell>
          <cell r="G160">
            <v>-0.1116</v>
          </cell>
          <cell r="H160">
            <v>4.2925999999999999E-4</v>
          </cell>
        </row>
        <row r="161">
          <cell r="A161">
            <v>-0.10929999999999999</v>
          </cell>
          <cell r="B161">
            <v>9.2316000000000002E-5</v>
          </cell>
          <cell r="C161">
            <v>-0.10929999999999999</v>
          </cell>
          <cell r="D161">
            <v>7.9437000000000005E-5</v>
          </cell>
          <cell r="E161">
            <v>-0.1095</v>
          </cell>
          <cell r="F161">
            <v>2.5548999999999998E-4</v>
          </cell>
          <cell r="G161">
            <v>-0.10929999999999999</v>
          </cell>
          <cell r="H161">
            <v>4.3114999999999999E-4</v>
          </cell>
        </row>
        <row r="162">
          <cell r="A162">
            <v>-0.1069</v>
          </cell>
          <cell r="B162">
            <v>9.2316000000000002E-5</v>
          </cell>
          <cell r="C162">
            <v>-0.10680000000000001</v>
          </cell>
          <cell r="D162">
            <v>7.9741999999999996E-5</v>
          </cell>
          <cell r="E162">
            <v>-0.1071</v>
          </cell>
          <cell r="F162">
            <v>2.5668000000000002E-4</v>
          </cell>
          <cell r="G162">
            <v>-0.10680000000000001</v>
          </cell>
          <cell r="H162">
            <v>4.3346999999999998E-4</v>
          </cell>
        </row>
        <row r="163">
          <cell r="A163">
            <v>-0.1045</v>
          </cell>
          <cell r="B163">
            <v>9.2316000000000002E-5</v>
          </cell>
          <cell r="C163">
            <v>-0.10440000000000001</v>
          </cell>
          <cell r="D163">
            <v>7.9925999999999993E-5</v>
          </cell>
          <cell r="E163">
            <v>-0.1047</v>
          </cell>
          <cell r="F163">
            <v>2.5784000000000001E-4</v>
          </cell>
          <cell r="G163">
            <v>-0.1043</v>
          </cell>
          <cell r="H163">
            <v>4.3554999999999999E-4</v>
          </cell>
        </row>
        <row r="164">
          <cell r="A164">
            <v>-0.1019</v>
          </cell>
          <cell r="B164">
            <v>9.2346E-5</v>
          </cell>
          <cell r="C164">
            <v>-0.10199999999999999</v>
          </cell>
          <cell r="D164">
            <v>8.0048000000000003E-5</v>
          </cell>
          <cell r="E164">
            <v>-0.1022</v>
          </cell>
          <cell r="F164">
            <v>2.5922E-4</v>
          </cell>
          <cell r="G164">
            <v>-0.1019</v>
          </cell>
          <cell r="H164">
            <v>4.3729000000000001E-4</v>
          </cell>
        </row>
        <row r="165">
          <cell r="A165">
            <v>-9.9599999999999994E-2</v>
          </cell>
          <cell r="B165">
            <v>9.2346E-5</v>
          </cell>
          <cell r="C165">
            <v>-9.9500000000000005E-2</v>
          </cell>
          <cell r="D165">
            <v>8.0444000000000004E-5</v>
          </cell>
          <cell r="E165">
            <v>-9.9699999999999997E-2</v>
          </cell>
          <cell r="F165">
            <v>2.6047E-4</v>
          </cell>
          <cell r="G165">
            <v>-9.9500000000000005E-2</v>
          </cell>
          <cell r="H165">
            <v>4.3915000000000002E-4</v>
          </cell>
        </row>
        <row r="166">
          <cell r="A166">
            <v>-9.7100000000000006E-2</v>
          </cell>
          <cell r="B166">
            <v>9.2346E-5</v>
          </cell>
          <cell r="C166">
            <v>-9.7100000000000006E-2</v>
          </cell>
          <cell r="D166">
            <v>8.0536000000000003E-5</v>
          </cell>
          <cell r="E166">
            <v>-9.74E-2</v>
          </cell>
          <cell r="F166">
            <v>2.6165999999999999E-4</v>
          </cell>
          <cell r="G166">
            <v>-9.7000000000000003E-2</v>
          </cell>
          <cell r="H166">
            <v>4.4091999999999997E-4</v>
          </cell>
        </row>
        <row r="167">
          <cell r="A167">
            <v>-9.4600000000000004E-2</v>
          </cell>
          <cell r="B167">
            <v>9.2406999999999998E-5</v>
          </cell>
          <cell r="C167">
            <v>-9.4700000000000006E-2</v>
          </cell>
          <cell r="D167">
            <v>8.0688999999999999E-5</v>
          </cell>
          <cell r="E167">
            <v>-9.4899999999999998E-2</v>
          </cell>
          <cell r="F167">
            <v>2.6297000000000001E-4</v>
          </cell>
          <cell r="G167">
            <v>-9.4500000000000001E-2</v>
          </cell>
          <cell r="H167">
            <v>4.4284000000000001E-4</v>
          </cell>
        </row>
        <row r="168">
          <cell r="A168">
            <v>-9.2200000000000004E-2</v>
          </cell>
          <cell r="B168">
            <v>9.2437999999999998E-5</v>
          </cell>
          <cell r="C168">
            <v>-9.2200000000000004E-2</v>
          </cell>
          <cell r="D168">
            <v>8.1024000000000002E-5</v>
          </cell>
          <cell r="E168">
            <v>-9.2399999999999996E-2</v>
          </cell>
          <cell r="F168">
            <v>2.6427999999999998E-4</v>
          </cell>
          <cell r="G168">
            <v>-9.2100000000000001E-2</v>
          </cell>
          <cell r="H168">
            <v>4.4449000000000002E-4</v>
          </cell>
        </row>
        <row r="169">
          <cell r="A169">
            <v>-8.9800000000000005E-2</v>
          </cell>
          <cell r="B169">
            <v>9.2467999999999996E-5</v>
          </cell>
          <cell r="C169">
            <v>-8.9800000000000005E-2</v>
          </cell>
          <cell r="D169">
            <v>8.1359999999999994E-5</v>
          </cell>
          <cell r="E169">
            <v>-9.01E-2</v>
          </cell>
          <cell r="F169">
            <v>2.6552999999999999E-4</v>
          </cell>
          <cell r="G169">
            <v>-8.9700000000000002E-2</v>
          </cell>
          <cell r="H169">
            <v>4.4629000000000001E-4</v>
          </cell>
        </row>
        <row r="170">
          <cell r="A170">
            <v>-8.7300000000000003E-2</v>
          </cell>
          <cell r="B170">
            <v>9.2528999999999994E-5</v>
          </cell>
          <cell r="C170">
            <v>-8.7300000000000003E-2</v>
          </cell>
          <cell r="D170">
            <v>8.1574000000000002E-5</v>
          </cell>
          <cell r="E170">
            <v>-8.7599999999999997E-2</v>
          </cell>
          <cell r="F170">
            <v>2.6659999999999998E-4</v>
          </cell>
          <cell r="G170">
            <v>-8.72E-2</v>
          </cell>
          <cell r="H170">
            <v>4.4809E-4</v>
          </cell>
        </row>
        <row r="171">
          <cell r="A171">
            <v>-8.4900000000000003E-2</v>
          </cell>
          <cell r="B171">
            <v>9.2559999999999995E-5</v>
          </cell>
          <cell r="C171">
            <v>-8.4900000000000003E-2</v>
          </cell>
          <cell r="D171">
            <v>8.1848000000000006E-5</v>
          </cell>
          <cell r="E171">
            <v>-8.5099999999999995E-2</v>
          </cell>
          <cell r="F171">
            <v>2.6776000000000002E-4</v>
          </cell>
          <cell r="G171">
            <v>-8.4900000000000003E-2</v>
          </cell>
          <cell r="H171">
            <v>4.4988999999999999E-4</v>
          </cell>
        </row>
        <row r="172">
          <cell r="A172">
            <v>-8.2500000000000004E-2</v>
          </cell>
          <cell r="B172">
            <v>9.2621000000000006E-5</v>
          </cell>
          <cell r="C172">
            <v>-8.2500000000000004E-2</v>
          </cell>
          <cell r="D172">
            <v>8.2123E-5</v>
          </cell>
          <cell r="E172">
            <v>-8.2699999999999996E-2</v>
          </cell>
          <cell r="F172">
            <v>2.6907E-4</v>
          </cell>
          <cell r="G172">
            <v>-8.2400000000000001E-2</v>
          </cell>
          <cell r="H172">
            <v>4.5168999999999998E-4</v>
          </cell>
        </row>
        <row r="173">
          <cell r="A173">
            <v>-0.08</v>
          </cell>
          <cell r="B173">
            <v>9.2682000000000005E-5</v>
          </cell>
          <cell r="C173">
            <v>-0.08</v>
          </cell>
          <cell r="D173">
            <v>8.2428000000000004E-5</v>
          </cell>
          <cell r="E173">
            <v>-8.0299999999999996E-2</v>
          </cell>
          <cell r="F173">
            <v>2.7048000000000003E-4</v>
          </cell>
          <cell r="G173">
            <v>-0.08</v>
          </cell>
          <cell r="H173">
            <v>4.5354999999999999E-4</v>
          </cell>
        </row>
        <row r="174">
          <cell r="A174">
            <v>-7.7600000000000002E-2</v>
          </cell>
          <cell r="B174">
            <v>9.2712000000000003E-5</v>
          </cell>
          <cell r="C174">
            <v>-7.7600000000000002E-2</v>
          </cell>
          <cell r="D174">
            <v>8.2702999999999997E-5</v>
          </cell>
          <cell r="E174">
            <v>-7.7799999999999994E-2</v>
          </cell>
          <cell r="F174">
            <v>2.7188000000000001E-4</v>
          </cell>
          <cell r="G174">
            <v>-7.7499999999999999E-2</v>
          </cell>
          <cell r="H174">
            <v>4.5520000000000001E-4</v>
          </cell>
        </row>
        <row r="175">
          <cell r="A175">
            <v>-7.51E-2</v>
          </cell>
          <cell r="B175">
            <v>9.2773000000000001E-5</v>
          </cell>
          <cell r="C175">
            <v>-7.5200000000000003E-2</v>
          </cell>
          <cell r="D175">
            <v>8.3069E-5</v>
          </cell>
          <cell r="E175">
            <v>-7.5300000000000006E-2</v>
          </cell>
          <cell r="F175">
            <v>2.7292000000000001E-4</v>
          </cell>
          <cell r="G175">
            <v>-7.51E-2</v>
          </cell>
          <cell r="H175">
            <v>4.5709E-4</v>
          </cell>
        </row>
        <row r="176">
          <cell r="A176">
            <v>-7.2700000000000001E-2</v>
          </cell>
          <cell r="B176">
            <v>9.2804000000000001E-5</v>
          </cell>
          <cell r="C176">
            <v>-7.2700000000000001E-2</v>
          </cell>
          <cell r="D176">
            <v>8.3374000000000005E-5</v>
          </cell>
          <cell r="E176">
            <v>-7.2900000000000006E-2</v>
          </cell>
          <cell r="F176">
            <v>2.7399E-4</v>
          </cell>
          <cell r="G176">
            <v>-7.2599999999999998E-2</v>
          </cell>
          <cell r="H176">
            <v>4.5870999999999998E-4</v>
          </cell>
        </row>
        <row r="177">
          <cell r="A177">
            <v>-7.0300000000000001E-2</v>
          </cell>
          <cell r="B177">
            <v>9.2864999999999999E-5</v>
          </cell>
          <cell r="C177">
            <v>-7.0300000000000001E-2</v>
          </cell>
          <cell r="D177">
            <v>8.3648999999999998E-5</v>
          </cell>
          <cell r="E177">
            <v>-7.0499999999999993E-2</v>
          </cell>
          <cell r="F177">
            <v>2.7535999999999999E-4</v>
          </cell>
          <cell r="G177">
            <v>-7.0099999999999996E-2</v>
          </cell>
          <cell r="H177">
            <v>4.6045E-4</v>
          </cell>
        </row>
        <row r="178">
          <cell r="A178">
            <v>-6.7799999999999999E-2</v>
          </cell>
          <cell r="B178">
            <v>9.2896E-5</v>
          </cell>
          <cell r="C178">
            <v>-6.7799999999999999E-2</v>
          </cell>
          <cell r="D178">
            <v>8.3954000000000003E-5</v>
          </cell>
          <cell r="E178">
            <v>-6.8000000000000005E-2</v>
          </cell>
          <cell r="F178">
            <v>2.7661E-4</v>
          </cell>
          <cell r="G178">
            <v>-6.7699999999999996E-2</v>
          </cell>
          <cell r="H178">
            <v>4.6222E-4</v>
          </cell>
        </row>
        <row r="179">
          <cell r="A179">
            <v>-6.54E-2</v>
          </cell>
          <cell r="B179">
            <v>9.2925999999999998E-5</v>
          </cell>
          <cell r="C179">
            <v>-6.54E-2</v>
          </cell>
          <cell r="D179">
            <v>8.4412000000000004E-5</v>
          </cell>
          <cell r="E179">
            <v>-6.5600000000000006E-2</v>
          </cell>
          <cell r="F179">
            <v>2.7765E-4</v>
          </cell>
          <cell r="G179">
            <v>-6.5299999999999997E-2</v>
          </cell>
          <cell r="H179">
            <v>4.6411E-4</v>
          </cell>
        </row>
        <row r="180">
          <cell r="A180">
            <v>-6.2899999999999998E-2</v>
          </cell>
          <cell r="B180">
            <v>9.2956999999999998E-5</v>
          </cell>
          <cell r="C180">
            <v>-6.2899999999999998E-2</v>
          </cell>
          <cell r="D180">
            <v>8.4412000000000004E-5</v>
          </cell>
          <cell r="E180">
            <v>-6.3200000000000006E-2</v>
          </cell>
          <cell r="F180">
            <v>2.7878000000000001E-4</v>
          </cell>
          <cell r="G180">
            <v>-6.2899999999999998E-2</v>
          </cell>
          <cell r="H180">
            <v>4.6576000000000001E-4</v>
          </cell>
        </row>
        <row r="181">
          <cell r="A181">
            <v>-6.0499999999999998E-2</v>
          </cell>
          <cell r="B181">
            <v>9.2986999999999996E-5</v>
          </cell>
          <cell r="C181">
            <v>-6.0499999999999998E-2</v>
          </cell>
          <cell r="D181">
            <v>8.4808000000000005E-5</v>
          </cell>
          <cell r="E181">
            <v>-6.0699999999999997E-2</v>
          </cell>
          <cell r="F181">
            <v>2.7985E-4</v>
          </cell>
          <cell r="G181">
            <v>-6.0400000000000002E-2</v>
          </cell>
          <cell r="H181">
            <v>4.6732000000000002E-4</v>
          </cell>
        </row>
        <row r="182">
          <cell r="A182">
            <v>-5.8000000000000003E-2</v>
          </cell>
          <cell r="B182">
            <v>9.3017999999999996E-5</v>
          </cell>
          <cell r="C182">
            <v>-5.8099999999999999E-2</v>
          </cell>
          <cell r="D182">
            <v>8.5266000000000007E-5</v>
          </cell>
          <cell r="E182">
            <v>-5.8299999999999998E-2</v>
          </cell>
          <cell r="F182">
            <v>2.8119000000000001E-4</v>
          </cell>
          <cell r="G182">
            <v>-5.8000000000000003E-2</v>
          </cell>
          <cell r="H182">
            <v>4.6921000000000002E-4</v>
          </cell>
        </row>
        <row r="183">
          <cell r="A183">
            <v>-5.5599999999999997E-2</v>
          </cell>
          <cell r="B183">
            <v>9.3047999999999994E-5</v>
          </cell>
          <cell r="C183">
            <v>-5.5599999999999997E-2</v>
          </cell>
          <cell r="D183">
            <v>8.5754000000000006E-5</v>
          </cell>
          <cell r="E183">
            <v>-5.5800000000000002E-2</v>
          </cell>
          <cell r="F183">
            <v>2.8232000000000002E-4</v>
          </cell>
          <cell r="G183">
            <v>-5.5500000000000001E-2</v>
          </cell>
          <cell r="H183">
            <v>4.7094999999999998E-4</v>
          </cell>
        </row>
        <row r="184">
          <cell r="A184">
            <v>-5.3100000000000001E-2</v>
          </cell>
          <cell r="B184">
            <v>9.3109000000000006E-5</v>
          </cell>
          <cell r="C184">
            <v>-5.3199999999999997E-2</v>
          </cell>
          <cell r="D184">
            <v>8.5785000000000006E-5</v>
          </cell>
          <cell r="E184">
            <v>-5.3400000000000003E-2</v>
          </cell>
          <cell r="F184">
            <v>2.8353999999999999E-4</v>
          </cell>
          <cell r="G184">
            <v>-5.3100000000000001E-2</v>
          </cell>
          <cell r="H184">
            <v>4.7259999999999999E-4</v>
          </cell>
        </row>
        <row r="185">
          <cell r="A185">
            <v>-5.0700000000000002E-2</v>
          </cell>
          <cell r="B185">
            <v>9.3231000000000002E-5</v>
          </cell>
          <cell r="C185">
            <v>-5.0799999999999998E-2</v>
          </cell>
          <cell r="D185">
            <v>8.6365000000000004E-5</v>
          </cell>
          <cell r="E185">
            <v>-5.0999999999999997E-2</v>
          </cell>
          <cell r="F185">
            <v>2.8490999999999998E-4</v>
          </cell>
          <cell r="G185">
            <v>-5.0599999999999999E-2</v>
          </cell>
          <cell r="H185">
            <v>4.7424000000000001E-4</v>
          </cell>
        </row>
        <row r="186">
          <cell r="A186">
            <v>-4.8099999999999997E-2</v>
          </cell>
          <cell r="B186">
            <v>9.3170000000000004E-5</v>
          </cell>
          <cell r="C186">
            <v>-4.8099999999999997E-2</v>
          </cell>
          <cell r="D186">
            <v>8.6426000000000002E-5</v>
          </cell>
          <cell r="E186">
            <v>-4.8099999999999997E-2</v>
          </cell>
          <cell r="F186">
            <v>2.8601000000000001E-4</v>
          </cell>
          <cell r="G186">
            <v>-4.8099999999999997E-2</v>
          </cell>
          <cell r="H186">
            <v>4.7580000000000002E-4</v>
          </cell>
        </row>
        <row r="187">
          <cell r="A187">
            <v>-4.5699999999999998E-2</v>
          </cell>
          <cell r="B187">
            <v>9.3201000000000004E-5</v>
          </cell>
          <cell r="C187">
            <v>-4.5699999999999998E-2</v>
          </cell>
          <cell r="D187">
            <v>8.6700000000000007E-5</v>
          </cell>
          <cell r="E187">
            <v>-4.5699999999999998E-2</v>
          </cell>
          <cell r="F187">
            <v>2.8708E-4</v>
          </cell>
          <cell r="G187">
            <v>-4.5699999999999998E-2</v>
          </cell>
          <cell r="H187">
            <v>4.7772E-4</v>
          </cell>
        </row>
        <row r="188">
          <cell r="A188">
            <v>-4.3200000000000002E-2</v>
          </cell>
          <cell r="B188">
            <v>9.3231000000000002E-5</v>
          </cell>
          <cell r="C188">
            <v>-4.3200000000000002E-2</v>
          </cell>
          <cell r="D188">
            <v>8.6914000000000002E-5</v>
          </cell>
          <cell r="E188">
            <v>-4.3299999999999998E-2</v>
          </cell>
          <cell r="F188">
            <v>2.8821000000000001E-4</v>
          </cell>
          <cell r="G188">
            <v>-4.3200000000000002E-2</v>
          </cell>
          <cell r="H188">
            <v>4.7954999999999997E-4</v>
          </cell>
        </row>
        <row r="189">
          <cell r="A189">
            <v>-4.0800000000000003E-2</v>
          </cell>
          <cell r="B189">
            <v>9.3262000000000003E-5</v>
          </cell>
          <cell r="C189">
            <v>-4.0800000000000003E-2</v>
          </cell>
          <cell r="D189">
            <v>8.7157999999999995E-5</v>
          </cell>
          <cell r="E189">
            <v>-4.0800000000000003E-2</v>
          </cell>
          <cell r="F189">
            <v>2.8930999999999998E-4</v>
          </cell>
          <cell r="G189">
            <v>-4.0800000000000003E-2</v>
          </cell>
          <cell r="H189">
            <v>4.8123000000000003E-4</v>
          </cell>
        </row>
        <row r="190">
          <cell r="A190">
            <v>-3.8399999999999997E-2</v>
          </cell>
          <cell r="B190">
            <v>9.3262000000000003E-5</v>
          </cell>
          <cell r="C190">
            <v>-3.8399999999999997E-2</v>
          </cell>
          <cell r="D190">
            <v>8.7311000000000005E-5</v>
          </cell>
          <cell r="E190">
            <v>-3.8399999999999997E-2</v>
          </cell>
          <cell r="F190">
            <v>2.9064999999999999E-4</v>
          </cell>
          <cell r="G190">
            <v>-3.8399999999999997E-2</v>
          </cell>
          <cell r="H190">
            <v>4.8303000000000002E-4</v>
          </cell>
        </row>
        <row r="191">
          <cell r="A191">
            <v>-3.5900000000000001E-2</v>
          </cell>
          <cell r="B191">
            <v>9.3292000000000001E-5</v>
          </cell>
          <cell r="C191">
            <v>-3.5900000000000001E-2</v>
          </cell>
          <cell r="D191">
            <v>8.7523999999999998E-5</v>
          </cell>
          <cell r="E191">
            <v>-3.5900000000000001E-2</v>
          </cell>
          <cell r="F191">
            <v>2.9171999999999998E-4</v>
          </cell>
          <cell r="G191">
            <v>-3.5900000000000001E-2</v>
          </cell>
          <cell r="H191">
            <v>4.8498999999999998E-4</v>
          </cell>
        </row>
        <row r="192">
          <cell r="A192">
            <v>-3.3500000000000002E-2</v>
          </cell>
          <cell r="B192">
            <v>9.3323000000000001E-5</v>
          </cell>
          <cell r="C192">
            <v>-3.3500000000000002E-2</v>
          </cell>
          <cell r="D192">
            <v>8.7830000000000004E-5</v>
          </cell>
          <cell r="E192">
            <v>-3.3500000000000002E-2</v>
          </cell>
          <cell r="F192">
            <v>2.9284999999999999E-4</v>
          </cell>
          <cell r="G192">
            <v>-3.3500000000000002E-2</v>
          </cell>
          <cell r="H192">
            <v>4.8675999999999998E-4</v>
          </cell>
        </row>
        <row r="193">
          <cell r="A193">
            <v>-3.1E-2</v>
          </cell>
          <cell r="B193">
            <v>9.3383999999999999E-5</v>
          </cell>
          <cell r="C193">
            <v>-3.1E-2</v>
          </cell>
          <cell r="D193">
            <v>8.8042999999999997E-5</v>
          </cell>
          <cell r="E193">
            <v>-3.1099999999999999E-2</v>
          </cell>
          <cell r="F193">
            <v>2.9416000000000002E-4</v>
          </cell>
          <cell r="G193">
            <v>-3.1E-2</v>
          </cell>
          <cell r="H193">
            <v>4.885E-4</v>
          </cell>
        </row>
        <row r="194">
          <cell r="A194">
            <v>-2.86E-2</v>
          </cell>
          <cell r="B194">
            <v>9.3413999999999997E-5</v>
          </cell>
          <cell r="C194">
            <v>-2.86E-2</v>
          </cell>
          <cell r="D194">
            <v>8.8164999999999994E-5</v>
          </cell>
          <cell r="E194">
            <v>-2.86E-2</v>
          </cell>
          <cell r="F194">
            <v>2.9520000000000002E-4</v>
          </cell>
          <cell r="G194">
            <v>-2.86E-2</v>
          </cell>
          <cell r="H194">
            <v>4.9023000000000003E-4</v>
          </cell>
        </row>
        <row r="195">
          <cell r="A195">
            <v>-2.6200000000000001E-2</v>
          </cell>
          <cell r="B195">
            <v>9.3474999999999995E-5</v>
          </cell>
          <cell r="C195">
            <v>-2.6200000000000001E-2</v>
          </cell>
          <cell r="D195">
            <v>8.8348000000000002E-5</v>
          </cell>
          <cell r="E195">
            <v>-2.6200000000000001E-2</v>
          </cell>
          <cell r="F195">
            <v>2.9650999999999999E-4</v>
          </cell>
          <cell r="G195">
            <v>-2.6200000000000001E-2</v>
          </cell>
          <cell r="H195">
            <v>4.9191000000000003E-4</v>
          </cell>
        </row>
        <row r="196">
          <cell r="A196">
            <v>-2.3699999999999999E-2</v>
          </cell>
          <cell r="B196">
            <v>9.3505999999999995E-5</v>
          </cell>
          <cell r="C196">
            <v>-2.3699999999999999E-2</v>
          </cell>
          <cell r="D196">
            <v>8.8806000000000003E-5</v>
          </cell>
          <cell r="E196">
            <v>-2.3699999999999999E-2</v>
          </cell>
          <cell r="F196">
            <v>2.9755E-4</v>
          </cell>
          <cell r="G196">
            <v>-2.3699999999999999E-2</v>
          </cell>
          <cell r="H196">
            <v>4.9346999999999998E-4</v>
          </cell>
        </row>
        <row r="197">
          <cell r="A197">
            <v>-2.1299999999999999E-2</v>
          </cell>
          <cell r="B197">
            <v>9.3535999999999993E-5</v>
          </cell>
          <cell r="C197">
            <v>-2.1299999999999999E-2</v>
          </cell>
          <cell r="D197">
            <v>8.8959E-5</v>
          </cell>
          <cell r="E197">
            <v>-2.1299999999999999E-2</v>
          </cell>
          <cell r="F197">
            <v>2.9865000000000002E-4</v>
          </cell>
          <cell r="G197">
            <v>-2.1299999999999999E-2</v>
          </cell>
          <cell r="H197">
            <v>4.9527000000000002E-4</v>
          </cell>
        </row>
        <row r="198">
          <cell r="A198">
            <v>-1.8800000000000001E-2</v>
          </cell>
          <cell r="B198">
            <v>9.3566999999999994E-5</v>
          </cell>
          <cell r="C198">
            <v>-1.8800000000000001E-2</v>
          </cell>
          <cell r="D198">
            <v>8.8959E-5</v>
          </cell>
          <cell r="E198">
            <v>-1.89E-2</v>
          </cell>
          <cell r="F198">
            <v>2.9976999999999998E-4</v>
          </cell>
          <cell r="G198">
            <v>-1.89E-2</v>
          </cell>
          <cell r="H198">
            <v>4.9706999999999996E-4</v>
          </cell>
        </row>
        <row r="199">
          <cell r="A199">
            <v>-1.6400000000000001E-2</v>
          </cell>
          <cell r="B199">
            <v>9.3597000000000005E-5</v>
          </cell>
          <cell r="C199">
            <v>-1.6400000000000001E-2</v>
          </cell>
          <cell r="D199">
            <v>8.9325000000000003E-5</v>
          </cell>
          <cell r="E199">
            <v>-1.6400000000000001E-2</v>
          </cell>
          <cell r="F199">
            <v>3.0087000000000001E-4</v>
          </cell>
          <cell r="G199">
            <v>-1.6400000000000001E-2</v>
          </cell>
          <cell r="H199">
            <v>4.9859999999999998E-4</v>
          </cell>
        </row>
        <row r="200">
          <cell r="A200">
            <v>-1.3899999999999999E-2</v>
          </cell>
          <cell r="B200">
            <v>9.3628000000000005E-5</v>
          </cell>
          <cell r="C200">
            <v>-1.3899999999999999E-2</v>
          </cell>
          <cell r="D200">
            <v>8.9507999999999998E-5</v>
          </cell>
          <cell r="E200">
            <v>-1.4E-2</v>
          </cell>
          <cell r="F200">
            <v>3.0191000000000001E-4</v>
          </cell>
          <cell r="G200">
            <v>-1.3899999999999999E-2</v>
          </cell>
          <cell r="H200">
            <v>5.0049000000000003E-4</v>
          </cell>
        </row>
        <row r="201">
          <cell r="A201">
            <v>-1.15E-2</v>
          </cell>
          <cell r="B201">
            <v>9.3658000000000004E-5</v>
          </cell>
          <cell r="C201">
            <v>-1.15E-2</v>
          </cell>
          <cell r="D201">
            <v>8.9874E-5</v>
          </cell>
          <cell r="E201">
            <v>-1.15E-2</v>
          </cell>
          <cell r="F201">
            <v>3.0321999999999999E-4</v>
          </cell>
          <cell r="G201">
            <v>-1.15E-2</v>
          </cell>
          <cell r="H201">
            <v>5.0171000000000005E-4</v>
          </cell>
        </row>
        <row r="202">
          <cell r="A202">
            <v>-9.0697999999999994E-3</v>
          </cell>
          <cell r="B202">
            <v>9.3689000000000004E-5</v>
          </cell>
          <cell r="C202">
            <v>-9.0851000000000005E-3</v>
          </cell>
          <cell r="D202">
            <v>9.0179000000000005E-5</v>
          </cell>
          <cell r="E202">
            <v>-9.0819999999999998E-3</v>
          </cell>
          <cell r="F202">
            <v>3.0425999999999999E-4</v>
          </cell>
          <cell r="G202">
            <v>-9.0790000000000003E-3</v>
          </cell>
          <cell r="H202">
            <v>5.0354000000000002E-4</v>
          </cell>
        </row>
        <row r="203">
          <cell r="A203">
            <v>-6.6192999999999998E-3</v>
          </cell>
          <cell r="B203">
            <v>9.3750000000000002E-5</v>
          </cell>
          <cell r="C203">
            <v>-6.6283999999999996E-3</v>
          </cell>
          <cell r="D203">
            <v>9.0393E-5</v>
          </cell>
          <cell r="E203">
            <v>-6.6528000000000004E-3</v>
          </cell>
          <cell r="F203">
            <v>3.0536000000000002E-4</v>
          </cell>
          <cell r="G203">
            <v>-6.6344999999999998E-3</v>
          </cell>
          <cell r="H203">
            <v>5.0536999999999999E-4</v>
          </cell>
        </row>
        <row r="204">
          <cell r="A204">
            <v>-4.1809000000000004E-3</v>
          </cell>
          <cell r="B204">
            <v>9.3811E-5</v>
          </cell>
          <cell r="C204">
            <v>-4.1840000000000002E-3</v>
          </cell>
          <cell r="D204">
            <v>9.0698000000000005E-5</v>
          </cell>
          <cell r="E204">
            <v>-4.2053000000000004E-3</v>
          </cell>
          <cell r="F204">
            <v>3.0652000000000001E-4</v>
          </cell>
          <cell r="G204">
            <v>-4.1901000000000004E-3</v>
          </cell>
          <cell r="H204">
            <v>5.0690000000000002E-4</v>
          </cell>
        </row>
        <row r="205">
          <cell r="A205">
            <v>-1.7455999999999999E-3</v>
          </cell>
          <cell r="B205">
            <v>9.3871999999999998E-5</v>
          </cell>
          <cell r="C205">
            <v>-1.7426E-3</v>
          </cell>
          <cell r="D205">
            <v>9.0851000000000001E-5</v>
          </cell>
          <cell r="E205">
            <v>-1.7487E-3</v>
          </cell>
          <cell r="F205">
            <v>3.0768000000000001E-4</v>
          </cell>
          <cell r="G205">
            <v>-1.7487E-3</v>
          </cell>
          <cell r="H205">
            <v>5.0872999999999999E-4</v>
          </cell>
        </row>
        <row r="206">
          <cell r="A206">
            <v>6.9884999999999999E-4</v>
          </cell>
          <cell r="B206">
            <v>9.3871999999999998E-5</v>
          </cell>
          <cell r="C206">
            <v>6.9275000000000001E-4</v>
          </cell>
          <cell r="D206">
            <v>9.1156000000000006E-5</v>
          </cell>
          <cell r="E206">
            <v>6.9275000000000001E-4</v>
          </cell>
          <cell r="F206">
            <v>3.0862000000000001E-4</v>
          </cell>
          <cell r="G206">
            <v>6.6834000000000001E-4</v>
          </cell>
          <cell r="H206">
            <v>5.1024999999999996E-4</v>
          </cell>
        </row>
        <row r="207">
          <cell r="A207">
            <v>3.1402999999999999E-3</v>
          </cell>
          <cell r="B207">
            <v>9.3932999999999997E-5</v>
          </cell>
          <cell r="C207">
            <v>3.1464000000000002E-3</v>
          </cell>
          <cell r="D207">
            <v>9.1460999999999997E-5</v>
          </cell>
          <cell r="E207">
            <v>3.1586000000000001E-3</v>
          </cell>
          <cell r="F207">
            <v>3.0990999999999999E-4</v>
          </cell>
          <cell r="G207">
            <v>3.1372000000000001E-3</v>
          </cell>
          <cell r="H207">
            <v>5.1177999999999998E-4</v>
          </cell>
        </row>
        <row r="208">
          <cell r="A208">
            <v>5.5786000000000004E-3</v>
          </cell>
          <cell r="B208">
            <v>9.3993999999999995E-5</v>
          </cell>
          <cell r="C208">
            <v>5.5633999999999996E-3</v>
          </cell>
          <cell r="D208">
            <v>9.1460999999999997E-5</v>
          </cell>
          <cell r="E208">
            <v>5.5786000000000004E-3</v>
          </cell>
          <cell r="F208">
            <v>3.1104E-4</v>
          </cell>
          <cell r="G208">
            <v>5.5817000000000002E-3</v>
          </cell>
          <cell r="H208">
            <v>5.1331E-4</v>
          </cell>
        </row>
        <row r="209">
          <cell r="A209">
            <v>8.0292000000000002E-3</v>
          </cell>
          <cell r="B209">
            <v>9.4024999999999995E-5</v>
          </cell>
          <cell r="C209">
            <v>8.0047999999999994E-3</v>
          </cell>
          <cell r="D209">
            <v>9.1736000000000004E-5</v>
          </cell>
          <cell r="E209">
            <v>8.0078000000000007E-3</v>
          </cell>
          <cell r="F209">
            <v>3.1216000000000002E-4</v>
          </cell>
          <cell r="G209">
            <v>8.0169999999999998E-3</v>
          </cell>
          <cell r="H209">
            <v>5.1482999999999998E-4</v>
          </cell>
        </row>
        <row r="210">
          <cell r="A210">
            <v>1.0500000000000001E-2</v>
          </cell>
          <cell r="B210">
            <v>9.4055000000000007E-5</v>
          </cell>
          <cell r="C210">
            <v>1.0500000000000001E-2</v>
          </cell>
          <cell r="D210">
            <v>9.2010999999999997E-5</v>
          </cell>
          <cell r="E210">
            <v>1.0500000000000001E-2</v>
          </cell>
          <cell r="F210">
            <v>3.1316999999999998E-4</v>
          </cell>
          <cell r="G210">
            <v>1.0500000000000001E-2</v>
          </cell>
          <cell r="H210">
            <v>5.1665999999999995E-4</v>
          </cell>
        </row>
        <row r="211">
          <cell r="A211">
            <v>1.29E-2</v>
          </cell>
          <cell r="B211">
            <v>9.4085999999999993E-5</v>
          </cell>
          <cell r="C211">
            <v>1.29E-2</v>
          </cell>
          <cell r="D211">
            <v>9.2377E-5</v>
          </cell>
          <cell r="E211">
            <v>1.29E-2</v>
          </cell>
          <cell r="F211">
            <v>3.1415000000000002E-4</v>
          </cell>
          <cell r="G211">
            <v>1.29E-2</v>
          </cell>
          <cell r="H211">
            <v>5.1787999999999997E-4</v>
          </cell>
        </row>
        <row r="212">
          <cell r="A212">
            <v>1.54E-2</v>
          </cell>
          <cell r="B212">
            <v>9.4147000000000005E-5</v>
          </cell>
          <cell r="C212">
            <v>1.54E-2</v>
          </cell>
          <cell r="D212">
            <v>9.2986999999999996E-5</v>
          </cell>
          <cell r="E212">
            <v>1.54E-2</v>
          </cell>
          <cell r="F212">
            <v>3.1522000000000001E-4</v>
          </cell>
          <cell r="G212">
            <v>1.5299999999999999E-2</v>
          </cell>
          <cell r="H212">
            <v>5.1971000000000005E-4</v>
          </cell>
        </row>
        <row r="213">
          <cell r="A213">
            <v>1.78E-2</v>
          </cell>
          <cell r="B213">
            <v>9.4177000000000003E-5</v>
          </cell>
          <cell r="C213">
            <v>1.78E-2</v>
          </cell>
          <cell r="D213">
            <v>9.3323000000000001E-5</v>
          </cell>
          <cell r="E213">
            <v>1.78E-2</v>
          </cell>
          <cell r="F213">
            <v>3.165E-4</v>
          </cell>
          <cell r="G213">
            <v>1.78E-2</v>
          </cell>
          <cell r="H213">
            <v>5.2123999999999996E-4</v>
          </cell>
        </row>
        <row r="214">
          <cell r="A214">
            <v>2.0199999999999999E-2</v>
          </cell>
          <cell r="B214">
            <v>9.4208000000000003E-5</v>
          </cell>
          <cell r="C214">
            <v>2.0199999999999999E-2</v>
          </cell>
          <cell r="D214">
            <v>9.3597000000000005E-5</v>
          </cell>
          <cell r="E214">
            <v>2.0199999999999999E-2</v>
          </cell>
          <cell r="F214">
            <v>3.1756999999999998E-4</v>
          </cell>
          <cell r="G214">
            <v>2.0199999999999999E-2</v>
          </cell>
          <cell r="H214">
            <v>5.2276999999999998E-4</v>
          </cell>
        </row>
        <row r="215">
          <cell r="A215">
            <v>2.2700000000000001E-2</v>
          </cell>
          <cell r="B215">
            <v>9.4238000000000001E-5</v>
          </cell>
          <cell r="C215">
            <v>2.2700000000000001E-2</v>
          </cell>
          <cell r="D215">
            <v>9.3871999999999998E-5</v>
          </cell>
          <cell r="E215">
            <v>2.2700000000000001E-2</v>
          </cell>
          <cell r="F215">
            <v>3.1869999999999999E-4</v>
          </cell>
          <cell r="G215">
            <v>2.2700000000000001E-2</v>
          </cell>
          <cell r="H215">
            <v>5.2428999999999996E-4</v>
          </cell>
        </row>
        <row r="216">
          <cell r="A216">
            <v>2.5100000000000001E-2</v>
          </cell>
          <cell r="B216">
            <v>9.4269000000000002E-5</v>
          </cell>
          <cell r="C216">
            <v>2.5100000000000001E-2</v>
          </cell>
          <cell r="D216">
            <v>9.4085999999999993E-5</v>
          </cell>
          <cell r="E216">
            <v>2.5100000000000001E-2</v>
          </cell>
          <cell r="F216">
            <v>3.1997999999999998E-4</v>
          </cell>
          <cell r="G216">
            <v>2.5100000000000001E-2</v>
          </cell>
          <cell r="H216">
            <v>5.2581999999999998E-4</v>
          </cell>
        </row>
        <row r="217">
          <cell r="A217">
            <v>2.76E-2</v>
          </cell>
          <cell r="B217">
            <v>9.4269000000000002E-5</v>
          </cell>
          <cell r="C217">
            <v>2.76E-2</v>
          </cell>
          <cell r="D217">
            <v>9.433E-5</v>
          </cell>
          <cell r="E217">
            <v>2.76E-2</v>
          </cell>
          <cell r="F217">
            <v>3.2110999999999999E-4</v>
          </cell>
          <cell r="G217">
            <v>2.76E-2</v>
          </cell>
          <cell r="H217">
            <v>5.2733999999999995E-4</v>
          </cell>
        </row>
        <row r="218">
          <cell r="A218">
            <v>0.03</v>
          </cell>
          <cell r="B218">
            <v>9.433E-5</v>
          </cell>
          <cell r="C218">
            <v>0.03</v>
          </cell>
          <cell r="D218">
            <v>9.4635000000000004E-5</v>
          </cell>
          <cell r="E218">
            <v>0.03</v>
          </cell>
          <cell r="F218">
            <v>3.2207999999999998E-4</v>
          </cell>
          <cell r="G218">
            <v>0.03</v>
          </cell>
          <cell r="H218">
            <v>5.2917999999999997E-4</v>
          </cell>
        </row>
        <row r="219">
          <cell r="A219">
            <v>3.2399999999999998E-2</v>
          </cell>
          <cell r="B219">
            <v>9.4359999999999998E-5</v>
          </cell>
          <cell r="C219">
            <v>3.2399999999999998E-2</v>
          </cell>
          <cell r="D219">
            <v>9.4848999999999999E-5</v>
          </cell>
          <cell r="E219">
            <v>3.2399999999999998E-2</v>
          </cell>
          <cell r="F219">
            <v>3.233E-4</v>
          </cell>
          <cell r="G219">
            <v>3.2399999999999998E-2</v>
          </cell>
          <cell r="H219">
            <v>5.3070000000000005E-4</v>
          </cell>
        </row>
        <row r="220">
          <cell r="A220">
            <v>3.49E-2</v>
          </cell>
          <cell r="B220">
            <v>9.4390999999999998E-5</v>
          </cell>
          <cell r="C220">
            <v>3.49E-2</v>
          </cell>
          <cell r="D220">
            <v>9.5093000000000006E-5</v>
          </cell>
          <cell r="E220">
            <v>3.49E-2</v>
          </cell>
          <cell r="F220">
            <v>3.2440000000000002E-4</v>
          </cell>
          <cell r="G220">
            <v>3.49E-2</v>
          </cell>
          <cell r="H220">
            <v>5.3222999999999996E-4</v>
          </cell>
        </row>
        <row r="221">
          <cell r="A221">
            <v>3.73E-2</v>
          </cell>
          <cell r="B221">
            <v>9.4420999999999996E-5</v>
          </cell>
          <cell r="C221">
            <v>3.73E-2</v>
          </cell>
          <cell r="D221">
            <v>9.5245E-5</v>
          </cell>
          <cell r="E221">
            <v>3.73E-2</v>
          </cell>
          <cell r="F221">
            <v>3.2535000000000002E-4</v>
          </cell>
          <cell r="G221">
            <v>3.73E-2</v>
          </cell>
          <cell r="H221">
            <v>5.3375000000000004E-4</v>
          </cell>
        </row>
        <row r="222">
          <cell r="A222">
            <v>3.9800000000000002E-2</v>
          </cell>
          <cell r="B222">
            <v>9.4420999999999996E-5</v>
          </cell>
          <cell r="C222">
            <v>3.9800000000000002E-2</v>
          </cell>
          <cell r="D222">
            <v>9.5366999999999997E-5</v>
          </cell>
          <cell r="E222">
            <v>3.9800000000000002E-2</v>
          </cell>
          <cell r="F222">
            <v>3.2639000000000002E-4</v>
          </cell>
          <cell r="G222">
            <v>3.9800000000000002E-2</v>
          </cell>
          <cell r="H222">
            <v>5.3558000000000002E-4</v>
          </cell>
        </row>
        <row r="223">
          <cell r="A223">
            <v>4.2200000000000001E-2</v>
          </cell>
          <cell r="B223">
            <v>9.4451999999999996E-5</v>
          </cell>
          <cell r="C223">
            <v>4.2200000000000001E-2</v>
          </cell>
          <cell r="D223">
            <v>9.5550999999999994E-5</v>
          </cell>
          <cell r="E223">
            <v>4.2200000000000001E-2</v>
          </cell>
          <cell r="F223">
            <v>3.2767000000000001E-4</v>
          </cell>
          <cell r="G223">
            <v>4.2200000000000001E-2</v>
          </cell>
          <cell r="H223">
            <v>5.3680000000000004E-4</v>
          </cell>
        </row>
        <row r="224">
          <cell r="A224">
            <v>4.4699999999999997E-2</v>
          </cell>
          <cell r="B224">
            <v>9.4481999999999994E-5</v>
          </cell>
          <cell r="C224">
            <v>4.4699999999999997E-2</v>
          </cell>
          <cell r="D224">
            <v>9.5795E-5</v>
          </cell>
          <cell r="E224">
            <v>4.4699999999999997E-2</v>
          </cell>
          <cell r="F224">
            <v>3.2874E-4</v>
          </cell>
          <cell r="G224">
            <v>4.4600000000000001E-2</v>
          </cell>
          <cell r="H224">
            <v>5.3863999999999995E-4</v>
          </cell>
        </row>
        <row r="225">
          <cell r="A225">
            <v>4.7100000000000003E-2</v>
          </cell>
          <cell r="B225">
            <v>9.4543999999999995E-5</v>
          </cell>
          <cell r="C225">
            <v>4.7100000000000003E-2</v>
          </cell>
          <cell r="D225">
            <v>9.5977999999999995E-5</v>
          </cell>
          <cell r="E225">
            <v>4.7100000000000003E-2</v>
          </cell>
          <cell r="F225">
            <v>3.2987000000000001E-4</v>
          </cell>
          <cell r="G225">
            <v>4.7100000000000003E-2</v>
          </cell>
          <cell r="H225">
            <v>5.3985999999999997E-4</v>
          </cell>
        </row>
        <row r="226">
          <cell r="A226">
            <v>4.9500000000000002E-2</v>
          </cell>
          <cell r="B226">
            <v>9.4605000000000006E-5</v>
          </cell>
          <cell r="C226">
            <v>4.9500000000000002E-2</v>
          </cell>
          <cell r="D226">
            <v>9.6161000000000003E-5</v>
          </cell>
          <cell r="E226">
            <v>4.9500000000000002E-2</v>
          </cell>
          <cell r="F226">
            <v>3.3077999999999997E-4</v>
          </cell>
          <cell r="G226">
            <v>4.9500000000000002E-2</v>
          </cell>
          <cell r="H226">
            <v>5.4138000000000005E-4</v>
          </cell>
        </row>
        <row r="227">
          <cell r="A227">
            <v>5.1900000000000002E-2</v>
          </cell>
          <cell r="B227">
            <v>9.4666000000000005E-5</v>
          </cell>
          <cell r="C227">
            <v>5.1799999999999999E-2</v>
          </cell>
          <cell r="D227">
            <v>9.6404999999999996E-5</v>
          </cell>
          <cell r="E227">
            <v>5.1900000000000002E-2</v>
          </cell>
          <cell r="F227">
            <v>3.3194000000000002E-4</v>
          </cell>
          <cell r="G227">
            <v>5.1799999999999999E-2</v>
          </cell>
          <cell r="H227">
            <v>5.4290999999999996E-4</v>
          </cell>
        </row>
        <row r="228">
          <cell r="A228">
            <v>5.4199999999999998E-2</v>
          </cell>
          <cell r="B228">
            <v>9.4696000000000003E-5</v>
          </cell>
          <cell r="C228">
            <v>5.4199999999999998E-2</v>
          </cell>
          <cell r="D228">
            <v>9.6649000000000002E-5</v>
          </cell>
          <cell r="E228">
            <v>5.4399999999999997E-2</v>
          </cell>
          <cell r="F228">
            <v>3.3304E-4</v>
          </cell>
          <cell r="G228">
            <v>5.4300000000000001E-2</v>
          </cell>
          <cell r="H228">
            <v>5.4412999999999998E-4</v>
          </cell>
        </row>
        <row r="229">
          <cell r="A229">
            <v>5.67E-2</v>
          </cell>
          <cell r="B229">
            <v>9.4788000000000001E-5</v>
          </cell>
          <cell r="C229">
            <v>5.67E-2</v>
          </cell>
          <cell r="D229">
            <v>9.6862999999999997E-5</v>
          </cell>
          <cell r="E229">
            <v>5.6800000000000003E-2</v>
          </cell>
          <cell r="F229">
            <v>3.3408E-4</v>
          </cell>
          <cell r="G229">
            <v>5.67E-2</v>
          </cell>
          <cell r="H229">
            <v>5.4595999999999996E-4</v>
          </cell>
        </row>
        <row r="230">
          <cell r="A230">
            <v>5.9200000000000003E-2</v>
          </cell>
          <cell r="B230">
            <v>9.4848999999999999E-5</v>
          </cell>
          <cell r="C230">
            <v>5.91E-2</v>
          </cell>
          <cell r="D230">
            <v>9.7199000000000002E-5</v>
          </cell>
          <cell r="E230">
            <v>5.9299999999999999E-2</v>
          </cell>
          <cell r="F230">
            <v>3.3521000000000001E-4</v>
          </cell>
          <cell r="G230">
            <v>5.91E-2</v>
          </cell>
          <cell r="H230">
            <v>5.4748999999999998E-4</v>
          </cell>
        </row>
        <row r="231">
          <cell r="A231">
            <v>6.1600000000000002E-2</v>
          </cell>
          <cell r="B231">
            <v>9.4909999999999998E-5</v>
          </cell>
          <cell r="C231">
            <v>6.1600000000000002E-2</v>
          </cell>
          <cell r="D231">
            <v>9.7472999999999993E-5</v>
          </cell>
          <cell r="E231">
            <v>6.1699999999999998E-2</v>
          </cell>
          <cell r="F231">
            <v>3.3624000000000002E-4</v>
          </cell>
          <cell r="G231">
            <v>6.1600000000000002E-2</v>
          </cell>
          <cell r="H231">
            <v>5.4871E-4</v>
          </cell>
        </row>
        <row r="232">
          <cell r="A232">
            <v>6.4000000000000001E-2</v>
          </cell>
          <cell r="B232">
            <v>9.4939999999999996E-5</v>
          </cell>
          <cell r="C232">
            <v>6.4000000000000001E-2</v>
          </cell>
          <cell r="D232">
            <v>9.7687000000000002E-5</v>
          </cell>
          <cell r="E232">
            <v>6.4100000000000004E-2</v>
          </cell>
          <cell r="F232">
            <v>3.3728000000000002E-4</v>
          </cell>
          <cell r="G232">
            <v>6.4000000000000001E-2</v>
          </cell>
          <cell r="H232">
            <v>5.5022999999999997E-4</v>
          </cell>
        </row>
        <row r="233">
          <cell r="A233">
            <v>6.6500000000000004E-2</v>
          </cell>
          <cell r="B233">
            <v>9.5000999999999994E-5</v>
          </cell>
          <cell r="C233">
            <v>6.6500000000000004E-2</v>
          </cell>
          <cell r="D233">
            <v>9.8175000000000001E-5</v>
          </cell>
          <cell r="E233">
            <v>6.6600000000000006E-2</v>
          </cell>
          <cell r="F233">
            <v>3.3819999999999998E-4</v>
          </cell>
          <cell r="G233">
            <v>6.6500000000000004E-2</v>
          </cell>
          <cell r="H233">
            <v>5.5175999999999999E-4</v>
          </cell>
        </row>
        <row r="234">
          <cell r="A234">
            <v>6.8900000000000003E-2</v>
          </cell>
          <cell r="B234">
            <v>9.5062000000000006E-5</v>
          </cell>
          <cell r="C234">
            <v>6.8900000000000003E-2</v>
          </cell>
          <cell r="D234">
            <v>9.8296999999999998E-5</v>
          </cell>
          <cell r="E234">
            <v>6.9000000000000006E-2</v>
          </cell>
          <cell r="F234">
            <v>3.3932999999999999E-4</v>
          </cell>
          <cell r="G234">
            <v>6.8900000000000003E-2</v>
          </cell>
          <cell r="H234">
            <v>5.5327999999999996E-4</v>
          </cell>
        </row>
        <row r="235">
          <cell r="A235">
            <v>7.1400000000000005E-2</v>
          </cell>
          <cell r="B235">
            <v>9.5123000000000004E-5</v>
          </cell>
          <cell r="C235">
            <v>7.1300000000000002E-2</v>
          </cell>
          <cell r="D235">
            <v>9.8480000000000006E-5</v>
          </cell>
          <cell r="E235">
            <v>7.1499999999999994E-2</v>
          </cell>
          <cell r="F235">
            <v>3.4073000000000003E-4</v>
          </cell>
          <cell r="G235">
            <v>7.1400000000000005E-2</v>
          </cell>
          <cell r="H235">
            <v>5.5480999999999998E-4</v>
          </cell>
        </row>
        <row r="236">
          <cell r="A236">
            <v>7.3800000000000004E-2</v>
          </cell>
          <cell r="B236">
            <v>9.5154000000000004E-5</v>
          </cell>
          <cell r="C236">
            <v>7.3800000000000004E-2</v>
          </cell>
          <cell r="D236">
            <v>9.8999000000000005E-5</v>
          </cell>
          <cell r="E236">
            <v>7.3899999999999993E-2</v>
          </cell>
          <cell r="F236">
            <v>3.4180000000000001E-4</v>
          </cell>
          <cell r="G236">
            <v>7.3800000000000004E-2</v>
          </cell>
          <cell r="H236">
            <v>5.5603E-4</v>
          </cell>
        </row>
        <row r="237">
          <cell r="A237">
            <v>7.6200000000000004E-2</v>
          </cell>
          <cell r="B237">
            <v>9.5215000000000002E-5</v>
          </cell>
          <cell r="C237">
            <v>7.6200000000000004E-2</v>
          </cell>
          <cell r="D237">
            <v>9.9030000000000006E-5</v>
          </cell>
          <cell r="E237">
            <v>7.6399999999999996E-2</v>
          </cell>
          <cell r="F237">
            <v>3.4287E-4</v>
          </cell>
          <cell r="G237">
            <v>7.6300000000000007E-2</v>
          </cell>
          <cell r="H237">
            <v>5.5785999999999997E-4</v>
          </cell>
        </row>
        <row r="238">
          <cell r="A238">
            <v>7.8700000000000006E-2</v>
          </cell>
          <cell r="B238">
            <v>9.5305999999999999E-5</v>
          </cell>
          <cell r="C238">
            <v>7.8700000000000006E-2</v>
          </cell>
          <cell r="D238">
            <v>9.9487000000000005E-5</v>
          </cell>
          <cell r="E238">
            <v>7.8799999999999995E-2</v>
          </cell>
          <cell r="F238">
            <v>3.4383999999999999E-4</v>
          </cell>
          <cell r="G238">
            <v>7.8700000000000006E-2</v>
          </cell>
          <cell r="H238">
            <v>5.5907999999999999E-4</v>
          </cell>
        </row>
        <row r="239">
          <cell r="A239">
            <v>8.1100000000000005E-2</v>
          </cell>
          <cell r="B239">
            <v>9.5366999999999997E-5</v>
          </cell>
          <cell r="C239">
            <v>8.1100000000000005E-2</v>
          </cell>
          <cell r="D239">
            <v>9.9487000000000005E-5</v>
          </cell>
          <cell r="E239">
            <v>8.1199999999999994E-2</v>
          </cell>
          <cell r="F239">
            <v>3.4487999999999999E-4</v>
          </cell>
          <cell r="G239">
            <v>8.1199999999999994E-2</v>
          </cell>
          <cell r="H239">
            <v>5.6061000000000001E-4</v>
          </cell>
        </row>
        <row r="240">
          <cell r="A240">
            <v>8.3599999999999994E-2</v>
          </cell>
          <cell r="B240">
            <v>9.5428999999999997E-5</v>
          </cell>
          <cell r="C240">
            <v>8.3599999999999994E-2</v>
          </cell>
          <cell r="D240">
            <v>9.9669999999999999E-5</v>
          </cell>
          <cell r="E240">
            <v>8.3699999999999997E-2</v>
          </cell>
          <cell r="F240">
            <v>3.4582999999999999E-4</v>
          </cell>
          <cell r="G240">
            <v>8.3599999999999994E-2</v>
          </cell>
          <cell r="H240">
            <v>5.6212999999999999E-4</v>
          </cell>
        </row>
        <row r="241">
          <cell r="A241">
            <v>8.5999999999999993E-2</v>
          </cell>
          <cell r="B241">
            <v>9.5489999999999995E-5</v>
          </cell>
          <cell r="C241">
            <v>8.5999999999999993E-2</v>
          </cell>
          <cell r="D241">
            <v>9.9976000000000006E-5</v>
          </cell>
          <cell r="E241">
            <v>8.6099999999999996E-2</v>
          </cell>
          <cell r="F241">
            <v>3.4683000000000001E-4</v>
          </cell>
          <cell r="G241">
            <v>8.6099999999999996E-2</v>
          </cell>
          <cell r="H241">
            <v>5.6335000000000001E-4</v>
          </cell>
        </row>
        <row r="242">
          <cell r="A242">
            <v>8.8400000000000006E-2</v>
          </cell>
          <cell r="B242">
            <v>9.5581000000000005E-5</v>
          </cell>
          <cell r="C242">
            <v>8.8400000000000006E-2</v>
          </cell>
          <cell r="D242">
            <v>1.0028E-4</v>
          </cell>
          <cell r="E242">
            <v>8.8599999999999998E-2</v>
          </cell>
          <cell r="F242">
            <v>3.4808000000000001E-4</v>
          </cell>
          <cell r="G242">
            <v>8.8499999999999995E-2</v>
          </cell>
          <cell r="H242">
            <v>5.6457999999999996E-4</v>
          </cell>
        </row>
        <row r="243">
          <cell r="A243">
            <v>9.0899999999999995E-2</v>
          </cell>
          <cell r="B243">
            <v>9.5642000000000003E-5</v>
          </cell>
          <cell r="C243">
            <v>9.0899999999999995E-2</v>
          </cell>
          <cell r="D243">
            <v>1.0049E-4</v>
          </cell>
          <cell r="E243">
            <v>9.0999999999999998E-2</v>
          </cell>
          <cell r="F243">
            <v>3.4915E-4</v>
          </cell>
          <cell r="G243">
            <v>9.0899999999999995E-2</v>
          </cell>
          <cell r="H243">
            <v>5.6610000000000005E-4</v>
          </cell>
        </row>
        <row r="244">
          <cell r="A244">
            <v>9.3399999999999997E-2</v>
          </cell>
          <cell r="B244">
            <v>9.5703000000000002E-5</v>
          </cell>
          <cell r="C244">
            <v>9.3299999999999994E-2</v>
          </cell>
          <cell r="D244">
            <v>1.0089E-4</v>
          </cell>
          <cell r="E244">
            <v>9.35E-2</v>
          </cell>
          <cell r="F244">
            <v>3.501E-4</v>
          </cell>
          <cell r="G244">
            <v>9.3399999999999997E-2</v>
          </cell>
          <cell r="H244">
            <v>5.6731999999999996E-4</v>
          </cell>
        </row>
        <row r="245">
          <cell r="A245">
            <v>9.5699999999999993E-2</v>
          </cell>
          <cell r="B245">
            <v>9.5764E-5</v>
          </cell>
          <cell r="C245">
            <v>9.5799999999999996E-2</v>
          </cell>
          <cell r="D245">
            <v>1.0107000000000001E-4</v>
          </cell>
          <cell r="E245">
            <v>9.5899999999999999E-2</v>
          </cell>
          <cell r="F245">
            <v>3.5101000000000002E-4</v>
          </cell>
          <cell r="G245">
            <v>9.5799999999999996E-2</v>
          </cell>
          <cell r="H245">
            <v>5.6853999999999997E-4</v>
          </cell>
        </row>
        <row r="246">
          <cell r="A246">
            <v>9.8299999999999998E-2</v>
          </cell>
          <cell r="B246">
            <v>9.5824999999999998E-5</v>
          </cell>
          <cell r="C246">
            <v>9.8299999999999998E-2</v>
          </cell>
          <cell r="D246">
            <v>1.0126E-4</v>
          </cell>
          <cell r="E246">
            <v>9.8299999999999998E-2</v>
          </cell>
          <cell r="F246">
            <v>3.5214000000000003E-4</v>
          </cell>
          <cell r="G246">
            <v>9.8299999999999998E-2</v>
          </cell>
          <cell r="H246">
            <v>5.6975999999999999E-4</v>
          </cell>
        </row>
        <row r="247">
          <cell r="A247">
            <v>0.1007</v>
          </cell>
          <cell r="B247">
            <v>9.5916999999999997E-5</v>
          </cell>
          <cell r="C247">
            <v>0.10059999999999999</v>
          </cell>
          <cell r="D247">
            <v>1.0158999999999999E-4</v>
          </cell>
          <cell r="E247">
            <v>0.1007</v>
          </cell>
          <cell r="F247">
            <v>3.5324E-4</v>
          </cell>
          <cell r="G247">
            <v>0.1007</v>
          </cell>
          <cell r="H247">
            <v>5.7129000000000001E-4</v>
          </cell>
        </row>
        <row r="248">
          <cell r="A248">
            <v>0.1031</v>
          </cell>
          <cell r="B248">
            <v>9.5977999999999995E-5</v>
          </cell>
          <cell r="C248">
            <v>0.1031</v>
          </cell>
          <cell r="D248">
            <v>1.019E-4</v>
          </cell>
          <cell r="E248">
            <v>0.1032</v>
          </cell>
          <cell r="F248">
            <v>3.5413000000000003E-4</v>
          </cell>
          <cell r="G248">
            <v>0.1031</v>
          </cell>
          <cell r="H248">
            <v>5.7282000000000003E-4</v>
          </cell>
        </row>
        <row r="249">
          <cell r="A249">
            <v>0.1055</v>
          </cell>
          <cell r="B249">
            <v>9.6008000000000006E-5</v>
          </cell>
          <cell r="C249">
            <v>0.1056</v>
          </cell>
          <cell r="D249">
            <v>1.0213999999999999E-4</v>
          </cell>
          <cell r="E249">
            <v>0.1057</v>
          </cell>
          <cell r="F249">
            <v>3.5494999999999998E-4</v>
          </cell>
          <cell r="G249">
            <v>0.1056</v>
          </cell>
          <cell r="H249">
            <v>5.7465000000000001E-4</v>
          </cell>
        </row>
        <row r="250">
          <cell r="A250">
            <v>0.108</v>
          </cell>
          <cell r="B250">
            <v>9.6069000000000005E-5</v>
          </cell>
          <cell r="C250">
            <v>0.108</v>
          </cell>
          <cell r="D250">
            <v>1.0294E-4</v>
          </cell>
          <cell r="E250">
            <v>0.1081</v>
          </cell>
          <cell r="F250">
            <v>3.5596E-4</v>
          </cell>
          <cell r="G250">
            <v>0.108</v>
          </cell>
          <cell r="H250">
            <v>5.7587000000000003E-4</v>
          </cell>
        </row>
        <row r="251">
          <cell r="A251">
            <v>0.1105</v>
          </cell>
          <cell r="B251">
            <v>9.6130000000000003E-5</v>
          </cell>
          <cell r="C251">
            <v>0.1104</v>
          </cell>
          <cell r="D251">
            <v>1.0321E-4</v>
          </cell>
          <cell r="E251">
            <v>0.1105</v>
          </cell>
          <cell r="F251">
            <v>3.569E-4</v>
          </cell>
          <cell r="G251">
            <v>0.1104</v>
          </cell>
          <cell r="H251">
            <v>5.7709000000000005E-4</v>
          </cell>
        </row>
        <row r="252">
          <cell r="A252">
            <v>0.1129</v>
          </cell>
          <cell r="B252">
            <v>9.6191000000000001E-5</v>
          </cell>
          <cell r="C252">
            <v>0.1128</v>
          </cell>
          <cell r="D252">
            <v>1.0373E-4</v>
          </cell>
          <cell r="E252">
            <v>0.1129</v>
          </cell>
          <cell r="F252">
            <v>3.5782000000000001E-4</v>
          </cell>
          <cell r="G252">
            <v>0.1129</v>
          </cell>
          <cell r="H252">
            <v>5.7861000000000002E-4</v>
          </cell>
        </row>
        <row r="253">
          <cell r="A253">
            <v>0.1153</v>
          </cell>
          <cell r="B253">
            <v>9.6283E-5</v>
          </cell>
          <cell r="C253">
            <v>0.1153</v>
          </cell>
          <cell r="D253">
            <v>1.0382000000000001E-4</v>
          </cell>
          <cell r="E253">
            <v>0.1154</v>
          </cell>
          <cell r="F253">
            <v>3.5879999999999999E-4</v>
          </cell>
          <cell r="G253">
            <v>0.1154</v>
          </cell>
          <cell r="H253">
            <v>5.7983000000000004E-4</v>
          </cell>
        </row>
        <row r="254">
          <cell r="A254">
            <v>0.1177</v>
          </cell>
          <cell r="B254">
            <v>9.6343999999999998E-5</v>
          </cell>
          <cell r="C254">
            <v>0.1178</v>
          </cell>
          <cell r="D254">
            <v>1.0403000000000001E-4</v>
          </cell>
          <cell r="E254">
            <v>0.1179</v>
          </cell>
          <cell r="F254">
            <v>3.5976999999999998E-4</v>
          </cell>
          <cell r="G254">
            <v>0.1178</v>
          </cell>
          <cell r="H254">
            <v>5.8135999999999995E-4</v>
          </cell>
        </row>
        <row r="255">
          <cell r="A255">
            <v>0.1202</v>
          </cell>
          <cell r="B255">
            <v>9.6404999999999996E-5</v>
          </cell>
          <cell r="C255">
            <v>0.1201</v>
          </cell>
          <cell r="D255">
            <v>1.0425E-4</v>
          </cell>
          <cell r="E255">
            <v>0.1203</v>
          </cell>
          <cell r="F255">
            <v>3.6066000000000001E-4</v>
          </cell>
          <cell r="G255">
            <v>0.1202</v>
          </cell>
          <cell r="H255">
            <v>5.8257999999999997E-4</v>
          </cell>
        </row>
        <row r="256">
          <cell r="A256">
            <v>0.1226</v>
          </cell>
          <cell r="B256">
            <v>9.6496999999999994E-5</v>
          </cell>
          <cell r="C256">
            <v>0.1226</v>
          </cell>
          <cell r="D256">
            <v>1.0437000000000001E-4</v>
          </cell>
          <cell r="E256">
            <v>0.1227</v>
          </cell>
          <cell r="F256">
            <v>3.6160000000000001E-4</v>
          </cell>
          <cell r="G256">
            <v>0.1227</v>
          </cell>
          <cell r="H256">
            <v>5.8410999999999999E-4</v>
          </cell>
        </row>
        <row r="257">
          <cell r="A257">
            <v>0.12509999999999999</v>
          </cell>
          <cell r="B257">
            <v>9.6558000000000006E-5</v>
          </cell>
          <cell r="C257">
            <v>0.12509999999999999</v>
          </cell>
          <cell r="D257">
            <v>1.0452E-4</v>
          </cell>
          <cell r="E257">
            <v>0.12520000000000001</v>
          </cell>
          <cell r="F257">
            <v>3.6269999999999998E-4</v>
          </cell>
          <cell r="G257">
            <v>0.12509999999999999</v>
          </cell>
          <cell r="H257">
            <v>5.8533000000000001E-4</v>
          </cell>
        </row>
        <row r="258">
          <cell r="A258">
            <v>0.1275</v>
          </cell>
          <cell r="B258">
            <v>9.6619000000000004E-5</v>
          </cell>
          <cell r="C258">
            <v>0.12759999999999999</v>
          </cell>
          <cell r="D258">
            <v>1.0504E-4</v>
          </cell>
          <cell r="E258">
            <v>0.12759999999999999</v>
          </cell>
          <cell r="F258">
            <v>3.6361999999999999E-4</v>
          </cell>
          <cell r="G258">
            <v>0.1275</v>
          </cell>
          <cell r="H258">
            <v>5.8684999999999998E-4</v>
          </cell>
        </row>
        <row r="259">
          <cell r="A259">
            <v>0.13</v>
          </cell>
          <cell r="B259">
            <v>9.6680000000000003E-5</v>
          </cell>
          <cell r="C259">
            <v>0.12989999999999999</v>
          </cell>
          <cell r="D259">
            <v>1.0519E-4</v>
          </cell>
          <cell r="E259">
            <v>0.13009999999999999</v>
          </cell>
          <cell r="F259">
            <v>3.6462000000000002E-4</v>
          </cell>
          <cell r="G259">
            <v>0.13</v>
          </cell>
          <cell r="H259">
            <v>5.8777000000000005E-4</v>
          </cell>
        </row>
        <row r="260">
          <cell r="A260">
            <v>0.13239999999999999</v>
          </cell>
          <cell r="B260">
            <v>9.6741000000000001E-5</v>
          </cell>
          <cell r="C260">
            <v>0.13239999999999999</v>
          </cell>
          <cell r="D260">
            <v>1.0522999999999999E-4</v>
          </cell>
          <cell r="E260">
            <v>0.13250000000000001</v>
          </cell>
          <cell r="F260">
            <v>3.6539E-4</v>
          </cell>
          <cell r="G260">
            <v>0.13239999999999999</v>
          </cell>
          <cell r="H260">
            <v>5.8929000000000002E-4</v>
          </cell>
        </row>
        <row r="261">
          <cell r="A261">
            <v>0.13489999999999999</v>
          </cell>
          <cell r="B261">
            <v>9.6831999999999997E-5</v>
          </cell>
          <cell r="C261">
            <v>0.13489999999999999</v>
          </cell>
          <cell r="D261">
            <v>1.055E-4</v>
          </cell>
          <cell r="E261">
            <v>0.13489999999999999</v>
          </cell>
          <cell r="F261">
            <v>3.6654999999999999E-4</v>
          </cell>
          <cell r="G261">
            <v>0.13489999999999999</v>
          </cell>
          <cell r="H261">
            <v>5.9051999999999998E-4</v>
          </cell>
        </row>
        <row r="262">
          <cell r="A262">
            <v>0.13730000000000001</v>
          </cell>
          <cell r="B262">
            <v>9.6923999999999996E-5</v>
          </cell>
          <cell r="C262">
            <v>0.13730000000000001</v>
          </cell>
          <cell r="D262">
            <v>1.0571E-4</v>
          </cell>
          <cell r="E262">
            <v>0.13739999999999999</v>
          </cell>
          <cell r="F262">
            <v>3.6734000000000002E-4</v>
          </cell>
          <cell r="G262">
            <v>0.13730000000000001</v>
          </cell>
          <cell r="H262">
            <v>5.9203999999999995E-4</v>
          </cell>
        </row>
        <row r="263">
          <cell r="A263">
            <v>0.13980000000000001</v>
          </cell>
          <cell r="B263">
            <v>9.6953999999999994E-5</v>
          </cell>
          <cell r="C263">
            <v>0.13969999999999999</v>
          </cell>
          <cell r="D263">
            <v>1.0616999999999999E-4</v>
          </cell>
          <cell r="E263">
            <v>0.13980000000000001</v>
          </cell>
          <cell r="F263">
            <v>3.6832E-4</v>
          </cell>
          <cell r="G263">
            <v>0.13969999999999999</v>
          </cell>
          <cell r="H263">
            <v>5.9296000000000001E-4</v>
          </cell>
        </row>
        <row r="264">
          <cell r="A264">
            <v>0.14219999999999999</v>
          </cell>
          <cell r="B264">
            <v>9.7015000000000005E-5</v>
          </cell>
          <cell r="C264">
            <v>0.14219999999999999</v>
          </cell>
          <cell r="D264">
            <v>1.0666E-4</v>
          </cell>
          <cell r="E264">
            <v>0.14230000000000001</v>
          </cell>
          <cell r="F264">
            <v>3.6916999999999999E-4</v>
          </cell>
          <cell r="G264">
            <v>0.14219999999999999</v>
          </cell>
          <cell r="H264">
            <v>5.9478999999999999E-4</v>
          </cell>
        </row>
        <row r="265">
          <cell r="A265">
            <v>0.14460000000000001</v>
          </cell>
          <cell r="B265">
            <v>9.7046000000000006E-5</v>
          </cell>
          <cell r="C265">
            <v>0.14460000000000001</v>
          </cell>
          <cell r="D265">
            <v>1.0681E-4</v>
          </cell>
          <cell r="E265">
            <v>0.1447</v>
          </cell>
          <cell r="F265">
            <v>3.7018000000000001E-4</v>
          </cell>
          <cell r="G265">
            <v>0.14460000000000001</v>
          </cell>
          <cell r="H265">
            <v>5.9601000000000001E-4</v>
          </cell>
        </row>
        <row r="266">
          <cell r="A266">
            <v>0.14710000000000001</v>
          </cell>
          <cell r="B266">
            <v>9.7107000000000004E-5</v>
          </cell>
          <cell r="C266">
            <v>0.14710000000000001</v>
          </cell>
          <cell r="D266">
            <v>1.0687E-4</v>
          </cell>
          <cell r="E266">
            <v>0.1472</v>
          </cell>
          <cell r="F266">
            <v>3.7122000000000001E-4</v>
          </cell>
          <cell r="G266">
            <v>0.14710000000000001</v>
          </cell>
          <cell r="H266">
            <v>5.9752999999999998E-4</v>
          </cell>
        </row>
        <row r="267">
          <cell r="A267">
            <v>0.14949999999999999</v>
          </cell>
          <cell r="B267">
            <v>9.7199000000000002E-5</v>
          </cell>
          <cell r="C267">
            <v>0.14949999999999999</v>
          </cell>
          <cell r="D267">
            <v>1.0712E-4</v>
          </cell>
          <cell r="E267">
            <v>0.14960000000000001</v>
          </cell>
          <cell r="F267">
            <v>3.7188999999999999E-4</v>
          </cell>
          <cell r="G267">
            <v>0.14960000000000001</v>
          </cell>
          <cell r="H267">
            <v>5.9876000000000005E-4</v>
          </cell>
        </row>
        <row r="268">
          <cell r="A268">
            <v>0.15190000000000001</v>
          </cell>
          <cell r="B268">
            <v>9.7260000000000001E-5</v>
          </cell>
          <cell r="C268">
            <v>0.15190000000000001</v>
          </cell>
          <cell r="D268">
            <v>1.0739E-4</v>
          </cell>
          <cell r="E268">
            <v>0.152</v>
          </cell>
          <cell r="F268">
            <v>3.7268000000000002E-4</v>
          </cell>
          <cell r="G268">
            <v>0.152</v>
          </cell>
          <cell r="H268">
            <v>5.9997999999999996E-4</v>
          </cell>
        </row>
        <row r="269">
          <cell r="A269">
            <v>0.15440000000000001</v>
          </cell>
          <cell r="B269">
            <v>9.7320999999999999E-5</v>
          </cell>
          <cell r="C269">
            <v>0.15440000000000001</v>
          </cell>
          <cell r="D269">
            <v>1.0785000000000001E-4</v>
          </cell>
          <cell r="E269">
            <v>0.1545</v>
          </cell>
          <cell r="F269">
            <v>3.7372000000000002E-4</v>
          </cell>
          <cell r="G269">
            <v>0.15440000000000001</v>
          </cell>
          <cell r="H269">
            <v>6.0150000000000004E-4</v>
          </cell>
        </row>
        <row r="270">
          <cell r="A270">
            <v>0.15679999999999999</v>
          </cell>
          <cell r="B270">
            <v>9.7381999999999997E-5</v>
          </cell>
          <cell r="C270">
            <v>0.15679999999999999</v>
          </cell>
          <cell r="D270">
            <v>1.0809E-4</v>
          </cell>
          <cell r="E270">
            <v>0.157</v>
          </cell>
          <cell r="F270">
            <v>3.746E-4</v>
          </cell>
          <cell r="G270">
            <v>0.15690000000000001</v>
          </cell>
          <cell r="H270">
            <v>6.0242E-4</v>
          </cell>
        </row>
        <row r="271">
          <cell r="A271">
            <v>0.1593</v>
          </cell>
          <cell r="B271">
            <v>9.7472999999999993E-5</v>
          </cell>
          <cell r="C271">
            <v>0.1593</v>
          </cell>
          <cell r="D271">
            <v>1.0836999999999999E-4</v>
          </cell>
          <cell r="E271">
            <v>0.15939999999999999</v>
          </cell>
          <cell r="F271">
            <v>3.7528000000000003E-4</v>
          </cell>
          <cell r="G271">
            <v>0.1593</v>
          </cell>
          <cell r="H271">
            <v>6.0393999999999997E-4</v>
          </cell>
        </row>
        <row r="272">
          <cell r="A272">
            <v>0.16170000000000001</v>
          </cell>
          <cell r="B272">
            <v>9.7534000000000005E-5</v>
          </cell>
          <cell r="C272">
            <v>0.16170000000000001</v>
          </cell>
          <cell r="D272">
            <v>1.0834E-4</v>
          </cell>
          <cell r="E272">
            <v>0.1618</v>
          </cell>
          <cell r="F272">
            <v>3.7628E-4</v>
          </cell>
          <cell r="G272">
            <v>0.16170000000000001</v>
          </cell>
          <cell r="H272">
            <v>6.0546999999999999E-4</v>
          </cell>
        </row>
        <row r="273">
          <cell r="A273">
            <v>0.16420000000000001</v>
          </cell>
          <cell r="B273">
            <v>9.7626000000000003E-5</v>
          </cell>
          <cell r="C273">
            <v>0.16420000000000001</v>
          </cell>
          <cell r="D273">
            <v>1.0840000000000001E-4</v>
          </cell>
          <cell r="E273">
            <v>0.16420000000000001</v>
          </cell>
          <cell r="F273">
            <v>3.7720000000000001E-4</v>
          </cell>
          <cell r="G273">
            <v>0.16420000000000001</v>
          </cell>
          <cell r="H273">
            <v>6.0669000000000001E-4</v>
          </cell>
        </row>
        <row r="274">
          <cell r="A274">
            <v>0.1666</v>
          </cell>
          <cell r="B274">
            <v>9.7687000000000002E-5</v>
          </cell>
          <cell r="C274">
            <v>0.1666</v>
          </cell>
          <cell r="D274">
            <v>1.0855E-4</v>
          </cell>
          <cell r="E274">
            <v>0.16669999999999999</v>
          </cell>
          <cell r="F274">
            <v>3.7798999999999998E-4</v>
          </cell>
          <cell r="G274">
            <v>0.1666</v>
          </cell>
          <cell r="H274">
            <v>6.0760999999999996E-4</v>
          </cell>
        </row>
        <row r="275">
          <cell r="A275">
            <v>0.1691</v>
          </cell>
          <cell r="B275">
            <v>9.7687000000000002E-5</v>
          </cell>
          <cell r="C275">
            <v>0.16900000000000001</v>
          </cell>
          <cell r="D275">
            <v>1.0889E-4</v>
          </cell>
          <cell r="E275">
            <v>0.16919999999999999</v>
          </cell>
          <cell r="F275">
            <v>3.7881999999999998E-4</v>
          </cell>
          <cell r="G275">
            <v>0.1691</v>
          </cell>
          <cell r="H275">
            <v>6.0882999999999998E-4</v>
          </cell>
        </row>
        <row r="276">
          <cell r="A276">
            <v>0.17150000000000001</v>
          </cell>
          <cell r="B276">
            <v>9.7717E-5</v>
          </cell>
          <cell r="C276">
            <v>0.17150000000000001</v>
          </cell>
          <cell r="D276">
            <v>1.091E-4</v>
          </cell>
          <cell r="E276">
            <v>0.17169999999999999</v>
          </cell>
          <cell r="F276">
            <v>3.7970000000000001E-4</v>
          </cell>
          <cell r="G276">
            <v>0.17150000000000001</v>
          </cell>
          <cell r="H276">
            <v>6.1034999999999996E-4</v>
          </cell>
        </row>
        <row r="277">
          <cell r="A277">
            <v>0.1739</v>
          </cell>
          <cell r="B277">
            <v>9.7748E-5</v>
          </cell>
          <cell r="C277">
            <v>0.1739</v>
          </cell>
          <cell r="D277">
            <v>1.0925E-4</v>
          </cell>
          <cell r="E277">
            <v>0.17399999999999999</v>
          </cell>
          <cell r="F277">
            <v>3.8070999999999998E-4</v>
          </cell>
          <cell r="G277">
            <v>0.17399999999999999</v>
          </cell>
          <cell r="H277">
            <v>6.1156999999999997E-4</v>
          </cell>
        </row>
        <row r="278">
          <cell r="A278">
            <v>0.1764</v>
          </cell>
          <cell r="B278">
            <v>9.7777999999999998E-5</v>
          </cell>
          <cell r="C278">
            <v>0.17630000000000001</v>
          </cell>
          <cell r="D278">
            <v>1.0946999999999999E-4</v>
          </cell>
          <cell r="E278">
            <v>0.17649999999999999</v>
          </cell>
          <cell r="F278">
            <v>3.8164999999999998E-4</v>
          </cell>
          <cell r="G278">
            <v>0.1764</v>
          </cell>
          <cell r="H278">
            <v>6.1278999999999999E-4</v>
          </cell>
        </row>
        <row r="279">
          <cell r="A279">
            <v>0.17879999999999999</v>
          </cell>
          <cell r="B279">
            <v>9.7808999999999998E-5</v>
          </cell>
          <cell r="C279">
            <v>0.17879999999999999</v>
          </cell>
          <cell r="D279">
            <v>1.0971E-4</v>
          </cell>
          <cell r="E279">
            <v>0.17899999999999999</v>
          </cell>
          <cell r="F279">
            <v>3.8242000000000001E-4</v>
          </cell>
          <cell r="G279">
            <v>0.17879999999999999</v>
          </cell>
          <cell r="H279">
            <v>6.1401000000000001E-4</v>
          </cell>
        </row>
        <row r="280">
          <cell r="A280">
            <v>0.18129999999999999</v>
          </cell>
          <cell r="B280">
            <v>9.7838999999999996E-5</v>
          </cell>
          <cell r="C280">
            <v>0.1812</v>
          </cell>
          <cell r="D280">
            <v>1.0986E-4</v>
          </cell>
          <cell r="E280">
            <v>0.18140000000000001</v>
          </cell>
          <cell r="F280">
            <v>3.8320999999999999E-4</v>
          </cell>
          <cell r="G280">
            <v>0.1812</v>
          </cell>
          <cell r="H280">
            <v>6.1523000000000003E-4</v>
          </cell>
        </row>
        <row r="281">
          <cell r="A281">
            <v>0.1837</v>
          </cell>
          <cell r="B281">
            <v>9.7869999999999996E-5</v>
          </cell>
          <cell r="C281">
            <v>0.1837</v>
          </cell>
          <cell r="D281">
            <v>1.1011E-4</v>
          </cell>
          <cell r="E281">
            <v>0.18379999999999999</v>
          </cell>
          <cell r="F281">
            <v>3.8400000000000001E-4</v>
          </cell>
          <cell r="G281">
            <v>0.1837</v>
          </cell>
          <cell r="H281">
            <v>6.1645999999999999E-4</v>
          </cell>
        </row>
        <row r="282">
          <cell r="A282">
            <v>0.18609999999999999</v>
          </cell>
          <cell r="B282">
            <v>9.7899999999999994E-5</v>
          </cell>
          <cell r="C282">
            <v>0.1862</v>
          </cell>
          <cell r="D282">
            <v>1.1032E-4</v>
          </cell>
          <cell r="E282">
            <v>0.1862</v>
          </cell>
          <cell r="F282">
            <v>3.8483000000000001E-4</v>
          </cell>
          <cell r="G282">
            <v>0.1862</v>
          </cell>
          <cell r="H282">
            <v>6.1737000000000001E-4</v>
          </cell>
        </row>
        <row r="283">
          <cell r="A283">
            <v>0.18859999999999999</v>
          </cell>
          <cell r="B283">
            <v>9.7961000000000006E-5</v>
          </cell>
          <cell r="C283">
            <v>0.18859999999999999</v>
          </cell>
          <cell r="D283">
            <v>1.1056999999999999E-4</v>
          </cell>
          <cell r="E283">
            <v>0.18870000000000001</v>
          </cell>
          <cell r="F283">
            <v>3.8592999999999999E-4</v>
          </cell>
          <cell r="G283">
            <v>0.18859999999999999</v>
          </cell>
          <cell r="H283">
            <v>6.1859000000000003E-4</v>
          </cell>
        </row>
        <row r="284">
          <cell r="A284">
            <v>0.191</v>
          </cell>
          <cell r="B284">
            <v>9.7992000000000006E-5</v>
          </cell>
          <cell r="C284">
            <v>0.191</v>
          </cell>
          <cell r="D284">
            <v>1.1075E-4</v>
          </cell>
          <cell r="E284">
            <v>0.19109999999999999</v>
          </cell>
          <cell r="F284">
            <v>3.8651000000000001E-4</v>
          </cell>
          <cell r="G284">
            <v>0.191</v>
          </cell>
          <cell r="H284">
            <v>6.2012000000000005E-4</v>
          </cell>
        </row>
        <row r="285">
          <cell r="A285">
            <v>0.19350000000000001</v>
          </cell>
          <cell r="B285">
            <v>9.8023000000000007E-5</v>
          </cell>
          <cell r="C285">
            <v>0.19339999999999999</v>
          </cell>
          <cell r="D285">
            <v>1.1139E-4</v>
          </cell>
          <cell r="E285">
            <v>0.19359999999999999</v>
          </cell>
          <cell r="F285">
            <v>3.8738999999999999E-4</v>
          </cell>
          <cell r="G285">
            <v>0.19350000000000001</v>
          </cell>
          <cell r="H285">
            <v>6.2133999999999996E-4</v>
          </cell>
        </row>
        <row r="286">
          <cell r="A286">
            <v>0.19589999999999999</v>
          </cell>
          <cell r="B286">
            <v>9.8053000000000005E-5</v>
          </cell>
          <cell r="C286">
            <v>0.19589999999999999</v>
          </cell>
          <cell r="D286">
            <v>1.1121E-4</v>
          </cell>
          <cell r="E286">
            <v>0.19600000000000001</v>
          </cell>
          <cell r="F286">
            <v>3.8854999999999998E-4</v>
          </cell>
          <cell r="G286">
            <v>0.19589999999999999</v>
          </cell>
          <cell r="H286">
            <v>6.2224999999999997E-4</v>
          </cell>
        </row>
        <row r="287">
          <cell r="A287">
            <v>0.1983</v>
          </cell>
          <cell r="B287">
            <v>9.8084000000000005E-5</v>
          </cell>
          <cell r="C287">
            <v>0.1983</v>
          </cell>
          <cell r="D287">
            <v>1.1148E-4</v>
          </cell>
          <cell r="E287">
            <v>0.19839999999999999</v>
          </cell>
          <cell r="F287">
            <v>3.8931000000000002E-4</v>
          </cell>
          <cell r="G287">
            <v>0.1983</v>
          </cell>
          <cell r="H287">
            <v>6.2346999999999999E-4</v>
          </cell>
        </row>
        <row r="288">
          <cell r="A288">
            <v>0.20080000000000001</v>
          </cell>
          <cell r="B288">
            <v>9.8114000000000003E-5</v>
          </cell>
          <cell r="C288">
            <v>0.20069999999999999</v>
          </cell>
          <cell r="D288">
            <v>1.1224E-4</v>
          </cell>
          <cell r="E288">
            <v>0.2009</v>
          </cell>
          <cell r="F288">
            <v>3.8989E-4</v>
          </cell>
          <cell r="G288">
            <v>0.20080000000000001</v>
          </cell>
          <cell r="H288">
            <v>6.2500000000000001E-4</v>
          </cell>
        </row>
        <row r="289">
          <cell r="A289">
            <v>0.20319999999999999</v>
          </cell>
          <cell r="B289">
            <v>9.8145000000000003E-5</v>
          </cell>
          <cell r="C289">
            <v>0.20319999999999999</v>
          </cell>
          <cell r="D289">
            <v>1.1255E-4</v>
          </cell>
          <cell r="E289">
            <v>0.2034</v>
          </cell>
          <cell r="F289">
            <v>3.9090000000000001E-4</v>
          </cell>
          <cell r="G289">
            <v>0.20319999999999999</v>
          </cell>
          <cell r="H289">
            <v>6.2622000000000003E-4</v>
          </cell>
        </row>
        <row r="290">
          <cell r="A290">
            <v>0.20569999999999999</v>
          </cell>
          <cell r="B290">
            <v>9.8175000000000001E-5</v>
          </cell>
          <cell r="C290">
            <v>0.2056</v>
          </cell>
          <cell r="D290">
            <v>1.1267E-4</v>
          </cell>
          <cell r="E290">
            <v>0.20580000000000001</v>
          </cell>
          <cell r="F290">
            <v>3.9185000000000001E-4</v>
          </cell>
          <cell r="G290">
            <v>0.20569999999999999</v>
          </cell>
          <cell r="H290">
            <v>6.2713999999999999E-4</v>
          </cell>
        </row>
        <row r="291">
          <cell r="A291">
            <v>0.20810000000000001</v>
          </cell>
          <cell r="B291">
            <v>9.8206000000000001E-5</v>
          </cell>
          <cell r="C291">
            <v>0.20810000000000001</v>
          </cell>
          <cell r="D291">
            <v>1.1281999999999999E-4</v>
          </cell>
          <cell r="E291">
            <v>0.2082</v>
          </cell>
          <cell r="F291">
            <v>3.9263999999999998E-4</v>
          </cell>
          <cell r="G291">
            <v>0.2082</v>
          </cell>
          <cell r="H291">
            <v>6.2836000000000001E-4</v>
          </cell>
        </row>
        <row r="292">
          <cell r="A292">
            <v>0.21060000000000001</v>
          </cell>
          <cell r="B292">
            <v>9.8235999999999999E-5</v>
          </cell>
          <cell r="C292">
            <v>0.21060000000000001</v>
          </cell>
          <cell r="D292">
            <v>1.1304E-4</v>
          </cell>
          <cell r="E292">
            <v>0.21060000000000001</v>
          </cell>
          <cell r="F292">
            <v>3.9358999999999998E-4</v>
          </cell>
          <cell r="G292">
            <v>0.21060000000000001</v>
          </cell>
          <cell r="H292">
            <v>6.2958000000000003E-4</v>
          </cell>
        </row>
        <row r="293">
          <cell r="A293">
            <v>0.21299999999999999</v>
          </cell>
          <cell r="B293">
            <v>9.8296999999999998E-5</v>
          </cell>
          <cell r="C293">
            <v>0.21299999999999999</v>
          </cell>
          <cell r="D293">
            <v>1.1346E-4</v>
          </cell>
          <cell r="E293">
            <v>0.21310000000000001</v>
          </cell>
          <cell r="F293">
            <v>3.9435000000000002E-4</v>
          </cell>
          <cell r="G293">
            <v>0.21299999999999999</v>
          </cell>
          <cell r="H293">
            <v>6.3080000000000005E-4</v>
          </cell>
        </row>
        <row r="294">
          <cell r="A294">
            <v>0.2155</v>
          </cell>
          <cell r="B294">
            <v>9.8296999999999998E-5</v>
          </cell>
          <cell r="C294">
            <v>0.21540000000000001</v>
          </cell>
          <cell r="D294">
            <v>1.1362E-4</v>
          </cell>
          <cell r="E294">
            <v>0.2155</v>
          </cell>
          <cell r="F294">
            <v>3.9511E-4</v>
          </cell>
          <cell r="G294">
            <v>0.21540000000000001</v>
          </cell>
          <cell r="H294">
            <v>6.3170999999999995E-4</v>
          </cell>
        </row>
        <row r="295">
          <cell r="A295">
            <v>0.21790000000000001</v>
          </cell>
          <cell r="B295">
            <v>9.8327999999999998E-5</v>
          </cell>
          <cell r="C295">
            <v>0.21790000000000001</v>
          </cell>
          <cell r="D295">
            <v>1.1386E-4</v>
          </cell>
          <cell r="E295">
            <v>0.218</v>
          </cell>
          <cell r="F295">
            <v>3.9594000000000001E-4</v>
          </cell>
          <cell r="G295">
            <v>0.21790000000000001</v>
          </cell>
          <cell r="H295">
            <v>6.3294000000000002E-4</v>
          </cell>
        </row>
        <row r="296">
          <cell r="A296">
            <v>0.22040000000000001</v>
          </cell>
          <cell r="B296">
            <v>9.8388999999999996E-5</v>
          </cell>
          <cell r="C296">
            <v>0.2203</v>
          </cell>
          <cell r="D296">
            <v>1.1425999999999999E-4</v>
          </cell>
          <cell r="E296">
            <v>0.22040000000000001</v>
          </cell>
          <cell r="F296">
            <v>3.9660999999999999E-4</v>
          </cell>
          <cell r="G296">
            <v>0.22040000000000001</v>
          </cell>
          <cell r="H296">
            <v>6.3445999999999999E-4</v>
          </cell>
        </row>
        <row r="297">
          <cell r="A297">
            <v>0.22270000000000001</v>
          </cell>
          <cell r="B297">
            <v>9.8511000000000006E-5</v>
          </cell>
          <cell r="C297">
            <v>0.2228</v>
          </cell>
          <cell r="D297">
            <v>1.1456E-4</v>
          </cell>
          <cell r="E297">
            <v>0.2228</v>
          </cell>
          <cell r="F297">
            <v>3.9728000000000002E-4</v>
          </cell>
          <cell r="G297">
            <v>0.2228</v>
          </cell>
          <cell r="H297">
            <v>6.3537999999999995E-4</v>
          </cell>
        </row>
        <row r="298">
          <cell r="A298">
            <v>0.2253</v>
          </cell>
          <cell r="B298">
            <v>9.8511000000000006E-5</v>
          </cell>
          <cell r="C298">
            <v>0.22520000000000001</v>
          </cell>
          <cell r="D298">
            <v>1.1466E-4</v>
          </cell>
          <cell r="E298">
            <v>0.2253</v>
          </cell>
          <cell r="F298">
            <v>3.9847E-4</v>
          </cell>
          <cell r="G298">
            <v>0.2253</v>
          </cell>
          <cell r="H298">
            <v>6.3690000000000003E-4</v>
          </cell>
        </row>
        <row r="299">
          <cell r="A299">
            <v>0.22770000000000001</v>
          </cell>
          <cell r="B299">
            <v>9.8572000000000004E-5</v>
          </cell>
          <cell r="C299">
            <v>0.22770000000000001</v>
          </cell>
          <cell r="D299">
            <v>1.1487E-4</v>
          </cell>
          <cell r="E299">
            <v>0.22770000000000001</v>
          </cell>
          <cell r="F299">
            <v>3.992E-4</v>
          </cell>
          <cell r="G299">
            <v>0.22770000000000001</v>
          </cell>
          <cell r="H299">
            <v>6.3812000000000005E-4</v>
          </cell>
        </row>
        <row r="300">
          <cell r="A300">
            <v>0.2301</v>
          </cell>
          <cell r="B300">
            <v>9.8602000000000002E-5</v>
          </cell>
          <cell r="C300">
            <v>0.23</v>
          </cell>
          <cell r="D300">
            <v>1.153E-4</v>
          </cell>
          <cell r="E300">
            <v>0.23019999999999999</v>
          </cell>
          <cell r="F300">
            <v>3.9974999999999999E-4</v>
          </cell>
          <cell r="G300">
            <v>0.2301</v>
          </cell>
          <cell r="H300">
            <v>6.3933999999999996E-4</v>
          </cell>
        </row>
        <row r="301">
          <cell r="A301">
            <v>0.23250000000000001</v>
          </cell>
          <cell r="B301">
            <v>9.8663E-5</v>
          </cell>
          <cell r="C301">
            <v>0.23250000000000001</v>
          </cell>
          <cell r="D301">
            <v>1.1553999999999999E-4</v>
          </cell>
          <cell r="E301">
            <v>0.2326</v>
          </cell>
          <cell r="F301">
            <v>4.0051000000000003E-4</v>
          </cell>
          <cell r="G301">
            <v>0.23250000000000001</v>
          </cell>
          <cell r="H301">
            <v>6.4026000000000003E-4</v>
          </cell>
        </row>
        <row r="302">
          <cell r="A302">
            <v>0.23499999999999999</v>
          </cell>
          <cell r="B302">
            <v>9.8723999999999999E-5</v>
          </cell>
          <cell r="C302">
            <v>0.23499999999999999</v>
          </cell>
          <cell r="D302">
            <v>1.1553999999999999E-4</v>
          </cell>
          <cell r="E302">
            <v>0.23499999999999999</v>
          </cell>
          <cell r="F302">
            <v>4.0111999999999998E-4</v>
          </cell>
          <cell r="G302">
            <v>0.23499999999999999</v>
          </cell>
          <cell r="H302">
            <v>6.4148000000000004E-4</v>
          </cell>
        </row>
        <row r="303">
          <cell r="A303">
            <v>0.2374</v>
          </cell>
          <cell r="B303">
            <v>9.8754999999999999E-5</v>
          </cell>
          <cell r="C303">
            <v>0.2374</v>
          </cell>
          <cell r="D303">
            <v>1.1603E-4</v>
          </cell>
          <cell r="E303">
            <v>0.23749999999999999</v>
          </cell>
          <cell r="F303">
            <v>4.0206999999999998E-4</v>
          </cell>
          <cell r="G303">
            <v>0.23749999999999999</v>
          </cell>
          <cell r="H303">
            <v>6.4300999999999996E-4</v>
          </cell>
        </row>
        <row r="304">
          <cell r="A304">
            <v>0.2399</v>
          </cell>
          <cell r="B304">
            <v>9.8815999999999997E-5</v>
          </cell>
          <cell r="C304">
            <v>0.23980000000000001</v>
          </cell>
          <cell r="D304">
            <v>1.1615E-4</v>
          </cell>
          <cell r="E304">
            <v>0.2399</v>
          </cell>
          <cell r="F304">
            <v>4.0286E-4</v>
          </cell>
          <cell r="G304">
            <v>0.24</v>
          </cell>
          <cell r="H304">
            <v>6.4391999999999997E-4</v>
          </cell>
        </row>
        <row r="305">
          <cell r="A305">
            <v>0.2422</v>
          </cell>
          <cell r="B305">
            <v>9.8845999999999995E-5</v>
          </cell>
          <cell r="C305">
            <v>0.24229999999999999</v>
          </cell>
          <cell r="D305">
            <v>1.1629999999999999E-4</v>
          </cell>
          <cell r="E305">
            <v>0.24229999999999999</v>
          </cell>
          <cell r="F305">
            <v>4.0362999999999998E-4</v>
          </cell>
          <cell r="G305">
            <v>0.24229999999999999</v>
          </cell>
          <cell r="H305">
            <v>6.4545E-4</v>
          </cell>
        </row>
        <row r="306">
          <cell r="A306">
            <v>0.24479999999999999</v>
          </cell>
          <cell r="B306">
            <v>9.8907999999999996E-5</v>
          </cell>
          <cell r="C306">
            <v>0.24479999999999999</v>
          </cell>
          <cell r="D306">
            <v>1.1691E-4</v>
          </cell>
          <cell r="E306">
            <v>0.24479999999999999</v>
          </cell>
          <cell r="F306">
            <v>4.0451000000000001E-4</v>
          </cell>
          <cell r="G306">
            <v>0.24479999999999999</v>
          </cell>
          <cell r="H306">
            <v>6.4636000000000001E-4</v>
          </cell>
        </row>
        <row r="307">
          <cell r="A307">
            <v>0.24709999999999999</v>
          </cell>
          <cell r="B307">
            <v>9.8937999999999994E-5</v>
          </cell>
          <cell r="C307">
            <v>0.2472</v>
          </cell>
          <cell r="D307">
            <v>1.1731E-4</v>
          </cell>
          <cell r="E307">
            <v>0.24729999999999999</v>
          </cell>
          <cell r="F307">
            <v>4.0503000000000002E-4</v>
          </cell>
          <cell r="G307">
            <v>0.24729999999999999</v>
          </cell>
          <cell r="H307">
            <v>6.4758000000000003E-4</v>
          </cell>
        </row>
        <row r="308">
          <cell r="A308">
            <v>0.24970000000000001</v>
          </cell>
          <cell r="B308">
            <v>9.8968999999999994E-5</v>
          </cell>
          <cell r="C308">
            <v>0.24959999999999999</v>
          </cell>
          <cell r="D308">
            <v>1.1755E-4</v>
          </cell>
          <cell r="E308">
            <v>0.24970000000000001</v>
          </cell>
          <cell r="F308">
            <v>4.0624999999999998E-4</v>
          </cell>
          <cell r="G308">
            <v>0.24970000000000001</v>
          </cell>
          <cell r="H308">
            <v>6.4880000000000005E-4</v>
          </cell>
        </row>
        <row r="309">
          <cell r="A309">
            <v>0.25209999999999999</v>
          </cell>
          <cell r="B309">
            <v>9.8999000000000005E-5</v>
          </cell>
          <cell r="C309">
            <v>0.252</v>
          </cell>
          <cell r="D309">
            <v>1.1773999999999999E-4</v>
          </cell>
          <cell r="E309">
            <v>0.25209999999999999</v>
          </cell>
          <cell r="F309">
            <v>4.0697999999999998E-4</v>
          </cell>
          <cell r="G309">
            <v>0.25209999999999999</v>
          </cell>
          <cell r="H309">
            <v>6.4972000000000001E-4</v>
          </cell>
        </row>
        <row r="310">
          <cell r="A310">
            <v>0.2545</v>
          </cell>
          <cell r="B310">
            <v>9.9060000000000004E-5</v>
          </cell>
          <cell r="C310">
            <v>0.2545</v>
          </cell>
          <cell r="D310">
            <v>1.1794999999999999E-4</v>
          </cell>
          <cell r="E310">
            <v>0.25459999999999999</v>
          </cell>
          <cell r="F310">
            <v>4.0787000000000001E-4</v>
          </cell>
          <cell r="G310">
            <v>0.2545</v>
          </cell>
          <cell r="H310">
            <v>6.5094000000000003E-4</v>
          </cell>
        </row>
        <row r="311">
          <cell r="A311">
            <v>0.25700000000000001</v>
          </cell>
          <cell r="B311">
            <v>9.9091000000000004E-5</v>
          </cell>
          <cell r="C311">
            <v>0.25690000000000002</v>
          </cell>
          <cell r="D311">
            <v>1.181E-4</v>
          </cell>
          <cell r="E311">
            <v>0.2571</v>
          </cell>
          <cell r="F311">
            <v>4.0857000000000003E-4</v>
          </cell>
          <cell r="G311">
            <v>0.25700000000000001</v>
          </cell>
          <cell r="H311">
            <v>6.5247000000000005E-4</v>
          </cell>
        </row>
        <row r="312">
          <cell r="A312">
            <v>0.25940000000000002</v>
          </cell>
          <cell r="B312">
            <v>9.9121000000000002E-5</v>
          </cell>
          <cell r="C312">
            <v>0.25940000000000002</v>
          </cell>
          <cell r="D312">
            <v>1.1862E-4</v>
          </cell>
          <cell r="E312">
            <v>0.25950000000000001</v>
          </cell>
          <cell r="F312">
            <v>4.0942000000000002E-4</v>
          </cell>
          <cell r="G312">
            <v>0.25940000000000002</v>
          </cell>
          <cell r="H312">
            <v>6.5337999999999995E-4</v>
          </cell>
        </row>
        <row r="313">
          <cell r="A313">
            <v>0.26179999999999998</v>
          </cell>
          <cell r="B313">
            <v>9.9152000000000002E-5</v>
          </cell>
          <cell r="C313">
            <v>0.26179999999999998</v>
          </cell>
          <cell r="D313">
            <v>1.1862E-4</v>
          </cell>
          <cell r="E313">
            <v>0.26190000000000002</v>
          </cell>
          <cell r="F313">
            <v>4.0994000000000002E-4</v>
          </cell>
          <cell r="G313">
            <v>0.26190000000000002</v>
          </cell>
          <cell r="H313">
            <v>6.5459999999999997E-4</v>
          </cell>
        </row>
        <row r="314">
          <cell r="A314">
            <v>0.26429999999999998</v>
          </cell>
          <cell r="B314">
            <v>9.9213E-5</v>
          </cell>
          <cell r="C314">
            <v>0.26429999999999998</v>
          </cell>
          <cell r="D314">
            <v>1.1893E-4</v>
          </cell>
          <cell r="E314">
            <v>0.26440000000000002</v>
          </cell>
          <cell r="F314">
            <v>4.1077000000000003E-4</v>
          </cell>
          <cell r="G314">
            <v>0.26429999999999998</v>
          </cell>
          <cell r="H314">
            <v>6.5581999999999999E-4</v>
          </cell>
        </row>
        <row r="315">
          <cell r="A315">
            <v>0.26679999999999998</v>
          </cell>
          <cell r="B315">
            <v>9.9242999999999998E-5</v>
          </cell>
          <cell r="C315">
            <v>0.26669999999999999</v>
          </cell>
          <cell r="D315">
            <v>1.1914E-4</v>
          </cell>
          <cell r="E315">
            <v>0.26679999999999998</v>
          </cell>
          <cell r="F315">
            <v>4.1187E-4</v>
          </cell>
          <cell r="G315">
            <v>0.26679999999999998</v>
          </cell>
          <cell r="H315">
            <v>6.5673999999999995E-4</v>
          </cell>
        </row>
        <row r="316">
          <cell r="A316">
            <v>0.26919999999999999</v>
          </cell>
          <cell r="B316">
            <v>9.9303999999999997E-5</v>
          </cell>
          <cell r="C316">
            <v>0.26910000000000001</v>
          </cell>
          <cell r="D316">
            <v>1.1926000000000001E-4</v>
          </cell>
          <cell r="E316">
            <v>0.26919999999999999</v>
          </cell>
          <cell r="F316">
            <v>4.1262999999999998E-4</v>
          </cell>
          <cell r="G316">
            <v>0.26919999999999999</v>
          </cell>
          <cell r="H316">
            <v>6.5795999999999997E-4</v>
          </cell>
        </row>
        <row r="317">
          <cell r="A317">
            <v>0.27160000000000001</v>
          </cell>
          <cell r="B317">
            <v>9.9364999999999995E-5</v>
          </cell>
          <cell r="C317">
            <v>0.27160000000000001</v>
          </cell>
          <cell r="D317">
            <v>1.1948E-4</v>
          </cell>
          <cell r="E317">
            <v>0.27179999999999999</v>
          </cell>
          <cell r="F317">
            <v>4.1354E-4</v>
          </cell>
          <cell r="G317">
            <v>0.2717</v>
          </cell>
          <cell r="H317">
            <v>6.5917999999999999E-4</v>
          </cell>
        </row>
        <row r="318">
          <cell r="A318">
            <v>0.27410000000000001</v>
          </cell>
          <cell r="B318">
            <v>9.9395999999999995E-5</v>
          </cell>
          <cell r="C318">
            <v>0.27400000000000002</v>
          </cell>
          <cell r="D318">
            <v>1.2006E-4</v>
          </cell>
          <cell r="E318">
            <v>0.2742</v>
          </cell>
          <cell r="F318">
            <v>4.1434000000000002E-4</v>
          </cell>
          <cell r="G318">
            <v>0.27410000000000001</v>
          </cell>
          <cell r="H318">
            <v>6.6040000000000001E-4</v>
          </cell>
        </row>
        <row r="319">
          <cell r="A319">
            <v>0.27660000000000001</v>
          </cell>
          <cell r="B319">
            <v>9.9426000000000007E-5</v>
          </cell>
          <cell r="C319">
            <v>0.27650000000000002</v>
          </cell>
          <cell r="D319">
            <v>1.203E-4</v>
          </cell>
          <cell r="E319">
            <v>0.27660000000000001</v>
          </cell>
          <cell r="F319">
            <v>4.1507000000000002E-4</v>
          </cell>
          <cell r="G319">
            <v>0.27650000000000002</v>
          </cell>
          <cell r="H319">
            <v>6.6193000000000003E-4</v>
          </cell>
        </row>
        <row r="320">
          <cell r="A320">
            <v>0.27889999999999998</v>
          </cell>
          <cell r="B320">
            <v>9.9518000000000005E-5</v>
          </cell>
          <cell r="C320">
            <v>0.27889999999999998</v>
          </cell>
          <cell r="D320">
            <v>1.2051E-4</v>
          </cell>
          <cell r="E320">
            <v>0.27900000000000003</v>
          </cell>
          <cell r="F320">
            <v>4.1567999999999998E-4</v>
          </cell>
          <cell r="G320">
            <v>0.27900000000000003</v>
          </cell>
          <cell r="H320">
            <v>6.6315000000000005E-4</v>
          </cell>
        </row>
        <row r="321">
          <cell r="A321">
            <v>0.28129999999999999</v>
          </cell>
          <cell r="B321">
            <v>9.9548000000000003E-5</v>
          </cell>
          <cell r="C321">
            <v>0.28129999999999999</v>
          </cell>
          <cell r="D321">
            <v>1.2064E-4</v>
          </cell>
          <cell r="E321">
            <v>0.28149999999999997</v>
          </cell>
          <cell r="F321">
            <v>4.1626E-4</v>
          </cell>
          <cell r="G321">
            <v>0.28139999999999998</v>
          </cell>
          <cell r="H321">
            <v>6.6436999999999996E-4</v>
          </cell>
        </row>
        <row r="322">
          <cell r="A322">
            <v>0.2838</v>
          </cell>
          <cell r="B322">
            <v>9.9609000000000001E-5</v>
          </cell>
          <cell r="C322">
            <v>0.2838</v>
          </cell>
          <cell r="D322">
            <v>1.2103E-4</v>
          </cell>
          <cell r="E322">
            <v>0.28389999999999999</v>
          </cell>
          <cell r="F322">
            <v>4.1744999999999998E-4</v>
          </cell>
          <cell r="G322">
            <v>0.28389999999999999</v>
          </cell>
          <cell r="H322">
            <v>6.6558999999999998E-4</v>
          </cell>
        </row>
        <row r="323">
          <cell r="A323">
            <v>0.2863</v>
          </cell>
          <cell r="B323">
            <v>9.9701E-5</v>
          </cell>
          <cell r="C323">
            <v>0.2863</v>
          </cell>
          <cell r="D323">
            <v>1.2128E-4</v>
          </cell>
          <cell r="E323">
            <v>0.2863</v>
          </cell>
          <cell r="F323">
            <v>4.1836999999999999E-4</v>
          </cell>
          <cell r="G323">
            <v>0.2863</v>
          </cell>
          <cell r="H323">
            <v>6.6649999999999999E-4</v>
          </cell>
        </row>
        <row r="324">
          <cell r="A324">
            <v>0.28870000000000001</v>
          </cell>
          <cell r="B324">
            <v>9.9761999999999998E-5</v>
          </cell>
          <cell r="C324">
            <v>0.28870000000000001</v>
          </cell>
          <cell r="D324">
            <v>1.217E-4</v>
          </cell>
          <cell r="E324">
            <v>0.28870000000000001</v>
          </cell>
          <cell r="F324">
            <v>4.191E-4</v>
          </cell>
          <cell r="G324">
            <v>0.28870000000000001</v>
          </cell>
          <cell r="H324">
            <v>6.6772999999999995E-4</v>
          </cell>
        </row>
        <row r="325">
          <cell r="A325">
            <v>0.29110000000000003</v>
          </cell>
          <cell r="B325">
            <v>9.9822999999999996E-5</v>
          </cell>
          <cell r="C325">
            <v>0.29110000000000003</v>
          </cell>
          <cell r="D325">
            <v>1.2186E-4</v>
          </cell>
          <cell r="E325">
            <v>0.29120000000000001</v>
          </cell>
          <cell r="F325">
            <v>4.1989000000000002E-4</v>
          </cell>
          <cell r="G325">
            <v>0.29120000000000001</v>
          </cell>
          <cell r="H325">
            <v>6.6863999999999997E-4</v>
          </cell>
        </row>
        <row r="326">
          <cell r="A326">
            <v>0.29360000000000003</v>
          </cell>
          <cell r="B326">
            <v>9.9914999999999995E-5</v>
          </cell>
          <cell r="C326">
            <v>0.29360000000000003</v>
          </cell>
          <cell r="D326">
            <v>1.2228E-4</v>
          </cell>
          <cell r="E326">
            <v>0.29370000000000002</v>
          </cell>
          <cell r="F326">
            <v>4.2062000000000002E-4</v>
          </cell>
          <cell r="G326">
            <v>0.29360000000000003</v>
          </cell>
          <cell r="H326">
            <v>6.6985999999999999E-4</v>
          </cell>
        </row>
        <row r="327">
          <cell r="A327">
            <v>0.29599999999999999</v>
          </cell>
          <cell r="B327">
            <v>9.9976000000000006E-5</v>
          </cell>
          <cell r="C327">
            <v>0.29599999999999999</v>
          </cell>
          <cell r="D327">
            <v>1.2231000000000001E-4</v>
          </cell>
          <cell r="E327">
            <v>0.29609999999999997</v>
          </cell>
          <cell r="F327">
            <v>4.2141999999999999E-4</v>
          </cell>
          <cell r="G327">
            <v>0.29609999999999997</v>
          </cell>
          <cell r="H327">
            <v>6.7108000000000001E-4</v>
          </cell>
        </row>
        <row r="328">
          <cell r="A328">
            <v>0.2984</v>
          </cell>
          <cell r="B328">
            <v>1.0007E-4</v>
          </cell>
          <cell r="C328">
            <v>0.2984</v>
          </cell>
          <cell r="D328">
            <v>1.2350999999999999E-4</v>
          </cell>
          <cell r="E328">
            <v>0.29849999999999999</v>
          </cell>
          <cell r="F328">
            <v>4.2261000000000002E-4</v>
          </cell>
          <cell r="G328">
            <v>0.29849999999999999</v>
          </cell>
          <cell r="H328">
            <v>6.7261000000000003E-4</v>
          </cell>
        </row>
        <row r="329">
          <cell r="A329">
            <v>0.3009</v>
          </cell>
          <cell r="B329">
            <v>1.0016E-4</v>
          </cell>
          <cell r="C329">
            <v>0.3009</v>
          </cell>
          <cell r="D329">
            <v>1.239E-4</v>
          </cell>
          <cell r="E329">
            <v>0.30099999999999999</v>
          </cell>
          <cell r="F329">
            <v>4.2351999999999998E-4</v>
          </cell>
          <cell r="G329">
            <v>0.3009</v>
          </cell>
          <cell r="H329">
            <v>6.7352000000000004E-4</v>
          </cell>
        </row>
        <row r="330">
          <cell r="A330">
            <v>0.30330000000000001</v>
          </cell>
          <cell r="B330">
            <v>1.0022E-4</v>
          </cell>
          <cell r="C330">
            <v>0.30330000000000001</v>
          </cell>
          <cell r="D330">
            <v>1.2405000000000001E-4</v>
          </cell>
          <cell r="E330">
            <v>0.3034</v>
          </cell>
          <cell r="F330">
            <v>4.2425999999999998E-4</v>
          </cell>
          <cell r="G330">
            <v>0.3034</v>
          </cell>
          <cell r="H330">
            <v>6.7473999999999995E-4</v>
          </cell>
        </row>
        <row r="331">
          <cell r="A331">
            <v>0.30580000000000002</v>
          </cell>
          <cell r="B331">
            <v>1.0030999999999999E-4</v>
          </cell>
          <cell r="C331">
            <v>0.30580000000000002</v>
          </cell>
          <cell r="D331">
            <v>1.2392999999999999E-4</v>
          </cell>
          <cell r="E331">
            <v>0.30590000000000001</v>
          </cell>
          <cell r="F331">
            <v>4.2476999999999999E-4</v>
          </cell>
          <cell r="G331">
            <v>0.30580000000000002</v>
          </cell>
          <cell r="H331">
            <v>6.7535000000000002E-4</v>
          </cell>
        </row>
        <row r="332">
          <cell r="A332">
            <v>0.30819999999999997</v>
          </cell>
          <cell r="B332">
            <v>1.004E-4</v>
          </cell>
          <cell r="C332">
            <v>0.30819999999999997</v>
          </cell>
          <cell r="D332">
            <v>1.2412E-4</v>
          </cell>
          <cell r="E332">
            <v>0.30830000000000002</v>
          </cell>
          <cell r="F332">
            <v>4.2550999999999998E-4</v>
          </cell>
          <cell r="G332">
            <v>0.30830000000000002</v>
          </cell>
          <cell r="H332">
            <v>6.7657999999999998E-4</v>
          </cell>
        </row>
        <row r="333">
          <cell r="A333">
            <v>0.31069999999999998</v>
          </cell>
          <cell r="B333">
            <v>1.0046E-4</v>
          </cell>
          <cell r="C333">
            <v>0.31059999999999999</v>
          </cell>
          <cell r="D333">
            <v>1.2438999999999999E-4</v>
          </cell>
          <cell r="E333">
            <v>0.31069999999999998</v>
          </cell>
          <cell r="F333">
            <v>4.2648000000000002E-4</v>
          </cell>
          <cell r="G333">
            <v>0.31069999999999998</v>
          </cell>
          <cell r="H333">
            <v>6.7748999999999999E-4</v>
          </cell>
        </row>
        <row r="334">
          <cell r="A334">
            <v>0.31309999999999999</v>
          </cell>
          <cell r="B334">
            <v>1.0056E-4</v>
          </cell>
          <cell r="C334">
            <v>0.31309999999999999</v>
          </cell>
          <cell r="D334">
            <v>1.247E-4</v>
          </cell>
          <cell r="E334">
            <v>0.31319999999999998</v>
          </cell>
          <cell r="F334">
            <v>4.2694E-4</v>
          </cell>
          <cell r="G334">
            <v>0.31319999999999998</v>
          </cell>
          <cell r="H334">
            <v>6.7871000000000001E-4</v>
          </cell>
        </row>
        <row r="335">
          <cell r="A335">
            <v>0.31559999999999999</v>
          </cell>
          <cell r="B335">
            <v>1.0064999999999999E-4</v>
          </cell>
          <cell r="C335">
            <v>0.31559999999999999</v>
          </cell>
          <cell r="D335">
            <v>1.247E-4</v>
          </cell>
          <cell r="E335">
            <v>0.31569999999999998</v>
          </cell>
          <cell r="F335">
            <v>4.2777000000000001E-4</v>
          </cell>
          <cell r="G335">
            <v>0.31559999999999999</v>
          </cell>
          <cell r="H335">
            <v>6.7962999999999997E-4</v>
          </cell>
        </row>
        <row r="336">
          <cell r="A336">
            <v>0.318</v>
          </cell>
          <cell r="B336">
            <v>1.0074E-4</v>
          </cell>
          <cell r="C336">
            <v>0.318</v>
          </cell>
          <cell r="D336">
            <v>1.2506E-4</v>
          </cell>
          <cell r="E336">
            <v>0.31809999999999999</v>
          </cell>
          <cell r="F336">
            <v>4.2862E-4</v>
          </cell>
          <cell r="G336">
            <v>0.318</v>
          </cell>
          <cell r="H336">
            <v>6.8115000000000005E-4</v>
          </cell>
        </row>
        <row r="337">
          <cell r="A337">
            <v>0.32050000000000001</v>
          </cell>
          <cell r="B337">
            <v>1.0086000000000001E-4</v>
          </cell>
          <cell r="C337">
            <v>0.32040000000000002</v>
          </cell>
          <cell r="D337">
            <v>1.2537E-4</v>
          </cell>
          <cell r="E337">
            <v>0.3206</v>
          </cell>
          <cell r="F337">
            <v>4.2941000000000002E-4</v>
          </cell>
          <cell r="G337">
            <v>0.32050000000000001</v>
          </cell>
          <cell r="H337">
            <v>6.8207000000000001E-4</v>
          </cell>
        </row>
        <row r="338">
          <cell r="A338">
            <v>0.32290000000000002</v>
          </cell>
          <cell r="B338">
            <v>1.0092E-4</v>
          </cell>
          <cell r="C338">
            <v>0.32290000000000002</v>
          </cell>
          <cell r="D338">
            <v>1.2579E-4</v>
          </cell>
          <cell r="E338">
            <v>0.32300000000000001</v>
          </cell>
          <cell r="F338">
            <v>4.3041999999999999E-4</v>
          </cell>
          <cell r="G338">
            <v>0.32290000000000002</v>
          </cell>
          <cell r="H338">
            <v>6.8329000000000003E-4</v>
          </cell>
        </row>
        <row r="339">
          <cell r="A339">
            <v>0.32529999999999998</v>
          </cell>
          <cell r="B339">
            <v>1.0098E-4</v>
          </cell>
          <cell r="C339">
            <v>0.32529999999999998</v>
          </cell>
          <cell r="D339">
            <v>1.2616E-4</v>
          </cell>
          <cell r="E339">
            <v>0.32550000000000001</v>
          </cell>
          <cell r="F339">
            <v>4.3109000000000002E-4</v>
          </cell>
          <cell r="G339">
            <v>0.32540000000000002</v>
          </cell>
          <cell r="H339">
            <v>6.8451000000000004E-4</v>
          </cell>
        </row>
        <row r="340">
          <cell r="A340">
            <v>0.32779999999999998</v>
          </cell>
          <cell r="B340">
            <v>1.0107000000000001E-4</v>
          </cell>
          <cell r="C340">
            <v>0.32779999999999998</v>
          </cell>
          <cell r="D340">
            <v>1.2656000000000001E-4</v>
          </cell>
          <cell r="E340">
            <v>0.32790000000000002</v>
          </cell>
          <cell r="F340">
            <v>4.3197999999999999E-4</v>
          </cell>
          <cell r="G340">
            <v>0.32779999999999998</v>
          </cell>
          <cell r="H340">
            <v>6.8543E-4</v>
          </cell>
        </row>
        <row r="341">
          <cell r="A341">
            <v>0.33019999999999999</v>
          </cell>
          <cell r="B341">
            <v>1.0117E-4</v>
          </cell>
          <cell r="C341">
            <v>0.33019999999999999</v>
          </cell>
          <cell r="D341">
            <v>1.2683E-4</v>
          </cell>
          <cell r="E341">
            <v>0.33029999999999998</v>
          </cell>
          <cell r="F341">
            <v>4.3292E-4</v>
          </cell>
          <cell r="G341">
            <v>0.33029999999999998</v>
          </cell>
          <cell r="H341">
            <v>6.8665000000000002E-4</v>
          </cell>
        </row>
        <row r="342">
          <cell r="A342">
            <v>0.3327</v>
          </cell>
          <cell r="B342">
            <v>1.0123E-4</v>
          </cell>
          <cell r="C342">
            <v>0.33260000000000001</v>
          </cell>
          <cell r="D342">
            <v>1.2716999999999999E-4</v>
          </cell>
          <cell r="E342">
            <v>0.33279999999999998</v>
          </cell>
          <cell r="F342">
            <v>4.3372000000000001E-4</v>
          </cell>
          <cell r="G342">
            <v>0.33260000000000001</v>
          </cell>
          <cell r="H342">
            <v>6.8725999999999998E-4</v>
          </cell>
        </row>
        <row r="343">
          <cell r="A343">
            <v>0.33510000000000001</v>
          </cell>
          <cell r="B343">
            <v>1.0132E-4</v>
          </cell>
          <cell r="C343">
            <v>0.33510000000000001</v>
          </cell>
          <cell r="D343">
            <v>1.2744000000000001E-4</v>
          </cell>
          <cell r="E343">
            <v>0.3352</v>
          </cell>
          <cell r="F343">
            <v>4.3457000000000001E-4</v>
          </cell>
          <cell r="G343">
            <v>0.33510000000000001</v>
          </cell>
          <cell r="H343">
            <v>6.8847999999999999E-4</v>
          </cell>
        </row>
        <row r="344">
          <cell r="A344">
            <v>0.33750000000000002</v>
          </cell>
          <cell r="B344">
            <v>1.0137999999999999E-4</v>
          </cell>
          <cell r="C344">
            <v>0.33760000000000001</v>
          </cell>
          <cell r="D344">
            <v>1.2772E-4</v>
          </cell>
          <cell r="E344">
            <v>0.33760000000000001</v>
          </cell>
          <cell r="F344">
            <v>4.3514999999999998E-4</v>
          </cell>
          <cell r="G344">
            <v>0.33760000000000001</v>
          </cell>
          <cell r="H344">
            <v>6.8970000000000001E-4</v>
          </cell>
        </row>
        <row r="345">
          <cell r="A345">
            <v>0.34</v>
          </cell>
          <cell r="B345">
            <v>1.0147E-4</v>
          </cell>
          <cell r="C345">
            <v>0.34</v>
          </cell>
          <cell r="D345">
            <v>1.2851E-4</v>
          </cell>
          <cell r="E345">
            <v>0.34010000000000001</v>
          </cell>
          <cell r="F345">
            <v>4.3594E-4</v>
          </cell>
          <cell r="G345">
            <v>0.34</v>
          </cell>
          <cell r="H345">
            <v>6.9061000000000003E-4</v>
          </cell>
        </row>
        <row r="346">
          <cell r="A346">
            <v>0.34250000000000003</v>
          </cell>
          <cell r="B346">
            <v>1.0156E-4</v>
          </cell>
          <cell r="C346">
            <v>0.34239999999999998</v>
          </cell>
          <cell r="D346">
            <v>1.2882E-4</v>
          </cell>
          <cell r="E346">
            <v>0.34260000000000002</v>
          </cell>
          <cell r="F346">
            <v>4.3677000000000001E-4</v>
          </cell>
          <cell r="G346">
            <v>0.34250000000000003</v>
          </cell>
          <cell r="H346">
            <v>6.9183000000000005E-4</v>
          </cell>
        </row>
        <row r="347">
          <cell r="A347">
            <v>0.34499999999999997</v>
          </cell>
          <cell r="B347">
            <v>1.0165E-4</v>
          </cell>
          <cell r="C347">
            <v>0.3448</v>
          </cell>
          <cell r="D347">
            <v>1.2891000000000001E-4</v>
          </cell>
          <cell r="E347">
            <v>0.34489999999999998</v>
          </cell>
          <cell r="F347">
            <v>4.3747000000000002E-4</v>
          </cell>
          <cell r="G347">
            <v>0.34489999999999998</v>
          </cell>
          <cell r="H347">
            <v>6.9275000000000001E-4</v>
          </cell>
        </row>
        <row r="348">
          <cell r="A348">
            <v>0.3473</v>
          </cell>
          <cell r="B348">
            <v>1.0175000000000001E-4</v>
          </cell>
          <cell r="C348">
            <v>0.3473</v>
          </cell>
          <cell r="D348">
            <v>1.2918000000000001E-4</v>
          </cell>
          <cell r="E348">
            <v>0.34739999999999999</v>
          </cell>
          <cell r="F348">
            <v>4.3842000000000002E-4</v>
          </cell>
          <cell r="G348">
            <v>0.3473</v>
          </cell>
          <cell r="H348">
            <v>6.9397000000000003E-4</v>
          </cell>
        </row>
        <row r="349">
          <cell r="A349">
            <v>0.3498</v>
          </cell>
          <cell r="B349">
            <v>1.0181E-4</v>
          </cell>
          <cell r="C349">
            <v>0.3498</v>
          </cell>
          <cell r="D349">
            <v>1.2964000000000001E-4</v>
          </cell>
          <cell r="E349">
            <v>0.34989999999999999</v>
          </cell>
          <cell r="F349">
            <v>4.3954999999999998E-4</v>
          </cell>
          <cell r="G349">
            <v>0.3498</v>
          </cell>
          <cell r="H349">
            <v>6.9550000000000005E-4</v>
          </cell>
        </row>
        <row r="350">
          <cell r="A350">
            <v>0.35220000000000001</v>
          </cell>
          <cell r="B350">
            <v>1.0187E-4</v>
          </cell>
          <cell r="C350">
            <v>0.35220000000000001</v>
          </cell>
          <cell r="D350">
            <v>1.2991000000000001E-4</v>
          </cell>
          <cell r="E350">
            <v>0.3523</v>
          </cell>
          <cell r="F350">
            <v>4.4009000000000002E-4</v>
          </cell>
          <cell r="G350">
            <v>0.3523</v>
          </cell>
          <cell r="H350">
            <v>6.9640999999999995E-4</v>
          </cell>
        </row>
        <row r="351">
          <cell r="A351">
            <v>0.35470000000000002</v>
          </cell>
          <cell r="B351">
            <v>1.0196000000000001E-4</v>
          </cell>
          <cell r="C351">
            <v>0.35460000000000003</v>
          </cell>
          <cell r="D351">
            <v>1.3019E-4</v>
          </cell>
          <cell r="E351">
            <v>0.35470000000000002</v>
          </cell>
          <cell r="F351">
            <v>4.4113000000000003E-4</v>
          </cell>
          <cell r="G351">
            <v>0.35470000000000002</v>
          </cell>
          <cell r="H351">
            <v>6.9793999999999998E-4</v>
          </cell>
        </row>
        <row r="352">
          <cell r="A352">
            <v>0.35709999999999997</v>
          </cell>
          <cell r="B352">
            <v>1.0202E-4</v>
          </cell>
          <cell r="C352">
            <v>0.35709999999999997</v>
          </cell>
          <cell r="D352">
            <v>1.3036999999999999E-4</v>
          </cell>
          <cell r="E352">
            <v>0.35720000000000002</v>
          </cell>
          <cell r="F352">
            <v>4.4195999999999998E-4</v>
          </cell>
          <cell r="G352">
            <v>0.35709999999999997</v>
          </cell>
          <cell r="H352">
            <v>6.9855000000000004E-4</v>
          </cell>
        </row>
        <row r="353">
          <cell r="A353">
            <v>0.35949999999999999</v>
          </cell>
          <cell r="B353">
            <v>1.0211E-4</v>
          </cell>
          <cell r="C353">
            <v>0.35949999999999999</v>
          </cell>
          <cell r="D353">
            <v>1.3061999999999999E-4</v>
          </cell>
          <cell r="E353">
            <v>0.35959999999999998</v>
          </cell>
          <cell r="F353">
            <v>4.4281000000000002E-4</v>
          </cell>
          <cell r="G353">
            <v>0.35959999999999998</v>
          </cell>
          <cell r="H353">
            <v>6.9976999999999995E-4</v>
          </cell>
        </row>
        <row r="354">
          <cell r="A354">
            <v>0.36199999999999999</v>
          </cell>
          <cell r="B354">
            <v>1.0213999999999999E-4</v>
          </cell>
          <cell r="C354">
            <v>0.3619</v>
          </cell>
          <cell r="D354">
            <v>1.3092E-4</v>
          </cell>
          <cell r="E354">
            <v>0.36199999999999999</v>
          </cell>
          <cell r="F354">
            <v>4.4359999999999999E-4</v>
          </cell>
          <cell r="G354">
            <v>0.36199999999999999</v>
          </cell>
          <cell r="H354">
            <v>7.0098999999999997E-4</v>
          </cell>
        </row>
        <row r="355">
          <cell r="A355">
            <v>0.3644</v>
          </cell>
          <cell r="B355">
            <v>1.0223E-4</v>
          </cell>
          <cell r="C355">
            <v>0.3644</v>
          </cell>
          <cell r="D355">
            <v>1.3117000000000001E-4</v>
          </cell>
          <cell r="E355">
            <v>0.36449999999999999</v>
          </cell>
          <cell r="F355">
            <v>4.4445999999999998E-4</v>
          </cell>
          <cell r="G355">
            <v>0.3644</v>
          </cell>
          <cell r="H355">
            <v>7.0189999999999998E-4</v>
          </cell>
        </row>
        <row r="356">
          <cell r="A356">
            <v>0.3669</v>
          </cell>
          <cell r="B356">
            <v>1.0230000000000001E-4</v>
          </cell>
          <cell r="C356">
            <v>0.36680000000000001</v>
          </cell>
          <cell r="D356">
            <v>1.3159000000000001E-4</v>
          </cell>
          <cell r="E356">
            <v>0.36699999999999999</v>
          </cell>
          <cell r="F356">
            <v>4.4497999999999998E-4</v>
          </cell>
          <cell r="G356">
            <v>0.3669</v>
          </cell>
          <cell r="H356">
            <v>7.0313000000000005E-4</v>
          </cell>
        </row>
        <row r="357">
          <cell r="A357">
            <v>0.36940000000000001</v>
          </cell>
          <cell r="B357">
            <v>1.0239E-4</v>
          </cell>
          <cell r="C357">
            <v>0.36930000000000002</v>
          </cell>
          <cell r="D357">
            <v>1.3205000000000001E-4</v>
          </cell>
          <cell r="E357">
            <v>0.36940000000000001</v>
          </cell>
          <cell r="F357">
            <v>4.4561999999999998E-4</v>
          </cell>
          <cell r="G357">
            <v>0.36930000000000002</v>
          </cell>
          <cell r="H357">
            <v>7.0434999999999996E-4</v>
          </cell>
        </row>
        <row r="358">
          <cell r="A358">
            <v>0.37169999999999997</v>
          </cell>
          <cell r="B358">
            <v>1.0245E-4</v>
          </cell>
          <cell r="C358">
            <v>0.37169999999999997</v>
          </cell>
          <cell r="D358">
            <v>1.3239E-4</v>
          </cell>
          <cell r="E358">
            <v>0.37180000000000002</v>
          </cell>
          <cell r="F358">
            <v>4.4638000000000002E-4</v>
          </cell>
          <cell r="G358">
            <v>0.37180000000000002</v>
          </cell>
          <cell r="H358">
            <v>7.0525999999999998E-4</v>
          </cell>
        </row>
        <row r="359">
          <cell r="A359">
            <v>0.37419999999999998</v>
          </cell>
          <cell r="B359">
            <v>1.0251000000000001E-4</v>
          </cell>
          <cell r="C359">
            <v>0.37419999999999998</v>
          </cell>
          <cell r="D359">
            <v>1.3250999999999999E-4</v>
          </cell>
          <cell r="E359">
            <v>0.37430000000000002</v>
          </cell>
          <cell r="F359">
            <v>4.4714E-4</v>
          </cell>
          <cell r="G359">
            <v>0.37419999999999998</v>
          </cell>
          <cell r="H359">
            <v>7.0648E-4</v>
          </cell>
        </row>
        <row r="360">
          <cell r="A360">
            <v>0.37659999999999999</v>
          </cell>
          <cell r="B360">
            <v>1.0254E-4</v>
          </cell>
          <cell r="C360">
            <v>0.37659999999999999</v>
          </cell>
          <cell r="D360">
            <v>1.3286999999999999E-4</v>
          </cell>
          <cell r="E360">
            <v>0.37669999999999998</v>
          </cell>
          <cell r="F360">
            <v>4.4797000000000001E-4</v>
          </cell>
          <cell r="G360">
            <v>0.37669999999999998</v>
          </cell>
          <cell r="H360">
            <v>7.0739999999999996E-4</v>
          </cell>
        </row>
        <row r="361">
          <cell r="A361">
            <v>0.37909999999999999</v>
          </cell>
          <cell r="B361">
            <v>1.0263E-4</v>
          </cell>
          <cell r="C361">
            <v>0.37909999999999999</v>
          </cell>
          <cell r="D361">
            <v>1.3333E-4</v>
          </cell>
          <cell r="E361">
            <v>0.37919999999999998</v>
          </cell>
          <cell r="F361">
            <v>4.4854999999999998E-4</v>
          </cell>
          <cell r="G361">
            <v>0.37909999999999999</v>
          </cell>
          <cell r="H361">
            <v>7.0830999999999997E-4</v>
          </cell>
        </row>
        <row r="362">
          <cell r="A362">
            <v>0.38150000000000001</v>
          </cell>
          <cell r="B362">
            <v>1.0266E-4</v>
          </cell>
          <cell r="C362">
            <v>0.38140000000000002</v>
          </cell>
          <cell r="D362">
            <v>1.3375999999999999E-4</v>
          </cell>
          <cell r="E362">
            <v>0.38159999999999999</v>
          </cell>
          <cell r="F362">
            <v>4.4939999999999997E-4</v>
          </cell>
          <cell r="G362">
            <v>0.38150000000000001</v>
          </cell>
          <cell r="H362">
            <v>7.0952999999999999E-4</v>
          </cell>
        </row>
        <row r="363">
          <cell r="A363">
            <v>0.38400000000000001</v>
          </cell>
          <cell r="B363">
            <v>1.0275E-4</v>
          </cell>
          <cell r="C363">
            <v>0.38390000000000002</v>
          </cell>
          <cell r="D363">
            <v>1.3396999999999999E-4</v>
          </cell>
          <cell r="E363">
            <v>0.38400000000000001</v>
          </cell>
          <cell r="F363">
            <v>4.5047000000000002E-4</v>
          </cell>
          <cell r="G363">
            <v>0.38400000000000001</v>
          </cell>
          <cell r="H363">
            <v>7.1044999999999995E-4</v>
          </cell>
        </row>
        <row r="364">
          <cell r="A364">
            <v>0.38640000000000002</v>
          </cell>
          <cell r="B364">
            <v>1.0278E-4</v>
          </cell>
          <cell r="C364">
            <v>0.38629999999999998</v>
          </cell>
          <cell r="D364">
            <v>1.3454999999999999E-4</v>
          </cell>
          <cell r="E364">
            <v>0.38650000000000001</v>
          </cell>
          <cell r="F364">
            <v>4.5123E-4</v>
          </cell>
          <cell r="G364">
            <v>0.38640000000000002</v>
          </cell>
          <cell r="H364">
            <v>7.1197999999999997E-4</v>
          </cell>
        </row>
        <row r="365">
          <cell r="A365">
            <v>0.38890000000000002</v>
          </cell>
          <cell r="B365">
            <v>1.0284E-4</v>
          </cell>
          <cell r="C365">
            <v>0.38879999999999998</v>
          </cell>
          <cell r="D365">
            <v>1.3489E-4</v>
          </cell>
          <cell r="E365">
            <v>0.38890000000000002</v>
          </cell>
          <cell r="F365">
            <v>4.5203000000000002E-4</v>
          </cell>
          <cell r="G365">
            <v>0.38879999999999998</v>
          </cell>
          <cell r="H365">
            <v>7.1288999999999999E-4</v>
          </cell>
        </row>
        <row r="366">
          <cell r="A366">
            <v>0.39140000000000003</v>
          </cell>
          <cell r="B366">
            <v>1.0288E-4</v>
          </cell>
          <cell r="C366">
            <v>0.39129999999999998</v>
          </cell>
          <cell r="D366">
            <v>1.3506999999999999E-4</v>
          </cell>
          <cell r="E366">
            <v>0.39129999999999998</v>
          </cell>
          <cell r="F366">
            <v>4.5319000000000002E-4</v>
          </cell>
          <cell r="G366">
            <v>0.39140000000000003</v>
          </cell>
          <cell r="H366">
            <v>7.1442000000000001E-4</v>
          </cell>
        </row>
        <row r="367">
          <cell r="A367">
            <v>0.39369999999999999</v>
          </cell>
          <cell r="B367">
            <v>1.0294E-4</v>
          </cell>
          <cell r="C367">
            <v>0.39369999999999999</v>
          </cell>
          <cell r="D367">
            <v>1.3543999999999999E-4</v>
          </cell>
          <cell r="E367">
            <v>0.39379999999999998</v>
          </cell>
          <cell r="F367">
            <v>4.5401000000000003E-4</v>
          </cell>
          <cell r="G367">
            <v>0.39379999999999998</v>
          </cell>
          <cell r="H367">
            <v>7.1533000000000002E-4</v>
          </cell>
        </row>
        <row r="368">
          <cell r="A368">
            <v>0.39610000000000001</v>
          </cell>
          <cell r="B368">
            <v>1.0297E-4</v>
          </cell>
          <cell r="C368">
            <v>0.39610000000000001</v>
          </cell>
          <cell r="D368">
            <v>1.3601999999999999E-4</v>
          </cell>
          <cell r="E368">
            <v>0.3962</v>
          </cell>
          <cell r="F368">
            <v>4.5496000000000002E-4</v>
          </cell>
          <cell r="G368">
            <v>0.39610000000000001</v>
          </cell>
          <cell r="H368">
            <v>7.1686000000000004E-4</v>
          </cell>
        </row>
        <row r="369">
          <cell r="A369">
            <v>0.39860000000000001</v>
          </cell>
          <cell r="B369">
            <v>1.0302999999999999E-4</v>
          </cell>
          <cell r="C369">
            <v>0.39850000000000002</v>
          </cell>
          <cell r="D369">
            <v>1.3629000000000001E-4</v>
          </cell>
          <cell r="E369">
            <v>0.3987</v>
          </cell>
          <cell r="F369">
            <v>4.5577999999999998E-4</v>
          </cell>
          <cell r="G369">
            <v>0.3987</v>
          </cell>
          <cell r="H369">
            <v>7.1776999999999995E-4</v>
          </cell>
        </row>
        <row r="370">
          <cell r="A370">
            <v>0.40110000000000001</v>
          </cell>
          <cell r="B370">
            <v>1.0306000000000001E-4</v>
          </cell>
          <cell r="C370">
            <v>0.40100000000000002</v>
          </cell>
          <cell r="D370">
            <v>1.3674999999999999E-4</v>
          </cell>
          <cell r="E370">
            <v>0.4012</v>
          </cell>
          <cell r="F370">
            <v>4.5673000000000003E-4</v>
          </cell>
          <cell r="G370">
            <v>0.40110000000000001</v>
          </cell>
          <cell r="H370">
            <v>7.1929999999999997E-4</v>
          </cell>
        </row>
        <row r="371">
          <cell r="A371">
            <v>0.40350000000000003</v>
          </cell>
          <cell r="B371">
            <v>1.0312E-4</v>
          </cell>
          <cell r="C371">
            <v>0.40339999999999998</v>
          </cell>
          <cell r="D371">
            <v>1.3726999999999999E-4</v>
          </cell>
          <cell r="E371">
            <v>0.40350000000000003</v>
          </cell>
          <cell r="F371">
            <v>4.5806999999999998E-4</v>
          </cell>
          <cell r="G371">
            <v>0.40350000000000003</v>
          </cell>
          <cell r="H371">
            <v>7.1991000000000004E-4</v>
          </cell>
        </row>
        <row r="372">
          <cell r="A372">
            <v>0.40589999999999998</v>
          </cell>
          <cell r="B372">
            <v>1.0318E-4</v>
          </cell>
          <cell r="C372">
            <v>0.40600000000000003</v>
          </cell>
          <cell r="D372">
            <v>1.3751E-4</v>
          </cell>
          <cell r="E372">
            <v>0.40600000000000003</v>
          </cell>
          <cell r="F372">
            <v>4.5895000000000002E-4</v>
          </cell>
          <cell r="G372">
            <v>0.40600000000000003</v>
          </cell>
          <cell r="H372">
            <v>7.2083E-4</v>
          </cell>
        </row>
        <row r="373">
          <cell r="A373">
            <v>0.40839999999999999</v>
          </cell>
          <cell r="B373">
            <v>1.0321E-4</v>
          </cell>
          <cell r="C373">
            <v>0.40839999999999999</v>
          </cell>
          <cell r="D373">
            <v>1.3803E-4</v>
          </cell>
          <cell r="E373">
            <v>0.40839999999999999</v>
          </cell>
          <cell r="F373">
            <v>4.5974999999999998E-4</v>
          </cell>
          <cell r="G373">
            <v>0.40839999999999999</v>
          </cell>
          <cell r="H373">
            <v>7.2234999999999997E-4</v>
          </cell>
        </row>
        <row r="374">
          <cell r="A374">
            <v>0.4108</v>
          </cell>
          <cell r="B374">
            <v>1.0327000000000001E-4</v>
          </cell>
          <cell r="C374">
            <v>0.4108</v>
          </cell>
          <cell r="D374">
            <v>1.3836999999999999E-4</v>
          </cell>
          <cell r="E374">
            <v>0.41099999999999998</v>
          </cell>
          <cell r="F374">
            <v>4.6063000000000001E-4</v>
          </cell>
          <cell r="G374">
            <v>0.41089999999999999</v>
          </cell>
          <cell r="H374">
            <v>7.2327000000000003E-4</v>
          </cell>
        </row>
        <row r="375">
          <cell r="A375">
            <v>0.4133</v>
          </cell>
          <cell r="B375">
            <v>1.0333E-4</v>
          </cell>
          <cell r="C375">
            <v>0.41320000000000001</v>
          </cell>
          <cell r="D375">
            <v>1.3898E-4</v>
          </cell>
          <cell r="E375">
            <v>0.41339999999999999</v>
          </cell>
          <cell r="F375">
            <v>4.6151999999999999E-4</v>
          </cell>
          <cell r="G375">
            <v>0.4133</v>
          </cell>
          <cell r="H375">
            <v>7.2449000000000005E-4</v>
          </cell>
        </row>
        <row r="376">
          <cell r="A376">
            <v>0.41570000000000001</v>
          </cell>
          <cell r="B376">
            <v>1.0336E-4</v>
          </cell>
          <cell r="C376">
            <v>0.41560000000000002</v>
          </cell>
          <cell r="D376">
            <v>1.3888999999999999E-4</v>
          </cell>
          <cell r="E376">
            <v>0.4158</v>
          </cell>
          <cell r="F376">
            <v>4.6267999999999998E-4</v>
          </cell>
          <cell r="G376">
            <v>0.4158</v>
          </cell>
          <cell r="H376">
            <v>7.2601000000000002E-4</v>
          </cell>
        </row>
        <row r="377">
          <cell r="A377">
            <v>0.41820000000000002</v>
          </cell>
          <cell r="B377">
            <v>1.0342E-4</v>
          </cell>
          <cell r="C377">
            <v>0.41810000000000003</v>
          </cell>
          <cell r="D377">
            <v>1.3934E-4</v>
          </cell>
          <cell r="E377">
            <v>0.41820000000000002</v>
          </cell>
          <cell r="F377">
            <v>4.6371999999999999E-4</v>
          </cell>
          <cell r="G377">
            <v>0.41820000000000002</v>
          </cell>
          <cell r="H377">
            <v>7.2723000000000004E-4</v>
          </cell>
        </row>
        <row r="378">
          <cell r="A378">
            <v>0.42059999999999997</v>
          </cell>
          <cell r="B378">
            <v>1.0346E-4</v>
          </cell>
          <cell r="C378">
            <v>0.42059999999999997</v>
          </cell>
          <cell r="D378">
            <v>1.3959000000000001E-4</v>
          </cell>
          <cell r="E378">
            <v>0.42070000000000002</v>
          </cell>
          <cell r="F378">
            <v>4.6465999999999999E-4</v>
          </cell>
          <cell r="G378">
            <v>0.42059999999999997</v>
          </cell>
          <cell r="H378">
            <v>7.2784E-4</v>
          </cell>
        </row>
        <row r="379">
          <cell r="A379">
            <v>0.42299999999999999</v>
          </cell>
          <cell r="B379">
            <v>1.0355E-4</v>
          </cell>
          <cell r="C379">
            <v>0.42299999999999999</v>
          </cell>
          <cell r="D379">
            <v>1.4017000000000001E-4</v>
          </cell>
          <cell r="E379">
            <v>0.42320000000000002</v>
          </cell>
          <cell r="F379">
            <v>4.6576000000000001E-4</v>
          </cell>
          <cell r="G379">
            <v>0.42309999999999998</v>
          </cell>
          <cell r="H379">
            <v>7.2875999999999995E-4</v>
          </cell>
        </row>
        <row r="380">
          <cell r="A380">
            <v>0.4254</v>
          </cell>
          <cell r="B380">
            <v>1.0361000000000001E-4</v>
          </cell>
          <cell r="C380">
            <v>0.4254</v>
          </cell>
          <cell r="D380">
            <v>1.4053000000000001E-4</v>
          </cell>
          <cell r="E380">
            <v>0.42559999999999998</v>
          </cell>
          <cell r="F380">
            <v>4.6624999999999998E-4</v>
          </cell>
          <cell r="G380">
            <v>0.42549999999999999</v>
          </cell>
          <cell r="H380">
            <v>7.2997999999999997E-4</v>
          </cell>
        </row>
        <row r="381">
          <cell r="A381">
            <v>0.4279</v>
          </cell>
          <cell r="B381">
            <v>1.037E-4</v>
          </cell>
          <cell r="C381">
            <v>0.4279</v>
          </cell>
          <cell r="D381">
            <v>1.4105000000000001E-4</v>
          </cell>
          <cell r="E381">
            <v>0.42799999999999999</v>
          </cell>
          <cell r="F381">
            <v>4.6746999999999999E-4</v>
          </cell>
          <cell r="G381">
            <v>0.4279</v>
          </cell>
          <cell r="H381">
            <v>7.3150999999999999E-4</v>
          </cell>
        </row>
        <row r="382">
          <cell r="A382">
            <v>0.4304</v>
          </cell>
          <cell r="B382">
            <v>1.0376E-4</v>
          </cell>
          <cell r="C382">
            <v>0.43030000000000002</v>
          </cell>
          <cell r="D382">
            <v>1.4139E-4</v>
          </cell>
          <cell r="E382">
            <v>0.4304</v>
          </cell>
          <cell r="F382">
            <v>4.6826000000000002E-4</v>
          </cell>
          <cell r="G382">
            <v>0.4304</v>
          </cell>
          <cell r="H382">
            <v>7.3242000000000001E-4</v>
          </cell>
        </row>
        <row r="383">
          <cell r="A383">
            <v>0.43280000000000002</v>
          </cell>
          <cell r="B383">
            <v>1.0385E-4</v>
          </cell>
          <cell r="C383">
            <v>0.43269999999999997</v>
          </cell>
          <cell r="D383">
            <v>1.4181999999999999E-4</v>
          </cell>
          <cell r="E383">
            <v>0.43290000000000001</v>
          </cell>
          <cell r="F383">
            <v>4.6912000000000001E-4</v>
          </cell>
          <cell r="G383">
            <v>0.43280000000000002</v>
          </cell>
          <cell r="H383">
            <v>7.3395000000000003E-4</v>
          </cell>
        </row>
        <row r="384">
          <cell r="A384">
            <v>0.43519999999999998</v>
          </cell>
          <cell r="B384">
            <v>1.0394E-4</v>
          </cell>
          <cell r="C384">
            <v>0.43519999999999998</v>
          </cell>
          <cell r="D384">
            <v>1.4227E-4</v>
          </cell>
          <cell r="E384">
            <v>0.43530000000000002</v>
          </cell>
          <cell r="F384">
            <v>4.7011999999999998E-4</v>
          </cell>
          <cell r="G384">
            <v>0.43530000000000002</v>
          </cell>
          <cell r="H384">
            <v>7.3455999999999999E-4</v>
          </cell>
        </row>
        <row r="385">
          <cell r="A385">
            <v>0.43769999999999998</v>
          </cell>
          <cell r="B385">
            <v>1.0397E-4</v>
          </cell>
          <cell r="C385">
            <v>0.43759999999999999</v>
          </cell>
          <cell r="D385">
            <v>1.4266999999999999E-4</v>
          </cell>
          <cell r="E385">
            <v>0.43780000000000002</v>
          </cell>
          <cell r="F385">
            <v>4.7150000000000002E-4</v>
          </cell>
          <cell r="G385">
            <v>0.43769999999999998</v>
          </cell>
          <cell r="H385">
            <v>7.3578000000000001E-4</v>
          </cell>
        </row>
        <row r="386">
          <cell r="A386">
            <v>0.44019999999999998</v>
          </cell>
          <cell r="B386">
            <v>1.0407E-4</v>
          </cell>
          <cell r="C386">
            <v>0.44009999999999999</v>
          </cell>
          <cell r="D386">
            <v>1.4312999999999999E-4</v>
          </cell>
          <cell r="E386">
            <v>0.44019999999999998</v>
          </cell>
          <cell r="F386">
            <v>4.7252999999999998E-4</v>
          </cell>
          <cell r="G386">
            <v>0.44019999999999998</v>
          </cell>
          <cell r="H386">
            <v>7.3700000000000002E-4</v>
          </cell>
        </row>
        <row r="387">
          <cell r="A387">
            <v>0.44259999999999999</v>
          </cell>
          <cell r="B387">
            <v>1.0412999999999999E-4</v>
          </cell>
          <cell r="C387">
            <v>0.4425</v>
          </cell>
          <cell r="D387">
            <v>1.4352000000000001E-4</v>
          </cell>
          <cell r="E387">
            <v>0.44269999999999998</v>
          </cell>
          <cell r="F387">
            <v>4.7344999999999999E-4</v>
          </cell>
          <cell r="G387">
            <v>0.44259999999999999</v>
          </cell>
          <cell r="H387">
            <v>7.3822000000000004E-4</v>
          </cell>
        </row>
        <row r="388">
          <cell r="A388">
            <v>0.44500000000000001</v>
          </cell>
          <cell r="B388">
            <v>1.0422E-4</v>
          </cell>
          <cell r="C388">
            <v>0.44490000000000002</v>
          </cell>
          <cell r="D388">
            <v>1.4385999999999999E-4</v>
          </cell>
          <cell r="E388">
            <v>0.4451</v>
          </cell>
          <cell r="F388">
            <v>4.7396999999999999E-4</v>
          </cell>
          <cell r="G388">
            <v>0.4451</v>
          </cell>
          <cell r="H388">
            <v>7.3943999999999995E-4</v>
          </cell>
        </row>
        <row r="389">
          <cell r="A389">
            <v>0.44740000000000002</v>
          </cell>
          <cell r="B389">
            <v>1.0425E-4</v>
          </cell>
          <cell r="C389">
            <v>0.44740000000000002</v>
          </cell>
          <cell r="D389">
            <v>1.4420000000000001E-4</v>
          </cell>
          <cell r="E389">
            <v>0.44750000000000001</v>
          </cell>
          <cell r="F389">
            <v>4.7507000000000002E-4</v>
          </cell>
          <cell r="G389">
            <v>0.44750000000000001</v>
          </cell>
          <cell r="H389">
            <v>7.4065999999999997E-4</v>
          </cell>
        </row>
        <row r="390">
          <cell r="A390">
            <v>0.44990000000000002</v>
          </cell>
          <cell r="B390">
            <v>1.0443E-4</v>
          </cell>
          <cell r="C390">
            <v>0.44990000000000002</v>
          </cell>
          <cell r="D390">
            <v>1.4453E-4</v>
          </cell>
          <cell r="E390">
            <v>0.45</v>
          </cell>
          <cell r="F390">
            <v>4.7597999999999998E-4</v>
          </cell>
          <cell r="G390">
            <v>0.44990000000000002</v>
          </cell>
          <cell r="H390">
            <v>7.4158000000000004E-4</v>
          </cell>
        </row>
        <row r="391">
          <cell r="A391">
            <v>0.45240000000000002</v>
          </cell>
          <cell r="B391">
            <v>1.0465E-4</v>
          </cell>
          <cell r="C391">
            <v>0.45219999999999999</v>
          </cell>
          <cell r="D391">
            <v>1.4538999999999999E-4</v>
          </cell>
          <cell r="E391">
            <v>0.45240000000000002</v>
          </cell>
          <cell r="F391">
            <v>4.7689999999999999E-4</v>
          </cell>
          <cell r="G391">
            <v>0.45240000000000002</v>
          </cell>
          <cell r="H391">
            <v>7.4310000000000001E-4</v>
          </cell>
        </row>
        <row r="392">
          <cell r="A392">
            <v>0.45479999999999998</v>
          </cell>
          <cell r="B392">
            <v>1.0458E-4</v>
          </cell>
          <cell r="C392">
            <v>0.45469999999999999</v>
          </cell>
          <cell r="D392">
            <v>1.4574999999999999E-4</v>
          </cell>
          <cell r="E392">
            <v>0.45479999999999998</v>
          </cell>
          <cell r="F392">
            <v>4.7769000000000002E-4</v>
          </cell>
          <cell r="G392">
            <v>0.45479999999999998</v>
          </cell>
          <cell r="H392">
            <v>7.4432000000000003E-4</v>
          </cell>
        </row>
        <row r="393">
          <cell r="A393">
            <v>0.4572</v>
          </cell>
          <cell r="B393">
            <v>1.0465E-4</v>
          </cell>
          <cell r="C393">
            <v>0.4572</v>
          </cell>
          <cell r="D393">
            <v>1.4609000000000001E-4</v>
          </cell>
          <cell r="E393">
            <v>0.45729999999999998</v>
          </cell>
          <cell r="F393">
            <v>4.7842000000000002E-4</v>
          </cell>
          <cell r="G393">
            <v>0.45729999999999998</v>
          </cell>
          <cell r="H393">
            <v>7.4554000000000005E-4</v>
          </cell>
        </row>
        <row r="394">
          <cell r="A394">
            <v>0.4597</v>
          </cell>
          <cell r="B394">
            <v>1.0467999999999999E-4</v>
          </cell>
          <cell r="C394">
            <v>0.4597</v>
          </cell>
          <cell r="D394">
            <v>1.4624000000000001E-4</v>
          </cell>
          <cell r="E394">
            <v>0.4597</v>
          </cell>
          <cell r="F394">
            <v>4.7964999999999998E-4</v>
          </cell>
          <cell r="G394">
            <v>0.4597</v>
          </cell>
          <cell r="H394">
            <v>7.4677000000000001E-4</v>
          </cell>
        </row>
        <row r="395">
          <cell r="A395">
            <v>0.4622</v>
          </cell>
          <cell r="B395">
            <v>1.0471000000000001E-4</v>
          </cell>
          <cell r="C395">
            <v>0.46200000000000002</v>
          </cell>
          <cell r="D395">
            <v>1.4667E-4</v>
          </cell>
          <cell r="E395">
            <v>0.4622</v>
          </cell>
          <cell r="F395">
            <v>4.8058999999999998E-4</v>
          </cell>
          <cell r="G395">
            <v>0.46210000000000001</v>
          </cell>
          <cell r="H395">
            <v>7.4768000000000002E-4</v>
          </cell>
        </row>
        <row r="396">
          <cell r="A396">
            <v>0.46450000000000002</v>
          </cell>
          <cell r="B396">
            <v>1.0477E-4</v>
          </cell>
          <cell r="C396">
            <v>0.46450000000000002</v>
          </cell>
          <cell r="D396">
            <v>1.471E-4</v>
          </cell>
          <cell r="E396">
            <v>0.46460000000000001</v>
          </cell>
          <cell r="F396">
            <v>4.8162999999999998E-4</v>
          </cell>
          <cell r="G396">
            <v>0.46450000000000002</v>
          </cell>
          <cell r="H396">
            <v>7.4859999999999998E-4</v>
          </cell>
        </row>
        <row r="397">
          <cell r="A397">
            <v>0.46700000000000003</v>
          </cell>
          <cell r="B397">
            <v>1.0483E-4</v>
          </cell>
          <cell r="C397">
            <v>0.46689999999999998</v>
          </cell>
          <cell r="D397">
            <v>1.4777E-4</v>
          </cell>
          <cell r="E397">
            <v>0.46710000000000002</v>
          </cell>
          <cell r="F397">
            <v>4.8275999999999999E-4</v>
          </cell>
          <cell r="G397">
            <v>0.46700000000000003</v>
          </cell>
          <cell r="H397">
            <v>7.4951E-4</v>
          </cell>
        </row>
        <row r="398">
          <cell r="A398">
            <v>0.46939999999999998</v>
          </cell>
          <cell r="B398">
            <v>1.0486E-4</v>
          </cell>
          <cell r="C398">
            <v>0.46939999999999998</v>
          </cell>
          <cell r="D398">
            <v>1.4821999999999999E-4</v>
          </cell>
          <cell r="E398">
            <v>0.46949999999999997</v>
          </cell>
          <cell r="F398">
            <v>4.8386000000000002E-4</v>
          </cell>
          <cell r="G398">
            <v>0.46949999999999997</v>
          </cell>
          <cell r="H398">
            <v>7.5104000000000002E-4</v>
          </cell>
        </row>
        <row r="399">
          <cell r="A399">
            <v>0.47189999999999999</v>
          </cell>
          <cell r="B399">
            <v>1.0492000000000001E-4</v>
          </cell>
          <cell r="C399">
            <v>0.4718</v>
          </cell>
          <cell r="D399">
            <v>1.4867999999999999E-4</v>
          </cell>
          <cell r="E399">
            <v>0.47189999999999999</v>
          </cell>
          <cell r="F399">
            <v>4.8507999999999998E-4</v>
          </cell>
          <cell r="G399">
            <v>0.47189999999999999</v>
          </cell>
          <cell r="H399">
            <v>7.5226000000000004E-4</v>
          </cell>
        </row>
        <row r="400">
          <cell r="A400">
            <v>0.4743</v>
          </cell>
          <cell r="B400">
            <v>1.0498E-4</v>
          </cell>
          <cell r="C400">
            <v>0.47420000000000001</v>
          </cell>
          <cell r="D400">
            <v>1.4908E-4</v>
          </cell>
          <cell r="E400">
            <v>0.47439999999999999</v>
          </cell>
          <cell r="F400">
            <v>4.8611999999999999E-4</v>
          </cell>
          <cell r="G400">
            <v>0.47439999999999999</v>
          </cell>
          <cell r="H400">
            <v>7.5378000000000001E-4</v>
          </cell>
        </row>
        <row r="401">
          <cell r="A401">
            <v>0.4768</v>
          </cell>
          <cell r="B401">
            <v>1.0504E-4</v>
          </cell>
          <cell r="C401">
            <v>0.47670000000000001</v>
          </cell>
          <cell r="D401">
            <v>1.4969000000000001E-4</v>
          </cell>
          <cell r="E401">
            <v>0.4768</v>
          </cell>
          <cell r="F401">
            <v>4.8717999999999998E-4</v>
          </cell>
          <cell r="G401">
            <v>0.4768</v>
          </cell>
          <cell r="H401">
            <v>7.5500999999999997E-4</v>
          </cell>
        </row>
        <row r="402">
          <cell r="A402">
            <v>0.47920000000000001</v>
          </cell>
          <cell r="B402">
            <v>1.0509999999999999E-4</v>
          </cell>
          <cell r="C402">
            <v>0.47910000000000003</v>
          </cell>
          <cell r="D402">
            <v>1.4990000000000001E-4</v>
          </cell>
          <cell r="E402">
            <v>0.47920000000000001</v>
          </cell>
          <cell r="F402">
            <v>4.8812999999999998E-4</v>
          </cell>
          <cell r="G402">
            <v>0.47920000000000001</v>
          </cell>
          <cell r="H402">
            <v>7.5622999999999999E-4</v>
          </cell>
        </row>
        <row r="403">
          <cell r="A403">
            <v>0.48170000000000002</v>
          </cell>
          <cell r="B403">
            <v>1.0513E-4</v>
          </cell>
          <cell r="C403">
            <v>0.48159999999999997</v>
          </cell>
          <cell r="D403">
            <v>1.5024E-4</v>
          </cell>
          <cell r="E403">
            <v>0.48180000000000001</v>
          </cell>
          <cell r="F403">
            <v>4.8941000000000002E-4</v>
          </cell>
          <cell r="G403">
            <v>0.48170000000000002</v>
          </cell>
          <cell r="H403">
            <v>7.5745000000000001E-4</v>
          </cell>
        </row>
        <row r="404">
          <cell r="A404">
            <v>0.48409999999999997</v>
          </cell>
          <cell r="B404">
            <v>1.0519E-4</v>
          </cell>
          <cell r="C404">
            <v>0.48399999999999999</v>
          </cell>
          <cell r="D404">
            <v>1.507E-4</v>
          </cell>
          <cell r="E404">
            <v>0.48420000000000002</v>
          </cell>
          <cell r="F404">
            <v>4.9094000000000004E-4</v>
          </cell>
          <cell r="G404">
            <v>0.48409999999999997</v>
          </cell>
          <cell r="H404">
            <v>7.5836000000000002E-4</v>
          </cell>
        </row>
        <row r="405">
          <cell r="A405">
            <v>0.48649999999999999</v>
          </cell>
          <cell r="B405">
            <v>1.0522999999999999E-4</v>
          </cell>
          <cell r="C405">
            <v>0.4864</v>
          </cell>
          <cell r="D405">
            <v>1.5139999999999999E-4</v>
          </cell>
          <cell r="E405">
            <v>0.48659999999999998</v>
          </cell>
          <cell r="F405">
            <v>4.9215999999999995E-4</v>
          </cell>
          <cell r="G405">
            <v>0.48649999999999999</v>
          </cell>
          <cell r="H405">
            <v>7.5989000000000004E-4</v>
          </cell>
        </row>
        <row r="406">
          <cell r="A406">
            <v>0.48899999999999999</v>
          </cell>
          <cell r="B406">
            <v>1.0532E-4</v>
          </cell>
          <cell r="C406">
            <v>0.4889</v>
          </cell>
          <cell r="D406">
            <v>1.5176E-4</v>
          </cell>
          <cell r="E406">
            <v>0.48899999999999999</v>
          </cell>
          <cell r="F406">
            <v>4.9326000000000003E-4</v>
          </cell>
          <cell r="G406">
            <v>0.48899999999999999</v>
          </cell>
          <cell r="H406">
            <v>7.6172000000000002E-4</v>
          </cell>
        </row>
        <row r="407">
          <cell r="A407">
            <v>0.4914</v>
          </cell>
          <cell r="B407">
            <v>1.0538E-4</v>
          </cell>
          <cell r="C407">
            <v>0.4914</v>
          </cell>
          <cell r="D407">
            <v>1.5222E-4</v>
          </cell>
          <cell r="E407">
            <v>0.49149999999999999</v>
          </cell>
          <cell r="F407">
            <v>4.9463000000000003E-4</v>
          </cell>
          <cell r="G407">
            <v>0.4914</v>
          </cell>
          <cell r="H407">
            <v>7.6294000000000004E-4</v>
          </cell>
        </row>
        <row r="408">
          <cell r="A408">
            <v>0.49390000000000001</v>
          </cell>
          <cell r="B408">
            <v>1.0547E-4</v>
          </cell>
          <cell r="C408">
            <v>0.49380000000000002</v>
          </cell>
          <cell r="D408">
            <v>1.528E-4</v>
          </cell>
          <cell r="E408">
            <v>0.49390000000000001</v>
          </cell>
          <cell r="F408">
            <v>4.9578999999999997E-4</v>
          </cell>
          <cell r="G408">
            <v>0.49390000000000001</v>
          </cell>
          <cell r="H408">
            <v>7.6415999999999995E-4</v>
          </cell>
        </row>
        <row r="409">
          <cell r="A409">
            <v>0.49630000000000002</v>
          </cell>
          <cell r="B409">
            <v>1.0553E-4</v>
          </cell>
          <cell r="C409">
            <v>0.49619999999999997</v>
          </cell>
          <cell r="D409">
            <v>1.5326000000000001E-4</v>
          </cell>
          <cell r="E409">
            <v>0.49640000000000001</v>
          </cell>
          <cell r="F409">
            <v>4.9724999999999997E-4</v>
          </cell>
          <cell r="G409">
            <v>0.49630000000000002</v>
          </cell>
          <cell r="H409">
            <v>7.6568999999999997E-4</v>
          </cell>
        </row>
        <row r="410">
          <cell r="A410">
            <v>0.49869999999999998</v>
          </cell>
          <cell r="B410">
            <v>1.0562E-4</v>
          </cell>
          <cell r="C410">
            <v>0.49869999999999998</v>
          </cell>
          <cell r="D410">
            <v>1.5369E-4</v>
          </cell>
          <cell r="E410">
            <v>0.49880000000000002</v>
          </cell>
          <cell r="F410">
            <v>4.9779999999999996E-4</v>
          </cell>
          <cell r="G410">
            <v>0.49880000000000002</v>
          </cell>
          <cell r="H410">
            <v>7.6690999999999999E-4</v>
          </cell>
        </row>
        <row r="411">
          <cell r="A411">
            <v>0.50119999999999998</v>
          </cell>
          <cell r="B411">
            <v>1.0568E-4</v>
          </cell>
          <cell r="C411">
            <v>0.50109999999999999</v>
          </cell>
          <cell r="D411">
            <v>1.5421E-4</v>
          </cell>
          <cell r="E411">
            <v>0.50129999999999997</v>
          </cell>
          <cell r="F411">
            <v>4.9927000000000001E-4</v>
          </cell>
          <cell r="G411">
            <v>0.50119999999999998</v>
          </cell>
          <cell r="H411">
            <v>7.6842999999999996E-4</v>
          </cell>
        </row>
        <row r="412">
          <cell r="A412">
            <v>0.50360000000000005</v>
          </cell>
          <cell r="B412">
            <v>1.0574E-4</v>
          </cell>
          <cell r="C412">
            <v>0.50349999999999995</v>
          </cell>
          <cell r="D412">
            <v>1.5490999999999999E-4</v>
          </cell>
          <cell r="E412">
            <v>0.50370000000000004</v>
          </cell>
          <cell r="F412">
            <v>5.0049000000000003E-4</v>
          </cell>
          <cell r="G412">
            <v>0.50370000000000004</v>
          </cell>
          <cell r="H412">
            <v>7.6964999999999998E-4</v>
          </cell>
        </row>
        <row r="413">
          <cell r="A413">
            <v>0.50600000000000001</v>
          </cell>
          <cell r="B413">
            <v>1.0584E-4</v>
          </cell>
          <cell r="C413">
            <v>0.50600000000000001</v>
          </cell>
          <cell r="D413">
            <v>1.5527E-4</v>
          </cell>
          <cell r="E413">
            <v>0.50609999999999999</v>
          </cell>
          <cell r="F413">
            <v>5.0171000000000005E-4</v>
          </cell>
          <cell r="G413">
            <v>0.50609999999999999</v>
          </cell>
          <cell r="H413">
            <v>7.7178999999999995E-4</v>
          </cell>
        </row>
        <row r="414">
          <cell r="A414">
            <v>0.50849999999999995</v>
          </cell>
          <cell r="B414">
            <v>1.0593E-4</v>
          </cell>
          <cell r="C414">
            <v>0.50839999999999996</v>
          </cell>
          <cell r="D414">
            <v>1.5598000000000001E-4</v>
          </cell>
          <cell r="E414">
            <v>0.50849999999999995</v>
          </cell>
          <cell r="F414">
            <v>5.0292999999999996E-4</v>
          </cell>
          <cell r="G414">
            <v>0.50849999999999995</v>
          </cell>
          <cell r="H414">
            <v>7.7240000000000002E-4</v>
          </cell>
        </row>
        <row r="415">
          <cell r="A415">
            <v>0.51090000000000002</v>
          </cell>
          <cell r="B415">
            <v>1.0602E-4</v>
          </cell>
          <cell r="C415">
            <v>0.51080000000000003</v>
          </cell>
          <cell r="D415">
            <v>1.5658999999999999E-4</v>
          </cell>
          <cell r="E415">
            <v>0.51100000000000001</v>
          </cell>
          <cell r="F415">
            <v>5.0476000000000004E-4</v>
          </cell>
          <cell r="G415">
            <v>0.51100000000000001</v>
          </cell>
          <cell r="H415">
            <v>7.7393000000000004E-4</v>
          </cell>
        </row>
        <row r="416">
          <cell r="A416">
            <v>0.51339999999999997</v>
          </cell>
          <cell r="B416">
            <v>1.0608E-4</v>
          </cell>
          <cell r="C416">
            <v>0.51329999999999998</v>
          </cell>
          <cell r="D416">
            <v>1.5677000000000001E-4</v>
          </cell>
          <cell r="E416">
            <v>0.51349999999999996</v>
          </cell>
          <cell r="F416">
            <v>5.0628999999999995E-4</v>
          </cell>
          <cell r="G416">
            <v>0.51349999999999996</v>
          </cell>
          <cell r="H416">
            <v>7.7514999999999995E-4</v>
          </cell>
        </row>
        <row r="417">
          <cell r="A417">
            <v>0.51580000000000004</v>
          </cell>
          <cell r="B417">
            <v>1.0616999999999999E-4</v>
          </cell>
          <cell r="C417">
            <v>0.51580000000000004</v>
          </cell>
          <cell r="D417">
            <v>1.5744000000000001E-4</v>
          </cell>
          <cell r="E417">
            <v>0.51590000000000003</v>
          </cell>
          <cell r="F417">
            <v>5.0750999999999997E-4</v>
          </cell>
          <cell r="G417">
            <v>0.51590000000000003</v>
          </cell>
          <cell r="H417">
            <v>7.7698000000000003E-4</v>
          </cell>
        </row>
        <row r="418">
          <cell r="A418">
            <v>0.51819999999999999</v>
          </cell>
          <cell r="B418">
            <v>1.0626E-4</v>
          </cell>
          <cell r="C418">
            <v>0.51819999999999999</v>
          </cell>
          <cell r="D418">
            <v>1.5793E-4</v>
          </cell>
          <cell r="E418">
            <v>0.51829999999999998</v>
          </cell>
          <cell r="F418">
            <v>5.0934000000000005E-4</v>
          </cell>
          <cell r="G418">
            <v>0.51829999999999998</v>
          </cell>
          <cell r="H418">
            <v>7.7789000000000005E-4</v>
          </cell>
        </row>
        <row r="419">
          <cell r="A419">
            <v>0.52070000000000005</v>
          </cell>
          <cell r="B419">
            <v>1.0635E-4</v>
          </cell>
          <cell r="C419">
            <v>0.52070000000000005</v>
          </cell>
          <cell r="D419">
            <v>1.5866E-4</v>
          </cell>
          <cell r="E419">
            <v>0.52080000000000004</v>
          </cell>
          <cell r="F419">
            <v>5.1086000000000003E-4</v>
          </cell>
          <cell r="G419">
            <v>0.52070000000000005</v>
          </cell>
          <cell r="H419">
            <v>7.7941999999999996E-4</v>
          </cell>
        </row>
        <row r="420">
          <cell r="A420">
            <v>0.5232</v>
          </cell>
          <cell r="B420">
            <v>1.0645E-4</v>
          </cell>
          <cell r="C420">
            <v>0.52310000000000001</v>
          </cell>
          <cell r="D420">
            <v>1.5920999999999999E-4</v>
          </cell>
          <cell r="E420">
            <v>0.5232</v>
          </cell>
          <cell r="F420">
            <v>5.1208999999999998E-4</v>
          </cell>
          <cell r="G420">
            <v>0.5232</v>
          </cell>
          <cell r="H420">
            <v>7.8094999999999998E-4</v>
          </cell>
        </row>
        <row r="421">
          <cell r="A421">
            <v>0.52559999999999996</v>
          </cell>
          <cell r="B421">
            <v>1.0648E-4</v>
          </cell>
          <cell r="C421">
            <v>0.52549999999999997</v>
          </cell>
          <cell r="D421">
            <v>1.6009999999999999E-4</v>
          </cell>
          <cell r="E421">
            <v>0.52559999999999996</v>
          </cell>
          <cell r="F421">
            <v>5.1360999999999996E-4</v>
          </cell>
          <cell r="G421">
            <v>0.52569999999999995</v>
          </cell>
          <cell r="H421">
            <v>7.8246999999999995E-4</v>
          </cell>
        </row>
        <row r="422">
          <cell r="A422">
            <v>0.52800000000000002</v>
          </cell>
          <cell r="B422">
            <v>1.0657E-4</v>
          </cell>
          <cell r="C422">
            <v>0.52790000000000004</v>
          </cell>
          <cell r="D422">
            <v>1.6065E-4</v>
          </cell>
          <cell r="E422">
            <v>0.52810000000000001</v>
          </cell>
          <cell r="F422">
            <v>5.1513999999999998E-4</v>
          </cell>
          <cell r="G422">
            <v>0.52800000000000002</v>
          </cell>
          <cell r="H422">
            <v>7.8368999999999997E-4</v>
          </cell>
        </row>
        <row r="423">
          <cell r="A423">
            <v>0.53039999999999998</v>
          </cell>
          <cell r="B423">
            <v>1.0666E-4</v>
          </cell>
          <cell r="C423">
            <v>0.53039999999999998</v>
          </cell>
          <cell r="D423">
            <v>1.6171E-4</v>
          </cell>
          <cell r="E423">
            <v>0.53059999999999996</v>
          </cell>
          <cell r="F423">
            <v>5.1696999999999995E-4</v>
          </cell>
          <cell r="G423">
            <v>0.53049999999999997</v>
          </cell>
          <cell r="H423">
            <v>7.8521999999999999E-4</v>
          </cell>
        </row>
        <row r="424">
          <cell r="A424">
            <v>0.53300000000000003</v>
          </cell>
          <cell r="B424">
            <v>1.0675000000000001E-4</v>
          </cell>
          <cell r="C424">
            <v>0.53280000000000005</v>
          </cell>
          <cell r="D424">
            <v>1.6232E-4</v>
          </cell>
          <cell r="E424">
            <v>0.53300000000000003</v>
          </cell>
          <cell r="F424">
            <v>5.1818999999999997E-4</v>
          </cell>
          <cell r="G424">
            <v>0.53290000000000004</v>
          </cell>
          <cell r="H424">
            <v>7.8704999999999997E-4</v>
          </cell>
        </row>
        <row r="425">
          <cell r="A425">
            <v>0.53539999999999999</v>
          </cell>
          <cell r="B425">
            <v>1.0671999999999999E-4</v>
          </cell>
          <cell r="C425">
            <v>0.53520000000000001</v>
          </cell>
          <cell r="D425">
            <v>1.6280999999999999E-4</v>
          </cell>
          <cell r="E425">
            <v>0.53539999999999999</v>
          </cell>
          <cell r="F425">
            <v>5.2002000000000005E-4</v>
          </cell>
          <cell r="G425">
            <v>0.53539999999999999</v>
          </cell>
          <cell r="H425">
            <v>7.8857000000000005E-4</v>
          </cell>
        </row>
        <row r="426">
          <cell r="A426">
            <v>0.53779999999999994</v>
          </cell>
          <cell r="B426">
            <v>1.0675000000000001E-4</v>
          </cell>
          <cell r="C426">
            <v>0.53769999999999996</v>
          </cell>
          <cell r="D426">
            <v>1.6351000000000001E-4</v>
          </cell>
          <cell r="E426">
            <v>0.53779999999999994</v>
          </cell>
          <cell r="F426">
            <v>5.2094000000000001E-4</v>
          </cell>
          <cell r="G426">
            <v>0.53779999999999994</v>
          </cell>
          <cell r="H426">
            <v>7.8949000000000001E-4</v>
          </cell>
        </row>
        <row r="427">
          <cell r="A427">
            <v>0.5403</v>
          </cell>
          <cell r="B427">
            <v>1.0678E-4</v>
          </cell>
          <cell r="C427">
            <v>0.54010000000000002</v>
          </cell>
          <cell r="D427">
            <v>1.6427999999999999E-4</v>
          </cell>
          <cell r="E427">
            <v>0.5403</v>
          </cell>
          <cell r="F427">
            <v>5.2307000000000005E-4</v>
          </cell>
          <cell r="G427">
            <v>0.5403</v>
          </cell>
          <cell r="H427">
            <v>7.9102000000000003E-4</v>
          </cell>
        </row>
        <row r="428">
          <cell r="A428">
            <v>0.54269999999999996</v>
          </cell>
          <cell r="B428">
            <v>1.0681E-4</v>
          </cell>
          <cell r="C428">
            <v>0.54259999999999997</v>
          </cell>
          <cell r="D428">
            <v>1.6485999999999999E-4</v>
          </cell>
          <cell r="E428">
            <v>0.54269999999999996</v>
          </cell>
          <cell r="F428">
            <v>5.2459999999999996E-4</v>
          </cell>
          <cell r="G428">
            <v>0.54269999999999996</v>
          </cell>
          <cell r="H428">
            <v>7.9285E-4</v>
          </cell>
        </row>
        <row r="429">
          <cell r="A429">
            <v>0.54510000000000003</v>
          </cell>
          <cell r="B429">
            <v>1.0684E-4</v>
          </cell>
          <cell r="C429">
            <v>0.54500000000000004</v>
          </cell>
          <cell r="D429">
            <v>1.6543999999999999E-4</v>
          </cell>
          <cell r="E429">
            <v>0.54520000000000002</v>
          </cell>
          <cell r="F429">
            <v>5.2581999999999998E-4</v>
          </cell>
          <cell r="G429">
            <v>0.54520000000000002</v>
          </cell>
          <cell r="H429">
            <v>7.9467999999999997E-4</v>
          </cell>
        </row>
        <row r="430">
          <cell r="A430">
            <v>0.54759999999999998</v>
          </cell>
          <cell r="B430">
            <v>1.0684E-4</v>
          </cell>
          <cell r="C430">
            <v>0.54749999999999999</v>
          </cell>
          <cell r="D430">
            <v>1.6610999999999999E-4</v>
          </cell>
          <cell r="E430">
            <v>0.54759999999999998</v>
          </cell>
          <cell r="F430">
            <v>5.2733999999999995E-4</v>
          </cell>
          <cell r="G430">
            <v>0.54759999999999998</v>
          </cell>
          <cell r="H430">
            <v>7.9650999999999995E-4</v>
          </cell>
        </row>
        <row r="431">
          <cell r="A431">
            <v>0.55000000000000004</v>
          </cell>
          <cell r="B431">
            <v>1.069E-4</v>
          </cell>
          <cell r="C431">
            <v>0.54990000000000006</v>
          </cell>
          <cell r="D431">
            <v>1.6674999999999999E-4</v>
          </cell>
          <cell r="E431">
            <v>0.55010000000000003</v>
          </cell>
          <cell r="F431">
            <v>5.2855999999999997E-4</v>
          </cell>
          <cell r="G431">
            <v>0.55000000000000004</v>
          </cell>
          <cell r="H431">
            <v>7.9834000000000003E-4</v>
          </cell>
        </row>
        <row r="432">
          <cell r="A432">
            <v>0.55249999999999999</v>
          </cell>
          <cell r="B432">
            <v>1.0696000000000001E-4</v>
          </cell>
          <cell r="C432">
            <v>0.55230000000000001</v>
          </cell>
          <cell r="D432">
            <v>1.6772999999999999E-4</v>
          </cell>
          <cell r="E432">
            <v>0.55259999999999998</v>
          </cell>
          <cell r="F432">
            <v>5.2979000000000004E-4</v>
          </cell>
          <cell r="G432">
            <v>0.55249999999999999</v>
          </cell>
          <cell r="H432">
            <v>7.9987000000000005E-4</v>
          </cell>
        </row>
        <row r="433">
          <cell r="A433">
            <v>0.55489999999999995</v>
          </cell>
          <cell r="B433">
            <v>1.07E-4</v>
          </cell>
          <cell r="C433">
            <v>0.55479999999999996</v>
          </cell>
          <cell r="D433">
            <v>1.6799999999999999E-4</v>
          </cell>
          <cell r="E433">
            <v>0.55500000000000005</v>
          </cell>
          <cell r="F433">
            <v>5.3162000000000001E-4</v>
          </cell>
          <cell r="G433">
            <v>0.55489999999999995</v>
          </cell>
          <cell r="H433">
            <v>8.0139000000000002E-4</v>
          </cell>
        </row>
        <row r="434">
          <cell r="A434">
            <v>0.55740000000000001</v>
          </cell>
          <cell r="B434">
            <v>1.0705999999999999E-4</v>
          </cell>
          <cell r="C434">
            <v>0.55730000000000002</v>
          </cell>
          <cell r="D434">
            <v>1.6861E-4</v>
          </cell>
          <cell r="E434">
            <v>0.55740000000000001</v>
          </cell>
          <cell r="F434">
            <v>5.3313999999999998E-4</v>
          </cell>
          <cell r="G434">
            <v>0.55740000000000001</v>
          </cell>
          <cell r="H434">
            <v>8.0353E-4</v>
          </cell>
        </row>
        <row r="435">
          <cell r="A435">
            <v>0.55979999999999996</v>
          </cell>
          <cell r="B435">
            <v>1.0712E-4</v>
          </cell>
          <cell r="C435">
            <v>0.55969999999999998</v>
          </cell>
          <cell r="D435">
            <v>1.6965E-4</v>
          </cell>
          <cell r="E435">
            <v>0.55989999999999995</v>
          </cell>
          <cell r="F435">
            <v>5.3467E-4</v>
          </cell>
          <cell r="G435">
            <v>0.55979999999999996</v>
          </cell>
          <cell r="H435">
            <v>8.0535999999999997E-4</v>
          </cell>
        </row>
        <row r="436">
          <cell r="A436">
            <v>0.56230000000000002</v>
          </cell>
          <cell r="B436">
            <v>1.0718E-4</v>
          </cell>
          <cell r="C436">
            <v>0.56210000000000004</v>
          </cell>
          <cell r="D436">
            <v>1.7040999999999999E-4</v>
          </cell>
          <cell r="E436">
            <v>0.56230000000000002</v>
          </cell>
          <cell r="F436">
            <v>5.3680000000000004E-4</v>
          </cell>
          <cell r="G436">
            <v>0.56220000000000003</v>
          </cell>
          <cell r="H436">
            <v>8.0657999999999999E-4</v>
          </cell>
        </row>
        <row r="437">
          <cell r="A437">
            <v>0.56469999999999998</v>
          </cell>
          <cell r="B437">
            <v>1.0726999999999999E-4</v>
          </cell>
          <cell r="C437">
            <v>0.5645</v>
          </cell>
          <cell r="D437">
            <v>1.7148E-4</v>
          </cell>
          <cell r="E437">
            <v>0.56469999999999998</v>
          </cell>
          <cell r="F437">
            <v>5.3803E-4</v>
          </cell>
          <cell r="G437">
            <v>0.56469999999999998</v>
          </cell>
          <cell r="H437">
            <v>8.0811000000000001E-4</v>
          </cell>
        </row>
        <row r="438">
          <cell r="A438">
            <v>0.56710000000000005</v>
          </cell>
          <cell r="B438">
            <v>1.0726999999999999E-4</v>
          </cell>
          <cell r="C438">
            <v>0.56699999999999995</v>
          </cell>
          <cell r="D438">
            <v>1.727E-4</v>
          </cell>
          <cell r="E438">
            <v>0.56720000000000004</v>
          </cell>
          <cell r="F438">
            <v>5.3985999999999997E-4</v>
          </cell>
          <cell r="G438">
            <v>0.56710000000000005</v>
          </cell>
          <cell r="H438">
            <v>8.0993999999999999E-4</v>
          </cell>
        </row>
        <row r="439">
          <cell r="A439">
            <v>0.5696</v>
          </cell>
          <cell r="B439">
            <v>1.0733E-4</v>
          </cell>
          <cell r="C439">
            <v>0.56940000000000002</v>
          </cell>
          <cell r="D439">
            <v>1.7337E-4</v>
          </cell>
          <cell r="E439">
            <v>0.5696</v>
          </cell>
          <cell r="F439">
            <v>5.4169000000000005E-4</v>
          </cell>
          <cell r="G439">
            <v>0.5696</v>
          </cell>
          <cell r="H439">
            <v>8.1207000000000002E-4</v>
          </cell>
        </row>
        <row r="440">
          <cell r="A440">
            <v>0.57210000000000005</v>
          </cell>
          <cell r="B440">
            <v>1.0739E-4</v>
          </cell>
          <cell r="C440">
            <v>0.57179999999999997</v>
          </cell>
          <cell r="D440">
            <v>1.7435000000000001E-4</v>
          </cell>
          <cell r="E440">
            <v>0.57210000000000005</v>
          </cell>
          <cell r="F440">
            <v>5.4321000000000003E-4</v>
          </cell>
          <cell r="G440">
            <v>0.57210000000000005</v>
          </cell>
          <cell r="H440">
            <v>8.1360000000000004E-4</v>
          </cell>
        </row>
        <row r="441">
          <cell r="A441">
            <v>0.57450000000000001</v>
          </cell>
          <cell r="B441">
            <v>1.0745E-4</v>
          </cell>
          <cell r="C441">
            <v>0.57430000000000003</v>
          </cell>
          <cell r="D441">
            <v>1.752E-4</v>
          </cell>
          <cell r="E441">
            <v>0.57450000000000001</v>
          </cell>
          <cell r="F441">
            <v>5.4504E-4</v>
          </cell>
          <cell r="G441">
            <v>0.57450000000000001</v>
          </cell>
          <cell r="H441">
            <v>8.1574000000000002E-4</v>
          </cell>
        </row>
        <row r="442">
          <cell r="A442">
            <v>0.57689999999999997</v>
          </cell>
          <cell r="B442">
            <v>1.0747999999999999E-4</v>
          </cell>
          <cell r="C442">
            <v>0.57679999999999998</v>
          </cell>
          <cell r="D442">
            <v>1.7641999999999999E-4</v>
          </cell>
          <cell r="E442">
            <v>0.57699999999999996</v>
          </cell>
          <cell r="F442">
            <v>5.4657000000000002E-4</v>
          </cell>
          <cell r="G442">
            <v>0.57689999999999997</v>
          </cell>
          <cell r="H442">
            <v>8.1725999999999999E-4</v>
          </cell>
        </row>
        <row r="443">
          <cell r="A443">
            <v>0.57930000000000004</v>
          </cell>
          <cell r="B443">
            <v>1.0760999999999999E-4</v>
          </cell>
          <cell r="C443">
            <v>0.57920000000000005</v>
          </cell>
          <cell r="D443">
            <v>1.7777E-4</v>
          </cell>
          <cell r="E443">
            <v>0.57940000000000003</v>
          </cell>
          <cell r="F443">
            <v>5.4839999999999999E-4</v>
          </cell>
          <cell r="G443">
            <v>0.57930000000000004</v>
          </cell>
          <cell r="H443">
            <v>8.1908999999999997E-4</v>
          </cell>
        </row>
        <row r="444">
          <cell r="A444">
            <v>0.58169999999999999</v>
          </cell>
          <cell r="B444">
            <v>1.0760999999999999E-4</v>
          </cell>
          <cell r="C444">
            <v>0.58160000000000001</v>
          </cell>
          <cell r="D444">
            <v>1.7856E-4</v>
          </cell>
          <cell r="E444">
            <v>0.58179999999999998</v>
          </cell>
          <cell r="F444">
            <v>5.5053999999999997E-4</v>
          </cell>
          <cell r="G444">
            <v>0.58179999999999998</v>
          </cell>
          <cell r="H444">
            <v>8.2092000000000005E-4</v>
          </cell>
        </row>
        <row r="445">
          <cell r="A445">
            <v>0.58420000000000005</v>
          </cell>
          <cell r="B445">
            <v>1.0767E-4</v>
          </cell>
          <cell r="C445">
            <v>0.58409999999999995</v>
          </cell>
          <cell r="D445">
            <v>1.7925999999999999E-4</v>
          </cell>
          <cell r="E445">
            <v>0.58430000000000004</v>
          </cell>
          <cell r="F445">
            <v>5.5237000000000005E-4</v>
          </cell>
          <cell r="G445">
            <v>0.58420000000000005</v>
          </cell>
          <cell r="H445">
            <v>8.2213999999999996E-4</v>
          </cell>
        </row>
        <row r="446">
          <cell r="A446">
            <v>0.58660000000000001</v>
          </cell>
          <cell r="B446">
            <v>1.077E-4</v>
          </cell>
          <cell r="C446">
            <v>0.58650000000000002</v>
          </cell>
          <cell r="D446">
            <v>1.7992999999999999E-4</v>
          </cell>
          <cell r="E446">
            <v>0.5867</v>
          </cell>
          <cell r="F446">
            <v>5.5389000000000002E-4</v>
          </cell>
          <cell r="G446">
            <v>0.58660000000000001</v>
          </cell>
          <cell r="H446">
            <v>8.2428000000000004E-4</v>
          </cell>
        </row>
        <row r="447">
          <cell r="A447">
            <v>0.58909999999999996</v>
          </cell>
          <cell r="B447">
            <v>1.0779E-4</v>
          </cell>
          <cell r="C447">
            <v>0.58899999999999997</v>
          </cell>
          <cell r="D447">
            <v>1.8100000000000001E-4</v>
          </cell>
          <cell r="E447">
            <v>0.58919999999999995</v>
          </cell>
          <cell r="F447">
            <v>5.5573000000000005E-4</v>
          </cell>
          <cell r="G447">
            <v>0.58909999999999996</v>
          </cell>
          <cell r="H447">
            <v>8.2671999999999997E-4</v>
          </cell>
        </row>
        <row r="448">
          <cell r="A448">
            <v>0.59150000000000003</v>
          </cell>
          <cell r="B448">
            <v>1.0781999999999999E-4</v>
          </cell>
          <cell r="C448">
            <v>0.59140000000000004</v>
          </cell>
          <cell r="D448">
            <v>1.8185E-4</v>
          </cell>
          <cell r="E448">
            <v>0.59160000000000001</v>
          </cell>
          <cell r="F448">
            <v>5.5756000000000002E-4</v>
          </cell>
          <cell r="G448">
            <v>0.59160000000000001</v>
          </cell>
          <cell r="H448">
            <v>8.2854999999999995E-4</v>
          </cell>
        </row>
        <row r="449">
          <cell r="A449">
            <v>0.59399999999999997</v>
          </cell>
          <cell r="B449">
            <v>1.0785000000000001E-4</v>
          </cell>
          <cell r="C449">
            <v>0.59379999999999999</v>
          </cell>
          <cell r="D449">
            <v>1.8320000000000001E-4</v>
          </cell>
          <cell r="E449">
            <v>0.59399999999999997</v>
          </cell>
          <cell r="F449">
            <v>5.5939E-4</v>
          </cell>
          <cell r="G449">
            <v>0.59399999999999997</v>
          </cell>
          <cell r="H449">
            <v>8.3007999999999997E-4</v>
          </cell>
        </row>
        <row r="450">
          <cell r="A450">
            <v>0.59640000000000004</v>
          </cell>
          <cell r="B450">
            <v>1.0791E-4</v>
          </cell>
          <cell r="C450">
            <v>0.59619999999999995</v>
          </cell>
          <cell r="D450">
            <v>1.8408000000000001E-4</v>
          </cell>
          <cell r="E450">
            <v>0.59650000000000003</v>
          </cell>
          <cell r="F450">
            <v>5.6121999999999997E-4</v>
          </cell>
          <cell r="G450">
            <v>0.59640000000000004</v>
          </cell>
          <cell r="H450">
            <v>8.3283000000000001E-4</v>
          </cell>
        </row>
        <row r="451">
          <cell r="A451">
            <v>0.5988</v>
          </cell>
          <cell r="B451">
            <v>1.08E-4</v>
          </cell>
          <cell r="C451">
            <v>0.59870000000000001</v>
          </cell>
          <cell r="D451">
            <v>1.8521E-4</v>
          </cell>
          <cell r="E451">
            <v>0.59889999999999999</v>
          </cell>
          <cell r="F451">
            <v>5.6274000000000005E-4</v>
          </cell>
          <cell r="G451">
            <v>0.59889999999999999</v>
          </cell>
          <cell r="H451">
            <v>8.3405000000000003E-4</v>
          </cell>
        </row>
        <row r="452">
          <cell r="A452">
            <v>0.60129999999999995</v>
          </cell>
          <cell r="B452">
            <v>1.08E-4</v>
          </cell>
          <cell r="C452">
            <v>0.60109999999999997</v>
          </cell>
          <cell r="D452">
            <v>1.8646E-4</v>
          </cell>
          <cell r="E452">
            <v>0.60140000000000005</v>
          </cell>
          <cell r="F452">
            <v>5.6488000000000003E-4</v>
          </cell>
          <cell r="G452">
            <v>0.60129999999999995</v>
          </cell>
          <cell r="H452">
            <v>8.3588E-4</v>
          </cell>
        </row>
        <row r="453">
          <cell r="A453">
            <v>0.60370000000000001</v>
          </cell>
          <cell r="B453">
            <v>1.0809E-4</v>
          </cell>
          <cell r="C453">
            <v>0.60360000000000003</v>
          </cell>
          <cell r="D453">
            <v>1.8783999999999999E-4</v>
          </cell>
          <cell r="E453">
            <v>0.6038</v>
          </cell>
          <cell r="F453">
            <v>5.6671E-4</v>
          </cell>
          <cell r="G453">
            <v>0.6038</v>
          </cell>
          <cell r="H453">
            <v>8.3832000000000004E-4</v>
          </cell>
        </row>
        <row r="454">
          <cell r="A454">
            <v>0.60619999999999996</v>
          </cell>
          <cell r="B454">
            <v>1.0809E-4</v>
          </cell>
          <cell r="C454">
            <v>0.60599999999999998</v>
          </cell>
          <cell r="D454">
            <v>1.8927000000000001E-4</v>
          </cell>
          <cell r="E454">
            <v>0.60619999999999996</v>
          </cell>
          <cell r="F454">
            <v>5.6884999999999998E-4</v>
          </cell>
          <cell r="G454">
            <v>0.60619999999999996</v>
          </cell>
          <cell r="H454">
            <v>8.3984000000000001E-4</v>
          </cell>
        </row>
        <row r="455">
          <cell r="A455">
            <v>0.60860000000000003</v>
          </cell>
          <cell r="B455">
            <v>1.0815E-4</v>
          </cell>
          <cell r="C455">
            <v>0.60850000000000004</v>
          </cell>
          <cell r="D455">
            <v>1.9018999999999999E-4</v>
          </cell>
          <cell r="E455">
            <v>0.60870000000000002</v>
          </cell>
          <cell r="F455">
            <v>5.7067999999999995E-4</v>
          </cell>
          <cell r="G455">
            <v>0.60870000000000002</v>
          </cell>
          <cell r="H455">
            <v>8.4197999999999999E-4</v>
          </cell>
        </row>
        <row r="456">
          <cell r="A456">
            <v>0.61109999999999998</v>
          </cell>
          <cell r="B456">
            <v>1.0822E-4</v>
          </cell>
          <cell r="C456">
            <v>0.6109</v>
          </cell>
          <cell r="D456">
            <v>1.9141000000000001E-4</v>
          </cell>
          <cell r="E456">
            <v>0.61109999999999998</v>
          </cell>
          <cell r="F456">
            <v>5.7251000000000003E-4</v>
          </cell>
          <cell r="G456">
            <v>0.61109999999999998</v>
          </cell>
          <cell r="H456">
            <v>8.4380999999999996E-4</v>
          </cell>
        </row>
        <row r="457">
          <cell r="A457">
            <v>0.61350000000000005</v>
          </cell>
          <cell r="B457">
            <v>1.0828E-4</v>
          </cell>
          <cell r="C457">
            <v>0.61329999999999996</v>
          </cell>
          <cell r="D457">
            <v>1.9254E-4</v>
          </cell>
          <cell r="E457">
            <v>0.61360000000000003</v>
          </cell>
          <cell r="F457">
            <v>5.7434000000000001E-4</v>
          </cell>
          <cell r="G457">
            <v>0.61360000000000003</v>
          </cell>
          <cell r="H457">
            <v>8.4595000000000004E-4</v>
          </cell>
        </row>
        <row r="458">
          <cell r="A458">
            <v>0.61599999999999999</v>
          </cell>
          <cell r="B458">
            <v>1.0834E-4</v>
          </cell>
          <cell r="C458">
            <v>0.61580000000000001</v>
          </cell>
          <cell r="D458">
            <v>1.94E-4</v>
          </cell>
          <cell r="E458">
            <v>0.61599999999999999</v>
          </cell>
          <cell r="F458">
            <v>5.7616999999999998E-4</v>
          </cell>
          <cell r="G458">
            <v>0.61599999999999999</v>
          </cell>
          <cell r="H458">
            <v>8.4838999999999997E-4</v>
          </cell>
        </row>
        <row r="459">
          <cell r="A459">
            <v>0.61829999999999996</v>
          </cell>
          <cell r="B459">
            <v>1.0840000000000001E-4</v>
          </cell>
          <cell r="C459">
            <v>0.61819999999999997</v>
          </cell>
          <cell r="D459">
            <v>1.9531E-4</v>
          </cell>
          <cell r="E459">
            <v>0.61839999999999995</v>
          </cell>
          <cell r="F459">
            <v>5.7830999999999996E-4</v>
          </cell>
          <cell r="G459">
            <v>0.61839999999999995</v>
          </cell>
          <cell r="H459">
            <v>8.5052999999999995E-4</v>
          </cell>
        </row>
        <row r="460">
          <cell r="A460">
            <v>0.62080000000000002</v>
          </cell>
          <cell r="B460">
            <v>1.0846E-4</v>
          </cell>
          <cell r="C460">
            <v>0.62070000000000003</v>
          </cell>
          <cell r="D460">
            <v>1.9662999999999999E-4</v>
          </cell>
          <cell r="E460">
            <v>0.62090000000000001</v>
          </cell>
          <cell r="F460">
            <v>5.8043999999999999E-4</v>
          </cell>
          <cell r="G460">
            <v>0.62090000000000001</v>
          </cell>
          <cell r="H460">
            <v>8.5265999999999998E-4</v>
          </cell>
        </row>
        <row r="461">
          <cell r="A461">
            <v>0.62329999999999997</v>
          </cell>
          <cell r="B461">
            <v>1.0852E-4</v>
          </cell>
          <cell r="C461">
            <v>0.62309999999999999</v>
          </cell>
          <cell r="D461">
            <v>1.9741999999999999E-4</v>
          </cell>
          <cell r="E461">
            <v>0.62339999999999995</v>
          </cell>
          <cell r="F461">
            <v>5.8288999999999997E-4</v>
          </cell>
          <cell r="G461">
            <v>0.62329999999999997</v>
          </cell>
          <cell r="H461">
            <v>8.5448999999999996E-4</v>
          </cell>
        </row>
        <row r="462">
          <cell r="A462">
            <v>0.62570000000000003</v>
          </cell>
          <cell r="B462">
            <v>1.0857999999999999E-4</v>
          </cell>
          <cell r="C462">
            <v>0.62549999999999994</v>
          </cell>
          <cell r="D462">
            <v>1.9849000000000001E-4</v>
          </cell>
          <cell r="E462">
            <v>0.62580000000000002</v>
          </cell>
          <cell r="F462">
            <v>5.8228000000000002E-4</v>
          </cell>
          <cell r="G462">
            <v>0.62570000000000003</v>
          </cell>
          <cell r="H462">
            <v>8.5663000000000004E-4</v>
          </cell>
        </row>
        <row r="463">
          <cell r="A463">
            <v>0.62809999999999999</v>
          </cell>
          <cell r="B463">
            <v>1.0867E-4</v>
          </cell>
          <cell r="C463">
            <v>0.628</v>
          </cell>
          <cell r="D463">
            <v>2.0032000000000001E-4</v>
          </cell>
          <cell r="E463">
            <v>0.62819999999999998</v>
          </cell>
          <cell r="F463">
            <v>5.8410999999999999E-4</v>
          </cell>
          <cell r="G463">
            <v>0.62819999999999998</v>
          </cell>
          <cell r="H463">
            <v>8.5937999999999997E-4</v>
          </cell>
        </row>
        <row r="464">
          <cell r="A464">
            <v>0.63060000000000005</v>
          </cell>
          <cell r="B464">
            <v>1.0873E-4</v>
          </cell>
          <cell r="C464">
            <v>0.63039999999999996</v>
          </cell>
          <cell r="D464">
            <v>2.0120000000000001E-4</v>
          </cell>
          <cell r="E464">
            <v>0.63060000000000005</v>
          </cell>
          <cell r="F464">
            <v>5.8684999999999998E-4</v>
          </cell>
          <cell r="G464">
            <v>0.63060000000000005</v>
          </cell>
          <cell r="H464">
            <v>8.6089999999999995E-4</v>
          </cell>
        </row>
        <row r="465">
          <cell r="A465">
            <v>0.63300000000000001</v>
          </cell>
          <cell r="B465">
            <v>1.088E-4</v>
          </cell>
          <cell r="C465">
            <v>0.63280000000000003</v>
          </cell>
          <cell r="D465">
            <v>2.0275999999999999E-4</v>
          </cell>
          <cell r="E465">
            <v>0.6331</v>
          </cell>
          <cell r="F465">
            <v>5.8898999999999996E-4</v>
          </cell>
          <cell r="G465">
            <v>0.6331</v>
          </cell>
          <cell r="H465">
            <v>8.6304000000000003E-4</v>
          </cell>
        </row>
        <row r="466">
          <cell r="A466">
            <v>0.63539999999999996</v>
          </cell>
          <cell r="B466">
            <v>1.0889E-4</v>
          </cell>
          <cell r="C466">
            <v>0.63529999999999998</v>
          </cell>
          <cell r="D466">
            <v>2.0398000000000001E-4</v>
          </cell>
          <cell r="E466">
            <v>0.63549999999999995</v>
          </cell>
          <cell r="F466">
            <v>5.9113000000000004E-4</v>
          </cell>
          <cell r="G466">
            <v>0.63549999999999995</v>
          </cell>
          <cell r="H466">
            <v>8.6516999999999996E-4</v>
          </cell>
        </row>
        <row r="467">
          <cell r="A467">
            <v>0.63800000000000001</v>
          </cell>
          <cell r="B467">
            <v>1.0895000000000001E-4</v>
          </cell>
          <cell r="C467">
            <v>0.63770000000000004</v>
          </cell>
          <cell r="D467">
            <v>2.0531999999999999E-4</v>
          </cell>
          <cell r="E467">
            <v>0.63800000000000001</v>
          </cell>
          <cell r="F467">
            <v>5.9325999999999997E-4</v>
          </cell>
          <cell r="G467">
            <v>0.63800000000000001</v>
          </cell>
          <cell r="H467">
            <v>8.6762000000000004E-4</v>
          </cell>
        </row>
        <row r="468">
          <cell r="A468">
            <v>0.64039999999999997</v>
          </cell>
          <cell r="B468">
            <v>1.0898E-4</v>
          </cell>
          <cell r="C468">
            <v>0.64019999999999999</v>
          </cell>
          <cell r="D468">
            <v>2.0725E-4</v>
          </cell>
          <cell r="E468">
            <v>0.64039999999999997</v>
          </cell>
          <cell r="F468">
            <v>5.9540000000000005E-4</v>
          </cell>
          <cell r="G468">
            <v>0.64039999999999997</v>
          </cell>
          <cell r="H468">
            <v>8.6914000000000002E-4</v>
          </cell>
        </row>
        <row r="469">
          <cell r="A469">
            <v>0.64280000000000004</v>
          </cell>
          <cell r="B469">
            <v>1.091E-4</v>
          </cell>
          <cell r="C469">
            <v>0.64259999999999995</v>
          </cell>
          <cell r="D469">
            <v>2.0809999999999999E-4</v>
          </cell>
          <cell r="E469">
            <v>0.64290000000000003</v>
          </cell>
          <cell r="F469">
            <v>5.9814999999999998E-4</v>
          </cell>
          <cell r="G469">
            <v>0.64280000000000004</v>
          </cell>
          <cell r="H469">
            <v>8.7157999999999995E-4</v>
          </cell>
        </row>
        <row r="470">
          <cell r="A470">
            <v>0.6452</v>
          </cell>
          <cell r="B470">
            <v>1.0922E-4</v>
          </cell>
          <cell r="C470">
            <v>0.64510000000000001</v>
          </cell>
          <cell r="D470">
            <v>2.1005000000000001E-4</v>
          </cell>
          <cell r="E470">
            <v>0.64529999999999998</v>
          </cell>
          <cell r="F470">
            <v>6.0088999999999997E-4</v>
          </cell>
          <cell r="G470">
            <v>0.64529999999999998</v>
          </cell>
          <cell r="H470">
            <v>8.7372000000000003E-4</v>
          </cell>
        </row>
        <row r="471">
          <cell r="A471">
            <v>0.64770000000000005</v>
          </cell>
          <cell r="B471">
            <v>1.0928E-4</v>
          </cell>
          <cell r="C471">
            <v>0.64749999999999996</v>
          </cell>
          <cell r="D471">
            <v>2.1158E-4</v>
          </cell>
          <cell r="E471">
            <v>0.64770000000000005</v>
          </cell>
          <cell r="F471">
            <v>6.0333000000000001E-4</v>
          </cell>
          <cell r="G471">
            <v>0.64770000000000005</v>
          </cell>
          <cell r="H471">
            <v>8.7584999999999996E-4</v>
          </cell>
        </row>
        <row r="472">
          <cell r="A472">
            <v>0.65010000000000001</v>
          </cell>
          <cell r="B472">
            <v>1.0933999999999999E-4</v>
          </cell>
          <cell r="C472">
            <v>0.64990000000000003</v>
          </cell>
          <cell r="D472">
            <v>2.1316999999999999E-4</v>
          </cell>
          <cell r="E472">
            <v>0.6502</v>
          </cell>
          <cell r="F472">
            <v>6.0608000000000005E-4</v>
          </cell>
          <cell r="G472">
            <v>0.65010000000000001</v>
          </cell>
          <cell r="H472">
            <v>8.786E-4</v>
          </cell>
        </row>
        <row r="473">
          <cell r="A473">
            <v>0.65249999999999997</v>
          </cell>
          <cell r="B473">
            <v>1.0938E-4</v>
          </cell>
          <cell r="C473">
            <v>0.65229999999999999</v>
          </cell>
          <cell r="D473">
            <v>2.1505999999999999E-4</v>
          </cell>
          <cell r="E473">
            <v>0.65259999999999996</v>
          </cell>
          <cell r="F473">
            <v>6.0882999999999998E-4</v>
          </cell>
          <cell r="G473">
            <v>0.65259999999999996</v>
          </cell>
          <cell r="H473">
            <v>8.8042999999999997E-4</v>
          </cell>
        </row>
        <row r="474">
          <cell r="A474">
            <v>0.65500000000000003</v>
          </cell>
          <cell r="B474">
            <v>1.0944E-4</v>
          </cell>
          <cell r="C474">
            <v>0.65480000000000005</v>
          </cell>
          <cell r="D474">
            <v>2.1694999999999999E-4</v>
          </cell>
          <cell r="E474">
            <v>0.65510000000000002</v>
          </cell>
          <cell r="F474">
            <v>6.1156999999999997E-4</v>
          </cell>
          <cell r="G474">
            <v>0.65510000000000002</v>
          </cell>
          <cell r="H474">
            <v>8.8318000000000001E-4</v>
          </cell>
        </row>
        <row r="475">
          <cell r="A475">
            <v>0.65749999999999997</v>
          </cell>
          <cell r="B475">
            <v>1.0950000000000001E-4</v>
          </cell>
          <cell r="C475">
            <v>0.65720000000000001</v>
          </cell>
          <cell r="D475">
            <v>2.1808E-4</v>
          </cell>
          <cell r="E475">
            <v>0.65749999999999997</v>
          </cell>
          <cell r="F475">
            <v>6.1523000000000003E-4</v>
          </cell>
          <cell r="G475">
            <v>0.65739999999999998</v>
          </cell>
          <cell r="H475">
            <v>8.8623E-4</v>
          </cell>
        </row>
        <row r="476">
          <cell r="A476">
            <v>0.65990000000000004</v>
          </cell>
          <cell r="B476">
            <v>1.0959E-4</v>
          </cell>
          <cell r="C476">
            <v>0.65969999999999995</v>
          </cell>
          <cell r="D476">
            <v>2.1981999999999999E-4</v>
          </cell>
          <cell r="E476">
            <v>0.65990000000000004</v>
          </cell>
          <cell r="F476">
            <v>6.1890000000000003E-4</v>
          </cell>
          <cell r="G476">
            <v>0.65990000000000004</v>
          </cell>
          <cell r="H476">
            <v>8.8867000000000004E-4</v>
          </cell>
        </row>
        <row r="477">
          <cell r="A477">
            <v>0.6623</v>
          </cell>
          <cell r="B477">
            <v>1.0965E-4</v>
          </cell>
          <cell r="C477">
            <v>0.66210000000000002</v>
          </cell>
          <cell r="D477">
            <v>2.218E-4</v>
          </cell>
          <cell r="E477">
            <v>0.66239999999999999</v>
          </cell>
          <cell r="F477">
            <v>6.2164000000000002E-4</v>
          </cell>
          <cell r="G477">
            <v>0.66239999999999999</v>
          </cell>
          <cell r="H477">
            <v>8.9110999999999997E-4</v>
          </cell>
        </row>
        <row r="478">
          <cell r="A478">
            <v>0.66469999999999996</v>
          </cell>
          <cell r="B478">
            <v>1.0974E-4</v>
          </cell>
          <cell r="C478">
            <v>0.66449999999999998</v>
          </cell>
          <cell r="D478">
            <v>2.2411999999999999E-4</v>
          </cell>
          <cell r="E478">
            <v>0.66490000000000005</v>
          </cell>
          <cell r="F478">
            <v>6.2407999999999995E-4</v>
          </cell>
          <cell r="G478">
            <v>0.66479999999999995</v>
          </cell>
          <cell r="H478">
            <v>8.9417000000000001E-4</v>
          </cell>
        </row>
        <row r="479">
          <cell r="A479">
            <v>0.66720000000000002</v>
          </cell>
          <cell r="B479">
            <v>1.0983E-4</v>
          </cell>
          <cell r="C479">
            <v>0.66700000000000004</v>
          </cell>
          <cell r="D479">
            <v>2.2558999999999999E-4</v>
          </cell>
          <cell r="E479">
            <v>0.66720000000000002</v>
          </cell>
          <cell r="F479">
            <v>6.2744000000000005E-4</v>
          </cell>
          <cell r="G479">
            <v>0.66720000000000002</v>
          </cell>
          <cell r="H479">
            <v>8.9661000000000005E-4</v>
          </cell>
        </row>
        <row r="480">
          <cell r="A480">
            <v>0.66969999999999996</v>
          </cell>
          <cell r="B480">
            <v>1.0996E-4</v>
          </cell>
          <cell r="C480">
            <v>0.6694</v>
          </cell>
          <cell r="D480">
            <v>2.2783999999999999E-4</v>
          </cell>
          <cell r="E480">
            <v>0.66969999999999996</v>
          </cell>
          <cell r="F480">
            <v>6.311E-4</v>
          </cell>
          <cell r="G480">
            <v>0.66969999999999996</v>
          </cell>
          <cell r="H480">
            <v>8.9996E-4</v>
          </cell>
        </row>
        <row r="481">
          <cell r="A481">
            <v>0.67210000000000003</v>
          </cell>
          <cell r="B481">
            <v>1.1001999999999999E-4</v>
          </cell>
          <cell r="C481">
            <v>0.67179999999999995</v>
          </cell>
          <cell r="D481">
            <v>2.298E-4</v>
          </cell>
          <cell r="E481">
            <v>0.67220000000000002</v>
          </cell>
          <cell r="F481">
            <v>6.3477E-4</v>
          </cell>
          <cell r="G481">
            <v>0.67210000000000003</v>
          </cell>
          <cell r="H481">
            <v>9.0240999999999997E-4</v>
          </cell>
        </row>
        <row r="482">
          <cell r="A482">
            <v>0.67449999999999999</v>
          </cell>
          <cell r="B482">
            <v>1.1017E-4</v>
          </cell>
          <cell r="C482">
            <v>0.67430000000000001</v>
          </cell>
          <cell r="D482">
            <v>2.3180999999999999E-4</v>
          </cell>
          <cell r="E482">
            <v>0.67459999999999998</v>
          </cell>
          <cell r="F482">
            <v>6.3843000000000005E-4</v>
          </cell>
          <cell r="G482">
            <v>0.67449999999999999</v>
          </cell>
          <cell r="H482">
            <v>9.0514999999999997E-4</v>
          </cell>
        </row>
        <row r="483">
          <cell r="A483">
            <v>0.67700000000000005</v>
          </cell>
          <cell r="B483">
            <v>1.1026E-4</v>
          </cell>
          <cell r="C483">
            <v>0.67669999999999997</v>
          </cell>
          <cell r="D483">
            <v>2.3383E-4</v>
          </cell>
          <cell r="E483">
            <v>0.67710000000000004</v>
          </cell>
          <cell r="F483">
            <v>6.4209E-4</v>
          </cell>
          <cell r="G483">
            <v>0.67700000000000005</v>
          </cell>
          <cell r="H483">
            <v>9.0759E-4</v>
          </cell>
        </row>
        <row r="484">
          <cell r="A484">
            <v>0.6794</v>
          </cell>
          <cell r="B484">
            <v>1.1038E-4</v>
          </cell>
          <cell r="C484">
            <v>0.67920000000000003</v>
          </cell>
          <cell r="D484">
            <v>2.3589999999999999E-4</v>
          </cell>
          <cell r="E484">
            <v>0.67949999999999999</v>
          </cell>
          <cell r="F484">
            <v>6.4484000000000004E-4</v>
          </cell>
          <cell r="G484">
            <v>0.6794</v>
          </cell>
          <cell r="H484">
            <v>9.1126E-4</v>
          </cell>
        </row>
        <row r="485">
          <cell r="A485">
            <v>0.68189999999999995</v>
          </cell>
          <cell r="B485">
            <v>1.1044000000000001E-4</v>
          </cell>
          <cell r="C485">
            <v>0.68159999999999998</v>
          </cell>
          <cell r="D485">
            <v>2.3792E-4</v>
          </cell>
          <cell r="E485">
            <v>0.68189999999999995</v>
          </cell>
          <cell r="F485">
            <v>6.4818999999999999E-4</v>
          </cell>
          <cell r="G485">
            <v>0.68179999999999996</v>
          </cell>
          <cell r="H485">
            <v>9.1430999999999999E-4</v>
          </cell>
        </row>
        <row r="486">
          <cell r="A486">
            <v>0.68430000000000002</v>
          </cell>
          <cell r="B486">
            <v>1.1056999999999999E-4</v>
          </cell>
          <cell r="C486">
            <v>0.68400000000000005</v>
          </cell>
          <cell r="D486">
            <v>2.3992999999999999E-4</v>
          </cell>
          <cell r="E486">
            <v>0.68440000000000001</v>
          </cell>
          <cell r="F486">
            <v>6.5125000000000003E-4</v>
          </cell>
          <cell r="G486">
            <v>0.68430000000000002</v>
          </cell>
          <cell r="H486">
            <v>9.1797000000000005E-4</v>
          </cell>
        </row>
        <row r="487">
          <cell r="A487">
            <v>0.68669999999999998</v>
          </cell>
          <cell r="B487">
            <v>1.1063E-4</v>
          </cell>
          <cell r="C487">
            <v>0.6865</v>
          </cell>
          <cell r="D487">
            <v>2.4182000000000001E-4</v>
          </cell>
          <cell r="E487">
            <v>0.68679999999999997</v>
          </cell>
          <cell r="F487">
            <v>6.5490999999999998E-4</v>
          </cell>
          <cell r="G487">
            <v>0.68669999999999998</v>
          </cell>
          <cell r="H487">
            <v>9.2102000000000004E-4</v>
          </cell>
        </row>
        <row r="488">
          <cell r="A488">
            <v>0.68920000000000003</v>
          </cell>
          <cell r="B488">
            <v>1.1069E-4</v>
          </cell>
          <cell r="C488">
            <v>0.68889999999999996</v>
          </cell>
          <cell r="D488">
            <v>2.4447999999999999E-4</v>
          </cell>
          <cell r="E488">
            <v>0.68930000000000002</v>
          </cell>
          <cell r="F488">
            <v>6.5795999999999997E-4</v>
          </cell>
          <cell r="G488">
            <v>0.68920000000000003</v>
          </cell>
          <cell r="H488">
            <v>9.2407000000000003E-4</v>
          </cell>
        </row>
        <row r="489">
          <cell r="A489">
            <v>0.69159999999999999</v>
          </cell>
          <cell r="B489">
            <v>1.1075E-4</v>
          </cell>
          <cell r="C489">
            <v>0.69130000000000003</v>
          </cell>
          <cell r="D489">
            <v>2.4712999999999997E-4</v>
          </cell>
          <cell r="E489">
            <v>0.69169999999999998</v>
          </cell>
          <cell r="F489">
            <v>6.6222999999999998E-4</v>
          </cell>
          <cell r="G489">
            <v>0.69159999999999999</v>
          </cell>
          <cell r="H489">
            <v>9.2743000000000003E-4</v>
          </cell>
        </row>
        <row r="490">
          <cell r="A490">
            <v>0.69410000000000005</v>
          </cell>
          <cell r="B490">
            <v>1.1081E-4</v>
          </cell>
          <cell r="C490">
            <v>0.69379999999999997</v>
          </cell>
          <cell r="D490">
            <v>2.5000000000000001E-4</v>
          </cell>
          <cell r="E490">
            <v>0.69410000000000005</v>
          </cell>
          <cell r="F490">
            <v>6.6620000000000004E-4</v>
          </cell>
          <cell r="G490">
            <v>0.69410000000000005</v>
          </cell>
          <cell r="H490">
            <v>9.3108999999999998E-4</v>
          </cell>
        </row>
        <row r="491">
          <cell r="A491">
            <v>0.69650000000000001</v>
          </cell>
          <cell r="B491">
            <v>1.1087E-4</v>
          </cell>
          <cell r="C491">
            <v>0.69620000000000004</v>
          </cell>
          <cell r="D491">
            <v>2.5200999999999999E-4</v>
          </cell>
          <cell r="E491">
            <v>0.6966</v>
          </cell>
          <cell r="F491">
            <v>6.6985999999999999E-4</v>
          </cell>
          <cell r="G491">
            <v>0.69650000000000001</v>
          </cell>
          <cell r="H491">
            <v>9.3444999999999997E-4</v>
          </cell>
        </row>
        <row r="492">
          <cell r="A492">
            <v>0.69899999999999995</v>
          </cell>
          <cell r="B492">
            <v>1.1093E-4</v>
          </cell>
          <cell r="C492">
            <v>0.69869999999999999</v>
          </cell>
          <cell r="D492">
            <v>2.5479000000000002E-4</v>
          </cell>
          <cell r="E492">
            <v>0.69899999999999995</v>
          </cell>
          <cell r="F492">
            <v>6.7352000000000004E-4</v>
          </cell>
          <cell r="G492">
            <v>0.69889999999999997</v>
          </cell>
          <cell r="H492">
            <v>9.3871999999999998E-4</v>
          </cell>
        </row>
        <row r="493">
          <cell r="A493">
            <v>0.70140000000000002</v>
          </cell>
          <cell r="B493">
            <v>1.1102E-4</v>
          </cell>
          <cell r="C493">
            <v>0.70109999999999995</v>
          </cell>
          <cell r="D493">
            <v>2.5754E-4</v>
          </cell>
          <cell r="E493">
            <v>0.70150000000000001</v>
          </cell>
          <cell r="F493">
            <v>6.7748999999999999E-4</v>
          </cell>
          <cell r="G493">
            <v>0.70140000000000002</v>
          </cell>
          <cell r="H493">
            <v>9.4299E-4</v>
          </cell>
        </row>
        <row r="494">
          <cell r="A494">
            <v>0.70389999999999997</v>
          </cell>
          <cell r="B494">
            <v>1.1108E-4</v>
          </cell>
          <cell r="C494">
            <v>0.70350000000000001</v>
          </cell>
          <cell r="D494">
            <v>2.5961000000000002E-4</v>
          </cell>
          <cell r="E494">
            <v>0.70389999999999997</v>
          </cell>
          <cell r="F494">
            <v>6.8053999999999999E-4</v>
          </cell>
          <cell r="G494">
            <v>0.70389999999999997</v>
          </cell>
          <cell r="H494">
            <v>9.4695999999999995E-4</v>
          </cell>
        </row>
        <row r="495">
          <cell r="A495">
            <v>0.70630000000000004</v>
          </cell>
          <cell r="B495">
            <v>1.1112000000000001E-4</v>
          </cell>
          <cell r="C495">
            <v>0.70599999999999996</v>
          </cell>
          <cell r="D495">
            <v>2.6229999999999998E-4</v>
          </cell>
          <cell r="E495">
            <v>0.70630000000000004</v>
          </cell>
          <cell r="F495">
            <v>6.8481E-4</v>
          </cell>
          <cell r="G495">
            <v>0.70630000000000004</v>
          </cell>
          <cell r="H495">
            <v>9.5153999999999996E-4</v>
          </cell>
        </row>
        <row r="496">
          <cell r="A496">
            <v>0.7087</v>
          </cell>
          <cell r="B496">
            <v>1.1118E-4</v>
          </cell>
          <cell r="C496">
            <v>0.70840000000000003</v>
          </cell>
          <cell r="D496">
            <v>2.6495000000000002E-4</v>
          </cell>
          <cell r="E496">
            <v>0.70879999999999999</v>
          </cell>
          <cell r="F496">
            <v>6.8970000000000001E-4</v>
          </cell>
          <cell r="G496">
            <v>0.70879999999999999</v>
          </cell>
          <cell r="H496">
            <v>9.5642000000000003E-4</v>
          </cell>
        </row>
        <row r="497">
          <cell r="A497">
            <v>0.71120000000000005</v>
          </cell>
          <cell r="B497">
            <v>1.1121E-4</v>
          </cell>
          <cell r="C497">
            <v>0.71089999999999998</v>
          </cell>
          <cell r="D497">
            <v>2.6824999999999999E-4</v>
          </cell>
          <cell r="E497">
            <v>0.71120000000000005</v>
          </cell>
          <cell r="F497">
            <v>6.9335999999999996E-4</v>
          </cell>
          <cell r="G497">
            <v>0.71120000000000005</v>
          </cell>
          <cell r="H497">
            <v>9.6007999999999998E-4</v>
          </cell>
        </row>
        <row r="498">
          <cell r="A498">
            <v>0.71360000000000001</v>
          </cell>
          <cell r="B498">
            <v>1.1127E-4</v>
          </cell>
          <cell r="C498">
            <v>0.71319999999999995</v>
          </cell>
          <cell r="D498">
            <v>2.7044999999999999E-4</v>
          </cell>
          <cell r="E498">
            <v>0.7137</v>
          </cell>
          <cell r="F498">
            <v>6.9824000000000004E-4</v>
          </cell>
          <cell r="G498">
            <v>0.71360000000000001</v>
          </cell>
          <cell r="H498">
            <v>9.6436000000000004E-4</v>
          </cell>
        </row>
        <row r="499">
          <cell r="A499">
            <v>0.71599999999999997</v>
          </cell>
          <cell r="B499">
            <v>1.1133000000000001E-4</v>
          </cell>
          <cell r="C499">
            <v>0.7157</v>
          </cell>
          <cell r="D499">
            <v>2.7356E-4</v>
          </cell>
          <cell r="E499">
            <v>0.71609999999999996</v>
          </cell>
          <cell r="F499">
            <v>7.0251999999999999E-4</v>
          </cell>
          <cell r="G499">
            <v>0.71609999999999996</v>
          </cell>
          <cell r="H499">
            <v>9.6862999999999995E-4</v>
          </cell>
        </row>
        <row r="500">
          <cell r="A500">
            <v>0.71850000000000003</v>
          </cell>
          <cell r="B500">
            <v>1.1139E-4</v>
          </cell>
          <cell r="C500">
            <v>0.71809999999999996</v>
          </cell>
          <cell r="D500">
            <v>2.7599999999999999E-4</v>
          </cell>
          <cell r="E500">
            <v>0.71850000000000003</v>
          </cell>
          <cell r="F500">
            <v>7.0587000000000004E-4</v>
          </cell>
          <cell r="G500">
            <v>0.71850000000000003</v>
          </cell>
          <cell r="H500">
            <v>9.7320999999999996E-4</v>
          </cell>
        </row>
        <row r="501">
          <cell r="A501">
            <v>0.72089999999999999</v>
          </cell>
          <cell r="B501">
            <v>1.1145E-4</v>
          </cell>
          <cell r="C501">
            <v>0.72060000000000002</v>
          </cell>
          <cell r="D501">
            <v>2.789E-4</v>
          </cell>
          <cell r="E501">
            <v>0.72089999999999999</v>
          </cell>
          <cell r="F501">
            <v>7.1013999999999995E-4</v>
          </cell>
          <cell r="G501">
            <v>0.72089999999999999</v>
          </cell>
          <cell r="H501">
            <v>9.787000000000001E-4</v>
          </cell>
        </row>
        <row r="502">
          <cell r="A502">
            <v>0.72340000000000004</v>
          </cell>
          <cell r="B502">
            <v>1.1148E-4</v>
          </cell>
          <cell r="C502">
            <v>0.72299999999999998</v>
          </cell>
          <cell r="D502">
            <v>2.8128000000000002E-4</v>
          </cell>
          <cell r="E502">
            <v>0.72350000000000003</v>
          </cell>
          <cell r="F502">
            <v>7.1442000000000001E-4</v>
          </cell>
          <cell r="G502">
            <v>0.72340000000000004</v>
          </cell>
          <cell r="H502">
            <v>9.8449999999999992E-4</v>
          </cell>
        </row>
        <row r="503">
          <cell r="A503">
            <v>0.7258</v>
          </cell>
          <cell r="B503">
            <v>1.1154000000000001E-4</v>
          </cell>
          <cell r="C503">
            <v>0.72540000000000004</v>
          </cell>
          <cell r="D503">
            <v>2.8438999999999998E-4</v>
          </cell>
          <cell r="E503">
            <v>0.72589999999999999</v>
          </cell>
          <cell r="F503">
            <v>7.1898999999999997E-4</v>
          </cell>
          <cell r="G503">
            <v>0.72589999999999999</v>
          </cell>
          <cell r="H503">
            <v>9.8876999999999993E-4</v>
          </cell>
        </row>
        <row r="504">
          <cell r="A504">
            <v>0.72819999999999996</v>
          </cell>
          <cell r="B504">
            <v>1.116E-4</v>
          </cell>
          <cell r="C504">
            <v>0.72789999999999999</v>
          </cell>
          <cell r="D504">
            <v>2.8792999999999999E-4</v>
          </cell>
          <cell r="E504">
            <v>0.72829999999999995</v>
          </cell>
          <cell r="F504">
            <v>7.2296000000000003E-4</v>
          </cell>
          <cell r="G504">
            <v>0.72829999999999995</v>
          </cell>
          <cell r="H504">
            <v>9.9426000000000007E-4</v>
          </cell>
        </row>
        <row r="505">
          <cell r="A505">
            <v>0.73070000000000002</v>
          </cell>
          <cell r="B505">
            <v>1.1166E-4</v>
          </cell>
          <cell r="C505">
            <v>0.73029999999999995</v>
          </cell>
          <cell r="D505">
            <v>2.9111000000000002E-4</v>
          </cell>
          <cell r="E505">
            <v>0.73070000000000002</v>
          </cell>
          <cell r="F505">
            <v>7.2784E-4</v>
          </cell>
          <cell r="G505">
            <v>0.73070000000000002</v>
          </cell>
          <cell r="H505">
            <v>1.0004E-3</v>
          </cell>
        </row>
        <row r="506">
          <cell r="A506">
            <v>0.73319999999999996</v>
          </cell>
          <cell r="B506">
            <v>1.1173E-4</v>
          </cell>
          <cell r="C506">
            <v>0.73270000000000002</v>
          </cell>
          <cell r="D506">
            <v>2.9482999999999999E-4</v>
          </cell>
          <cell r="E506">
            <v>0.73319999999999996</v>
          </cell>
          <cell r="F506">
            <v>7.3180999999999995E-4</v>
          </cell>
          <cell r="G506">
            <v>0.73309999999999997</v>
          </cell>
          <cell r="H506">
            <v>1.0049E-3</v>
          </cell>
        </row>
        <row r="507">
          <cell r="A507">
            <v>0.73550000000000004</v>
          </cell>
          <cell r="B507">
            <v>1.1179E-4</v>
          </cell>
          <cell r="C507">
            <v>0.73509999999999998</v>
          </cell>
          <cell r="D507">
            <v>2.9816E-4</v>
          </cell>
          <cell r="E507">
            <v>0.73570000000000002</v>
          </cell>
          <cell r="F507">
            <v>7.3669000000000002E-4</v>
          </cell>
          <cell r="G507">
            <v>0.73560000000000003</v>
          </cell>
          <cell r="H507">
            <v>1.0111E-3</v>
          </cell>
        </row>
        <row r="508">
          <cell r="A508">
            <v>0.73799999999999999</v>
          </cell>
          <cell r="B508">
            <v>1.1184999999999999E-4</v>
          </cell>
          <cell r="C508">
            <v>0.73760000000000003</v>
          </cell>
          <cell r="D508">
            <v>3.0153999999999999E-4</v>
          </cell>
          <cell r="E508">
            <v>0.73799999999999999</v>
          </cell>
          <cell r="F508">
            <v>7.4187999999999999E-4</v>
          </cell>
          <cell r="G508">
            <v>0.73799999999999999</v>
          </cell>
          <cell r="H508">
            <v>1.0162000000000001E-3</v>
          </cell>
        </row>
        <row r="509">
          <cell r="A509">
            <v>0.74039999999999995</v>
          </cell>
          <cell r="B509">
            <v>1.1191E-4</v>
          </cell>
          <cell r="C509">
            <v>0.74060000000000004</v>
          </cell>
          <cell r="D509">
            <v>3.0489999999999998E-4</v>
          </cell>
          <cell r="E509">
            <v>0.74050000000000005</v>
          </cell>
          <cell r="F509">
            <v>7.4737999999999996E-4</v>
          </cell>
          <cell r="G509">
            <v>0.74050000000000005</v>
          </cell>
          <cell r="H509">
            <v>1.023E-3</v>
          </cell>
        </row>
        <row r="510">
          <cell r="A510">
            <v>0.7429</v>
          </cell>
          <cell r="B510">
            <v>1.12E-4</v>
          </cell>
          <cell r="C510">
            <v>0.74299999999999999</v>
          </cell>
          <cell r="D510">
            <v>3.0786000000000002E-4</v>
          </cell>
          <cell r="E510">
            <v>0.7429</v>
          </cell>
          <cell r="F510">
            <v>7.5255999999999999E-4</v>
          </cell>
          <cell r="G510">
            <v>0.7429</v>
          </cell>
          <cell r="H510">
            <v>1.0288000000000001E-3</v>
          </cell>
        </row>
        <row r="511">
          <cell r="A511">
            <v>0.74529999999999996</v>
          </cell>
          <cell r="B511">
            <v>1.1209000000000001E-4</v>
          </cell>
          <cell r="C511">
            <v>0.74550000000000005</v>
          </cell>
          <cell r="D511">
            <v>3.1087999999999998E-4</v>
          </cell>
          <cell r="E511">
            <v>0.74539999999999995</v>
          </cell>
          <cell r="F511">
            <v>7.5805999999999996E-4</v>
          </cell>
          <cell r="G511">
            <v>0.74529999999999996</v>
          </cell>
          <cell r="H511">
            <v>1.0349000000000001E-3</v>
          </cell>
        </row>
        <row r="512">
          <cell r="A512">
            <v>0.74780000000000002</v>
          </cell>
          <cell r="B512">
            <v>1.1218E-4</v>
          </cell>
          <cell r="C512">
            <v>0.74790000000000001</v>
          </cell>
          <cell r="D512">
            <v>3.1406000000000001E-4</v>
          </cell>
          <cell r="E512">
            <v>0.74780000000000002</v>
          </cell>
          <cell r="F512">
            <v>7.6325000000000004E-4</v>
          </cell>
          <cell r="G512">
            <v>0.74770000000000003</v>
          </cell>
          <cell r="H512">
            <v>1.041E-3</v>
          </cell>
        </row>
        <row r="513">
          <cell r="A513">
            <v>0.75019999999999998</v>
          </cell>
          <cell r="B513">
            <v>1.1226999999999999E-4</v>
          </cell>
          <cell r="C513">
            <v>0.75070000000000003</v>
          </cell>
          <cell r="D513">
            <v>3.1741000000000001E-4</v>
          </cell>
          <cell r="E513">
            <v>0.75019999999999998</v>
          </cell>
          <cell r="F513">
            <v>7.6813000000000001E-4</v>
          </cell>
          <cell r="G513">
            <v>0.75019999999999998</v>
          </cell>
          <cell r="H513">
            <v>1.0471E-3</v>
          </cell>
        </row>
        <row r="514">
          <cell r="A514">
            <v>0.75290000000000001</v>
          </cell>
          <cell r="B514">
            <v>1.1237E-4</v>
          </cell>
          <cell r="C514">
            <v>0.75290000000000001</v>
          </cell>
          <cell r="D514">
            <v>3.2016E-4</v>
          </cell>
          <cell r="E514">
            <v>0.75260000000000005</v>
          </cell>
          <cell r="F514">
            <v>7.7209999999999996E-4</v>
          </cell>
          <cell r="G514">
            <v>0.75229999999999997</v>
          </cell>
          <cell r="H514">
            <v>1.0529000000000001E-3</v>
          </cell>
        </row>
        <row r="515">
          <cell r="A515">
            <v>0.755</v>
          </cell>
          <cell r="B515">
            <v>1.1239999999999999E-4</v>
          </cell>
          <cell r="C515">
            <v>0.755</v>
          </cell>
          <cell r="D515">
            <v>3.2318000000000001E-4</v>
          </cell>
          <cell r="E515">
            <v>0.75529999999999997</v>
          </cell>
          <cell r="F515">
            <v>7.7698000000000003E-4</v>
          </cell>
          <cell r="G515">
            <v>0.75560000000000005</v>
          </cell>
          <cell r="H515">
            <v>1.0593E-3</v>
          </cell>
        </row>
        <row r="516">
          <cell r="A516">
            <v>0.75780000000000003</v>
          </cell>
          <cell r="B516">
            <v>1.1243000000000001E-4</v>
          </cell>
          <cell r="C516">
            <v>0.7571</v>
          </cell>
          <cell r="D516">
            <v>3.2642000000000001E-4</v>
          </cell>
          <cell r="E516">
            <v>0.75780000000000003</v>
          </cell>
          <cell r="F516">
            <v>7.8186E-4</v>
          </cell>
          <cell r="G516">
            <v>0.7581</v>
          </cell>
          <cell r="H516">
            <v>1.0654E-3</v>
          </cell>
        </row>
        <row r="517">
          <cell r="A517">
            <v>0.76019999999999999</v>
          </cell>
          <cell r="B517">
            <v>1.1249E-4</v>
          </cell>
          <cell r="C517">
            <v>0.75990000000000002</v>
          </cell>
          <cell r="D517">
            <v>3.3008000000000001E-4</v>
          </cell>
          <cell r="E517">
            <v>0.76080000000000003</v>
          </cell>
          <cell r="F517">
            <v>7.8582999999999995E-4</v>
          </cell>
          <cell r="G517">
            <v>0.75990000000000002</v>
          </cell>
          <cell r="H517">
            <v>1.0724E-3</v>
          </cell>
        </row>
        <row r="518">
          <cell r="A518">
            <v>0.76229999999999998</v>
          </cell>
          <cell r="B518">
            <v>1.1258E-4</v>
          </cell>
          <cell r="C518">
            <v>0.76229999999999998</v>
          </cell>
          <cell r="D518">
            <v>3.3327999999999998E-4</v>
          </cell>
          <cell r="E518">
            <v>0.76259999999999994</v>
          </cell>
          <cell r="F518">
            <v>7.9224000000000004E-4</v>
          </cell>
          <cell r="G518">
            <v>0.76229999999999998</v>
          </cell>
          <cell r="H518">
            <v>1.0782000000000001E-3</v>
          </cell>
        </row>
        <row r="519">
          <cell r="A519">
            <v>0.76449999999999996</v>
          </cell>
          <cell r="B519">
            <v>1.1267E-4</v>
          </cell>
          <cell r="C519">
            <v>0.76480000000000004</v>
          </cell>
          <cell r="D519">
            <v>3.367E-4</v>
          </cell>
          <cell r="E519">
            <v>0.76480000000000004</v>
          </cell>
          <cell r="F519">
            <v>7.9772999999999997E-4</v>
          </cell>
          <cell r="G519">
            <v>0.76480000000000004</v>
          </cell>
          <cell r="H519">
            <v>1.0849E-3</v>
          </cell>
        </row>
        <row r="520">
          <cell r="A520">
            <v>0.76749999999999996</v>
          </cell>
          <cell r="B520">
            <v>1.1279E-4</v>
          </cell>
          <cell r="C520">
            <v>0.76690000000000003</v>
          </cell>
          <cell r="D520">
            <v>3.4055000000000001E-4</v>
          </cell>
          <cell r="E520">
            <v>0.76719999999999999</v>
          </cell>
          <cell r="F520">
            <v>8.0322E-4</v>
          </cell>
          <cell r="G520">
            <v>0.76749999999999996</v>
          </cell>
          <cell r="H520">
            <v>1.0904E-3</v>
          </cell>
        </row>
        <row r="521">
          <cell r="A521">
            <v>0.77</v>
          </cell>
          <cell r="B521">
            <v>1.1289E-4</v>
          </cell>
          <cell r="C521">
            <v>0.76970000000000005</v>
          </cell>
          <cell r="D521">
            <v>3.4372E-4</v>
          </cell>
          <cell r="E521">
            <v>0.76970000000000005</v>
          </cell>
          <cell r="F521">
            <v>8.0902000000000003E-4</v>
          </cell>
          <cell r="G521">
            <v>0.77029999999999998</v>
          </cell>
          <cell r="H521">
            <v>1.0973999999999999E-3</v>
          </cell>
        </row>
        <row r="522">
          <cell r="A522">
            <v>0.77239999999999998</v>
          </cell>
          <cell r="B522">
            <v>1.1294999999999999E-4</v>
          </cell>
          <cell r="C522">
            <v>0.77239999999999998</v>
          </cell>
          <cell r="D522">
            <v>3.4752999999999997E-4</v>
          </cell>
          <cell r="E522">
            <v>0.77239999999999998</v>
          </cell>
          <cell r="F522">
            <v>8.1481999999999995E-4</v>
          </cell>
          <cell r="G522">
            <v>0.77210000000000001</v>
          </cell>
          <cell r="H522">
            <v>1.1029E-3</v>
          </cell>
        </row>
        <row r="523">
          <cell r="A523">
            <v>0.77480000000000004</v>
          </cell>
          <cell r="B523">
            <v>1.1304E-4</v>
          </cell>
          <cell r="C523">
            <v>0.77449999999999997</v>
          </cell>
          <cell r="D523">
            <v>3.5132000000000002E-4</v>
          </cell>
          <cell r="E523">
            <v>0.77480000000000004</v>
          </cell>
          <cell r="F523">
            <v>8.2123000000000005E-4</v>
          </cell>
          <cell r="G523">
            <v>0.77480000000000004</v>
          </cell>
          <cell r="H523">
            <v>1.1092999999999999E-3</v>
          </cell>
        </row>
        <row r="524">
          <cell r="A524">
            <v>0.77700000000000002</v>
          </cell>
          <cell r="B524">
            <v>1.1313E-4</v>
          </cell>
          <cell r="C524">
            <v>0.77700000000000002</v>
          </cell>
          <cell r="D524">
            <v>3.5501E-4</v>
          </cell>
          <cell r="E524">
            <v>0.77700000000000002</v>
          </cell>
          <cell r="F524">
            <v>8.2793999999999999E-4</v>
          </cell>
          <cell r="G524">
            <v>0.77759999999999996</v>
          </cell>
          <cell r="H524">
            <v>1.1157000000000001E-3</v>
          </cell>
        </row>
        <row r="525">
          <cell r="A525">
            <v>0.77939999999999998</v>
          </cell>
          <cell r="B525">
            <v>1.1315999999999999E-4</v>
          </cell>
          <cell r="C525">
            <v>0.77969999999999995</v>
          </cell>
          <cell r="D525">
            <v>3.5992000000000001E-4</v>
          </cell>
          <cell r="E525">
            <v>0.77969999999999995</v>
          </cell>
          <cell r="F525">
            <v>8.3343999999999996E-4</v>
          </cell>
          <cell r="G525">
            <v>0.77969999999999995</v>
          </cell>
          <cell r="H525">
            <v>1.1215000000000001E-3</v>
          </cell>
        </row>
        <row r="526">
          <cell r="A526">
            <v>0.78190000000000004</v>
          </cell>
          <cell r="B526">
            <v>1.1322E-4</v>
          </cell>
          <cell r="C526">
            <v>0.78190000000000004</v>
          </cell>
          <cell r="D526">
            <v>3.6425999999999999E-4</v>
          </cell>
          <cell r="E526">
            <v>0.78220000000000001</v>
          </cell>
          <cell r="F526">
            <v>8.4015000000000001E-4</v>
          </cell>
          <cell r="G526">
            <v>0.78220000000000001</v>
          </cell>
          <cell r="H526">
            <v>1.1272999999999999E-3</v>
          </cell>
        </row>
        <row r="527">
          <cell r="A527">
            <v>0.78400000000000003</v>
          </cell>
          <cell r="B527">
            <v>1.1331E-4</v>
          </cell>
          <cell r="C527">
            <v>0.78459999999999996</v>
          </cell>
          <cell r="D527">
            <v>3.6853E-4</v>
          </cell>
          <cell r="E527">
            <v>0.78459999999999996</v>
          </cell>
          <cell r="F527">
            <v>8.4685999999999995E-4</v>
          </cell>
          <cell r="G527">
            <v>0.78490000000000004</v>
          </cell>
          <cell r="H527">
            <v>1.1337000000000001E-3</v>
          </cell>
        </row>
        <row r="528">
          <cell r="A528">
            <v>0.78669999999999995</v>
          </cell>
          <cell r="B528">
            <v>1.1346E-4</v>
          </cell>
          <cell r="C528">
            <v>0.78700000000000003</v>
          </cell>
          <cell r="D528">
            <v>3.7304999999999999E-4</v>
          </cell>
          <cell r="E528">
            <v>0.78639999999999999</v>
          </cell>
          <cell r="F528">
            <v>8.5327000000000005E-4</v>
          </cell>
          <cell r="G528">
            <v>0.78700000000000003</v>
          </cell>
          <cell r="H528">
            <v>1.1401E-3</v>
          </cell>
        </row>
        <row r="529">
          <cell r="A529">
            <v>0.78859999999999997</v>
          </cell>
          <cell r="B529">
            <v>1.1353000000000001E-4</v>
          </cell>
          <cell r="C529">
            <v>0.78920000000000001</v>
          </cell>
          <cell r="D529">
            <v>3.7625000000000001E-4</v>
          </cell>
          <cell r="E529">
            <v>0.78949999999999998</v>
          </cell>
          <cell r="F529">
            <v>8.5968000000000004E-4</v>
          </cell>
          <cell r="G529">
            <v>0.78920000000000001</v>
          </cell>
          <cell r="H529">
            <v>1.1456000000000001E-3</v>
          </cell>
        </row>
        <row r="530">
          <cell r="A530">
            <v>0.79159999999999997</v>
          </cell>
          <cell r="B530">
            <v>1.1365E-4</v>
          </cell>
          <cell r="C530">
            <v>0.79159999999999997</v>
          </cell>
          <cell r="D530">
            <v>3.8088999999999999E-4</v>
          </cell>
          <cell r="E530">
            <v>0.79220000000000002</v>
          </cell>
          <cell r="F530">
            <v>8.6700000000000004E-4</v>
          </cell>
          <cell r="G530">
            <v>0.79159999999999997</v>
          </cell>
          <cell r="H530">
            <v>1.1508E-3</v>
          </cell>
        </row>
        <row r="531">
          <cell r="A531">
            <v>0.79410000000000003</v>
          </cell>
          <cell r="B531">
            <v>1.1374000000000001E-4</v>
          </cell>
          <cell r="C531">
            <v>0.79410000000000003</v>
          </cell>
          <cell r="D531">
            <v>3.8611E-4</v>
          </cell>
          <cell r="E531">
            <v>0.7944</v>
          </cell>
          <cell r="F531">
            <v>8.7341000000000003E-4</v>
          </cell>
          <cell r="G531">
            <v>0.7944</v>
          </cell>
          <cell r="H531">
            <v>1.1563000000000001E-3</v>
          </cell>
        </row>
        <row r="532">
          <cell r="A532">
            <v>0.79679999999999995</v>
          </cell>
          <cell r="B532">
            <v>1.1386E-4</v>
          </cell>
          <cell r="C532">
            <v>0.79649999999999999</v>
          </cell>
          <cell r="D532">
            <v>3.9069000000000002E-4</v>
          </cell>
          <cell r="E532">
            <v>0.79649999999999999</v>
          </cell>
          <cell r="F532">
            <v>8.8042999999999997E-4</v>
          </cell>
          <cell r="G532">
            <v>0.79649999999999999</v>
          </cell>
          <cell r="H532">
            <v>1.163E-3</v>
          </cell>
        </row>
        <row r="533">
          <cell r="A533">
            <v>0.79900000000000004</v>
          </cell>
          <cell r="B533">
            <v>1.1391999999999999E-4</v>
          </cell>
          <cell r="C533">
            <v>0.79959999999999998</v>
          </cell>
          <cell r="D533">
            <v>3.9547999999999997E-4</v>
          </cell>
          <cell r="E533">
            <v>0.79930000000000001</v>
          </cell>
          <cell r="F533">
            <v>8.8867000000000004E-4</v>
          </cell>
          <cell r="G533">
            <v>0.79930000000000001</v>
          </cell>
          <cell r="H533">
            <v>1.1688E-3</v>
          </cell>
        </row>
        <row r="534">
          <cell r="A534">
            <v>0.80169999999999997</v>
          </cell>
          <cell r="B534">
            <v>1.1404E-4</v>
          </cell>
          <cell r="C534">
            <v>0.8014</v>
          </cell>
          <cell r="D534">
            <v>4.0042000000000002E-4</v>
          </cell>
          <cell r="E534">
            <v>0.80079999999999996</v>
          </cell>
          <cell r="F534">
            <v>8.9599999999999999E-4</v>
          </cell>
          <cell r="G534">
            <v>0.80169999999999997</v>
          </cell>
          <cell r="H534">
            <v>1.1749E-3</v>
          </cell>
        </row>
        <row r="535">
          <cell r="A535">
            <v>0.80410000000000004</v>
          </cell>
          <cell r="B535">
            <v>1.1414E-4</v>
          </cell>
          <cell r="C535">
            <v>0.80410000000000004</v>
          </cell>
          <cell r="D535">
            <v>4.0491000000000002E-4</v>
          </cell>
          <cell r="E535">
            <v>0.80379999999999996</v>
          </cell>
          <cell r="F535">
            <v>9.0454000000000001E-4</v>
          </cell>
          <cell r="G535">
            <v>0.80410000000000004</v>
          </cell>
          <cell r="H535">
            <v>1.1807E-3</v>
          </cell>
        </row>
        <row r="536">
          <cell r="A536">
            <v>0.80659999999999998</v>
          </cell>
          <cell r="B536">
            <v>1.1417E-4</v>
          </cell>
          <cell r="C536">
            <v>0.80600000000000005</v>
          </cell>
          <cell r="D536">
            <v>4.1071E-4</v>
          </cell>
          <cell r="E536">
            <v>0.80659999999999998</v>
          </cell>
          <cell r="F536">
            <v>9.1339000000000004E-4</v>
          </cell>
          <cell r="G536">
            <v>0.80630000000000002</v>
          </cell>
          <cell r="H536">
            <v>1.1868E-3</v>
          </cell>
        </row>
        <row r="537">
          <cell r="A537">
            <v>0.80900000000000005</v>
          </cell>
          <cell r="B537">
            <v>1.1423E-4</v>
          </cell>
          <cell r="C537">
            <v>0.80900000000000005</v>
          </cell>
          <cell r="D537">
            <v>4.1580000000000002E-4</v>
          </cell>
          <cell r="E537">
            <v>0.80900000000000005</v>
          </cell>
          <cell r="F537">
            <v>9.2133000000000004E-4</v>
          </cell>
          <cell r="G537">
            <v>0.80930000000000002</v>
          </cell>
          <cell r="H537">
            <v>1.1934999999999999E-3</v>
          </cell>
        </row>
        <row r="538">
          <cell r="A538">
            <v>0.8115</v>
          </cell>
          <cell r="B538">
            <v>1.1429000000000001E-4</v>
          </cell>
          <cell r="C538">
            <v>0.81120000000000003</v>
          </cell>
          <cell r="D538">
            <v>4.2053000000000001E-4</v>
          </cell>
          <cell r="E538">
            <v>0.81120000000000003</v>
          </cell>
          <cell r="F538">
            <v>9.3079000000000002E-4</v>
          </cell>
          <cell r="G538">
            <v>0.81120000000000003</v>
          </cell>
          <cell r="H538">
            <v>1.1999999999999999E-3</v>
          </cell>
        </row>
        <row r="539">
          <cell r="A539">
            <v>0.81420000000000003</v>
          </cell>
          <cell r="B539">
            <v>1.1435E-4</v>
          </cell>
          <cell r="C539">
            <v>0.81389999999999996</v>
          </cell>
          <cell r="D539">
            <v>4.2526E-4</v>
          </cell>
          <cell r="E539">
            <v>0.81330000000000002</v>
          </cell>
          <cell r="F539">
            <v>9.3933000000000005E-4</v>
          </cell>
          <cell r="G539">
            <v>0.81359999999999999</v>
          </cell>
          <cell r="H539">
            <v>1.2057999999999999E-3</v>
          </cell>
        </row>
        <row r="540">
          <cell r="A540">
            <v>0.81569999999999998</v>
          </cell>
          <cell r="B540">
            <v>1.1438E-4</v>
          </cell>
          <cell r="C540">
            <v>0.81599999999999995</v>
          </cell>
          <cell r="D540">
            <v>4.3041999999999999E-4</v>
          </cell>
          <cell r="E540">
            <v>0.81630000000000003</v>
          </cell>
          <cell r="F540">
            <v>9.4848999999999997E-4</v>
          </cell>
          <cell r="G540">
            <v>0.81630000000000003</v>
          </cell>
          <cell r="H540">
            <v>1.2133999999999999E-3</v>
          </cell>
        </row>
        <row r="541">
          <cell r="A541">
            <v>0.81879999999999997</v>
          </cell>
          <cell r="B541">
            <v>1.145E-4</v>
          </cell>
          <cell r="C541">
            <v>0.81879999999999997</v>
          </cell>
          <cell r="D541">
            <v>4.3424000000000002E-4</v>
          </cell>
          <cell r="E541">
            <v>0.81850000000000001</v>
          </cell>
          <cell r="F541">
            <v>9.5733999999999999E-4</v>
          </cell>
          <cell r="G541">
            <v>0.81879999999999997</v>
          </cell>
          <cell r="H541">
            <v>1.2198000000000001E-3</v>
          </cell>
        </row>
        <row r="542">
          <cell r="A542">
            <v>0.82120000000000004</v>
          </cell>
          <cell r="B542">
            <v>1.1453E-4</v>
          </cell>
          <cell r="C542">
            <v>0.82150000000000001</v>
          </cell>
          <cell r="D542">
            <v>4.3832000000000002E-4</v>
          </cell>
          <cell r="E542">
            <v>0.82120000000000004</v>
          </cell>
          <cell r="F542">
            <v>9.6557999999999995E-4</v>
          </cell>
          <cell r="G542">
            <v>0.82120000000000004</v>
          </cell>
          <cell r="H542">
            <v>1.2267999999999999E-3</v>
          </cell>
        </row>
        <row r="543">
          <cell r="A543">
            <v>0.82369999999999999</v>
          </cell>
          <cell r="B543">
            <v>1.1466E-4</v>
          </cell>
          <cell r="C543">
            <v>0.82340000000000002</v>
          </cell>
          <cell r="D543">
            <v>4.4329999999999999E-4</v>
          </cell>
          <cell r="E543">
            <v>0.82310000000000005</v>
          </cell>
          <cell r="F543">
            <v>9.7473000000000004E-4</v>
          </cell>
          <cell r="G543">
            <v>0.82340000000000002</v>
          </cell>
          <cell r="H543">
            <v>1.2332000000000001E-3</v>
          </cell>
        </row>
        <row r="544">
          <cell r="A544">
            <v>0.82609999999999995</v>
          </cell>
          <cell r="B544">
            <v>1.1475E-4</v>
          </cell>
          <cell r="C544">
            <v>0.82609999999999995</v>
          </cell>
          <cell r="D544">
            <v>4.4884999999999999E-4</v>
          </cell>
          <cell r="E544">
            <v>0.82609999999999995</v>
          </cell>
          <cell r="F544">
            <v>9.8449999999999992E-4</v>
          </cell>
          <cell r="G544">
            <v>0.82579999999999998</v>
          </cell>
          <cell r="H544">
            <v>1.2398999999999999E-3</v>
          </cell>
        </row>
        <row r="545">
          <cell r="A545">
            <v>0.8286</v>
          </cell>
          <cell r="B545">
            <v>1.1493E-4</v>
          </cell>
          <cell r="C545">
            <v>0.8286</v>
          </cell>
          <cell r="D545">
            <v>4.5474000000000003E-4</v>
          </cell>
          <cell r="E545">
            <v>0.82820000000000005</v>
          </cell>
          <cell r="F545">
            <v>9.9365E-4</v>
          </cell>
          <cell r="G545">
            <v>0.82820000000000005</v>
          </cell>
          <cell r="H545">
            <v>1.2482000000000001E-3</v>
          </cell>
        </row>
        <row r="546">
          <cell r="A546">
            <v>0.83130000000000004</v>
          </cell>
          <cell r="B546">
            <v>1.1505E-4</v>
          </cell>
          <cell r="C546">
            <v>0.83099999999999996</v>
          </cell>
          <cell r="D546">
            <v>4.5867999999999999E-4</v>
          </cell>
          <cell r="E546">
            <v>0.83099999999999996</v>
          </cell>
          <cell r="F546">
            <v>1.0039999999999999E-3</v>
          </cell>
          <cell r="G546">
            <v>0.83069999999999999</v>
          </cell>
          <cell r="H546">
            <v>1.2549E-3</v>
          </cell>
        </row>
        <row r="547">
          <cell r="A547">
            <v>0.83340000000000003</v>
          </cell>
          <cell r="B547">
            <v>1.1514E-4</v>
          </cell>
          <cell r="C547">
            <v>0.8337</v>
          </cell>
          <cell r="D547">
            <v>4.6451000000000001E-4</v>
          </cell>
          <cell r="E547">
            <v>0.83279999999999998</v>
          </cell>
          <cell r="F547">
            <v>1.0141E-3</v>
          </cell>
          <cell r="G547">
            <v>0.83309999999999995</v>
          </cell>
          <cell r="H547">
            <v>1.2612999999999999E-3</v>
          </cell>
        </row>
        <row r="548">
          <cell r="A548">
            <v>0.83560000000000001</v>
          </cell>
          <cell r="B548">
            <v>1.153E-4</v>
          </cell>
          <cell r="C548">
            <v>0.83560000000000001</v>
          </cell>
          <cell r="D548">
            <v>4.7049E-4</v>
          </cell>
          <cell r="E548">
            <v>0.83560000000000001</v>
          </cell>
          <cell r="F548">
            <v>1.023E-3</v>
          </cell>
          <cell r="G548">
            <v>0.83589999999999998</v>
          </cell>
          <cell r="H548">
            <v>1.2689000000000001E-3</v>
          </cell>
        </row>
        <row r="549">
          <cell r="A549">
            <v>0.83799999999999997</v>
          </cell>
          <cell r="B549">
            <v>1.1542E-4</v>
          </cell>
          <cell r="C549">
            <v>0.83799999999999997</v>
          </cell>
          <cell r="D549">
            <v>4.7611000000000002E-4</v>
          </cell>
          <cell r="E549">
            <v>0.83799999999999997</v>
          </cell>
          <cell r="F549">
            <v>1.0333E-3</v>
          </cell>
          <cell r="G549">
            <v>0.83860000000000001</v>
          </cell>
          <cell r="H549">
            <v>1.2772E-3</v>
          </cell>
        </row>
        <row r="550">
          <cell r="A550">
            <v>0.84079999999999999</v>
          </cell>
          <cell r="B550">
            <v>1.1553999999999999E-4</v>
          </cell>
          <cell r="C550">
            <v>0.84050000000000002</v>
          </cell>
          <cell r="D550">
            <v>4.8195999999999997E-4</v>
          </cell>
          <cell r="E550">
            <v>0.84050000000000002</v>
          </cell>
          <cell r="F550">
            <v>1.0437000000000001E-3</v>
          </cell>
          <cell r="G550">
            <v>0.84050000000000002</v>
          </cell>
          <cell r="H550">
            <v>1.2853999999999999E-3</v>
          </cell>
        </row>
        <row r="551">
          <cell r="A551">
            <v>0.84289999999999998</v>
          </cell>
          <cell r="B551">
            <v>1.1569E-4</v>
          </cell>
          <cell r="C551">
            <v>0.84289999999999998</v>
          </cell>
          <cell r="D551">
            <v>4.8675999999999998E-4</v>
          </cell>
          <cell r="E551">
            <v>0.84319999999999995</v>
          </cell>
          <cell r="F551">
            <v>1.0547E-3</v>
          </cell>
          <cell r="G551">
            <v>0.84289999999999998</v>
          </cell>
          <cell r="H551">
            <v>1.2933E-3</v>
          </cell>
        </row>
        <row r="552">
          <cell r="A552">
            <v>0.84530000000000005</v>
          </cell>
          <cell r="B552">
            <v>1.1585E-4</v>
          </cell>
          <cell r="C552">
            <v>0.84530000000000005</v>
          </cell>
          <cell r="D552">
            <v>4.9228E-4</v>
          </cell>
          <cell r="E552">
            <v>0.84560000000000002</v>
          </cell>
          <cell r="F552">
            <v>1.0644999999999999E-3</v>
          </cell>
          <cell r="G552">
            <v>0.84560000000000002</v>
          </cell>
          <cell r="H552">
            <v>1.3004E-3</v>
          </cell>
        </row>
        <row r="553">
          <cell r="A553">
            <v>0.84809999999999997</v>
          </cell>
          <cell r="B553">
            <v>1.16E-4</v>
          </cell>
          <cell r="C553">
            <v>0.84809999999999997</v>
          </cell>
          <cell r="D553">
            <v>4.9956999999999996E-4</v>
          </cell>
          <cell r="E553">
            <v>0.84809999999999997</v>
          </cell>
          <cell r="F553">
            <v>1.0739E-3</v>
          </cell>
          <cell r="G553">
            <v>0.84840000000000004</v>
          </cell>
          <cell r="H553">
            <v>1.3094999999999999E-3</v>
          </cell>
        </row>
        <row r="554">
          <cell r="A554">
            <v>0.85050000000000003</v>
          </cell>
          <cell r="B554">
            <v>1.1618E-4</v>
          </cell>
          <cell r="C554">
            <v>0.8508</v>
          </cell>
          <cell r="D554">
            <v>5.0536999999999999E-4</v>
          </cell>
          <cell r="E554">
            <v>0.85050000000000003</v>
          </cell>
          <cell r="F554">
            <v>1.0851999999999999E-3</v>
          </cell>
          <cell r="G554">
            <v>0.85050000000000003</v>
          </cell>
          <cell r="H554">
            <v>1.3171000000000001E-3</v>
          </cell>
        </row>
        <row r="555">
          <cell r="A555">
            <v>0.85299999999999998</v>
          </cell>
          <cell r="B555">
            <v>1.1633000000000001E-4</v>
          </cell>
          <cell r="C555">
            <v>0.85299999999999998</v>
          </cell>
          <cell r="D555">
            <v>5.1117000000000003E-4</v>
          </cell>
          <cell r="E555">
            <v>0.85299999999999998</v>
          </cell>
          <cell r="F555">
            <v>1.0962000000000001E-3</v>
          </cell>
          <cell r="G555">
            <v>0.85270000000000001</v>
          </cell>
          <cell r="H555">
            <v>1.3254E-3</v>
          </cell>
        </row>
        <row r="556">
          <cell r="A556">
            <v>0.85540000000000005</v>
          </cell>
          <cell r="B556">
            <v>1.1655E-4</v>
          </cell>
          <cell r="C556">
            <v>0.85570000000000002</v>
          </cell>
          <cell r="D556">
            <v>5.1787999999999997E-4</v>
          </cell>
          <cell r="E556">
            <v>0.85540000000000005</v>
          </cell>
          <cell r="F556">
            <v>1.1072E-3</v>
          </cell>
          <cell r="G556">
            <v>0.85540000000000005</v>
          </cell>
          <cell r="H556">
            <v>1.3339000000000001E-3</v>
          </cell>
        </row>
        <row r="557">
          <cell r="A557">
            <v>0.85780000000000001</v>
          </cell>
          <cell r="B557">
            <v>1.167E-4</v>
          </cell>
          <cell r="C557">
            <v>0.85780000000000001</v>
          </cell>
          <cell r="D557">
            <v>5.2490000000000002E-4</v>
          </cell>
          <cell r="E557">
            <v>0.85819999999999996</v>
          </cell>
          <cell r="F557">
            <v>1.1182E-3</v>
          </cell>
          <cell r="G557">
            <v>0.85780000000000001</v>
          </cell>
          <cell r="H557">
            <v>1.3416000000000001E-3</v>
          </cell>
        </row>
        <row r="558">
          <cell r="A558">
            <v>0.86060000000000003</v>
          </cell>
          <cell r="B558">
            <v>1.1691E-4</v>
          </cell>
          <cell r="C558">
            <v>0.85970000000000002</v>
          </cell>
          <cell r="D558">
            <v>5.3162000000000001E-4</v>
          </cell>
          <cell r="E558">
            <v>0.86029999999999995</v>
          </cell>
          <cell r="F558">
            <v>1.1284999999999999E-3</v>
          </cell>
          <cell r="G558">
            <v>0.85970000000000002</v>
          </cell>
          <cell r="H558">
            <v>1.3504000000000001E-3</v>
          </cell>
        </row>
        <row r="559">
          <cell r="A559">
            <v>0.86270000000000002</v>
          </cell>
          <cell r="B559">
            <v>1.171E-4</v>
          </cell>
          <cell r="C559">
            <v>0.86240000000000006</v>
          </cell>
          <cell r="D559">
            <v>5.3954999999999997E-4</v>
          </cell>
          <cell r="E559">
            <v>0.86270000000000002</v>
          </cell>
          <cell r="F559">
            <v>1.1398000000000001E-3</v>
          </cell>
          <cell r="G559">
            <v>0.86240000000000006</v>
          </cell>
          <cell r="H559">
            <v>1.3599E-3</v>
          </cell>
        </row>
        <row r="560">
          <cell r="A560">
            <v>0.8649</v>
          </cell>
          <cell r="B560">
            <v>1.1728E-4</v>
          </cell>
          <cell r="C560">
            <v>0.8649</v>
          </cell>
          <cell r="D560">
            <v>5.4535E-4</v>
          </cell>
          <cell r="E560">
            <v>0.8649</v>
          </cell>
          <cell r="F560">
            <v>1.1498999999999999E-3</v>
          </cell>
          <cell r="G560">
            <v>0.8649</v>
          </cell>
          <cell r="H560">
            <v>1.369E-3</v>
          </cell>
        </row>
        <row r="561">
          <cell r="A561">
            <v>0.86729999999999996</v>
          </cell>
          <cell r="B561">
            <v>1.1749E-4</v>
          </cell>
          <cell r="C561">
            <v>0.86699999999999999</v>
          </cell>
          <cell r="D561">
            <v>5.5237000000000005E-4</v>
          </cell>
          <cell r="E561">
            <v>0.86729999999999996</v>
          </cell>
          <cell r="F561">
            <v>1.163E-3</v>
          </cell>
          <cell r="G561">
            <v>0.86760000000000004</v>
          </cell>
          <cell r="H561">
            <v>1.3785E-3</v>
          </cell>
        </row>
        <row r="562">
          <cell r="A562">
            <v>0.87039999999999995</v>
          </cell>
          <cell r="B562">
            <v>1.1771E-4</v>
          </cell>
          <cell r="C562">
            <v>0.87039999999999995</v>
          </cell>
          <cell r="D562">
            <v>5.5968999999999995E-4</v>
          </cell>
          <cell r="E562">
            <v>0.87009999999999998</v>
          </cell>
          <cell r="F562">
            <v>1.1739999999999999E-3</v>
          </cell>
          <cell r="G562">
            <v>0.87009999999999998</v>
          </cell>
          <cell r="H562">
            <v>1.3879000000000001E-3</v>
          </cell>
        </row>
        <row r="563">
          <cell r="A563">
            <v>0.87190000000000001</v>
          </cell>
          <cell r="B563">
            <v>1.1794999999999999E-4</v>
          </cell>
          <cell r="C563">
            <v>0.87250000000000005</v>
          </cell>
          <cell r="D563">
            <v>5.6610000000000005E-4</v>
          </cell>
          <cell r="E563">
            <v>0.87219999999999998</v>
          </cell>
          <cell r="F563">
            <v>1.1856E-3</v>
          </cell>
          <cell r="G563">
            <v>0.87219999999999998</v>
          </cell>
          <cell r="H563">
            <v>1.3979999999999999E-3</v>
          </cell>
        </row>
        <row r="564">
          <cell r="A564">
            <v>0.87460000000000004</v>
          </cell>
          <cell r="B564">
            <v>1.181E-4</v>
          </cell>
          <cell r="C564">
            <v>0.87460000000000004</v>
          </cell>
          <cell r="D564">
            <v>5.7404000000000005E-4</v>
          </cell>
          <cell r="E564">
            <v>0.87460000000000004</v>
          </cell>
          <cell r="F564">
            <v>1.1987E-3</v>
          </cell>
          <cell r="G564">
            <v>0.87490000000000001</v>
          </cell>
          <cell r="H564">
            <v>1.4063000000000001E-3</v>
          </cell>
        </row>
        <row r="565">
          <cell r="A565">
            <v>0.87770000000000004</v>
          </cell>
          <cell r="B565">
            <v>1.1828999999999999E-4</v>
          </cell>
          <cell r="C565">
            <v>0.87770000000000004</v>
          </cell>
          <cell r="D565">
            <v>5.8106E-4</v>
          </cell>
          <cell r="E565">
            <v>0.87709999999999999</v>
          </cell>
          <cell r="F565">
            <v>1.2112E-3</v>
          </cell>
          <cell r="G565">
            <v>0.87680000000000002</v>
          </cell>
          <cell r="H565">
            <v>1.4159999999999999E-3</v>
          </cell>
        </row>
        <row r="566">
          <cell r="A566">
            <v>0.88009999999999999</v>
          </cell>
          <cell r="B566">
            <v>1.1849999999999999E-4</v>
          </cell>
          <cell r="C566">
            <v>0.87949999999999995</v>
          </cell>
          <cell r="D566">
            <v>5.8777000000000005E-4</v>
          </cell>
          <cell r="E566">
            <v>0.87919999999999998</v>
          </cell>
          <cell r="F566">
            <v>1.2237999999999999E-3</v>
          </cell>
          <cell r="G566">
            <v>0.87919999999999998</v>
          </cell>
          <cell r="H566">
            <v>1.4261E-3</v>
          </cell>
        </row>
        <row r="567">
          <cell r="A567">
            <v>0.88200000000000001</v>
          </cell>
          <cell r="B567">
            <v>1.1870999999999999E-4</v>
          </cell>
          <cell r="C567">
            <v>0.88200000000000001</v>
          </cell>
          <cell r="D567">
            <v>5.9509000000000005E-4</v>
          </cell>
          <cell r="E567">
            <v>0.88200000000000001</v>
          </cell>
          <cell r="F567">
            <v>1.2371999999999999E-3</v>
          </cell>
          <cell r="G567">
            <v>0.88170000000000004</v>
          </cell>
          <cell r="H567">
            <v>1.4362000000000001E-3</v>
          </cell>
        </row>
        <row r="568">
          <cell r="A568">
            <v>0.88470000000000004</v>
          </cell>
          <cell r="B568">
            <v>1.1893E-4</v>
          </cell>
          <cell r="C568">
            <v>0.88439999999999996</v>
          </cell>
          <cell r="D568">
            <v>6.0210999999999999E-4</v>
          </cell>
          <cell r="E568">
            <v>0.88470000000000004</v>
          </cell>
          <cell r="F568">
            <v>1.2490999999999999E-3</v>
          </cell>
          <cell r="G568">
            <v>0.88439999999999996</v>
          </cell>
          <cell r="H568">
            <v>1.4471E-3</v>
          </cell>
        </row>
        <row r="569">
          <cell r="A569">
            <v>0.8871</v>
          </cell>
          <cell r="B569">
            <v>1.1914E-4</v>
          </cell>
          <cell r="C569">
            <v>0.88680000000000003</v>
          </cell>
          <cell r="D569">
            <v>6.0851999999999998E-4</v>
          </cell>
          <cell r="E569">
            <v>0.8871</v>
          </cell>
          <cell r="F569">
            <v>1.2631000000000001E-3</v>
          </cell>
          <cell r="G569">
            <v>0.8871</v>
          </cell>
          <cell r="H569">
            <v>1.4584000000000001E-3</v>
          </cell>
        </row>
        <row r="570">
          <cell r="A570">
            <v>0.88959999999999995</v>
          </cell>
          <cell r="B570">
            <v>1.1938999999999999E-4</v>
          </cell>
          <cell r="C570">
            <v>0.88900000000000001</v>
          </cell>
          <cell r="D570">
            <v>6.1645999999999999E-4</v>
          </cell>
          <cell r="E570">
            <v>0.88959999999999995</v>
          </cell>
          <cell r="F570">
            <v>1.2769000000000001E-3</v>
          </cell>
          <cell r="G570">
            <v>0.88929999999999998</v>
          </cell>
          <cell r="H570">
            <v>1.4685E-3</v>
          </cell>
        </row>
        <row r="571">
          <cell r="A571">
            <v>0.89200000000000002</v>
          </cell>
          <cell r="B571">
            <v>1.1957E-4</v>
          </cell>
          <cell r="C571">
            <v>0.89139999999999997</v>
          </cell>
          <cell r="D571">
            <v>6.2438999999999995E-4</v>
          </cell>
          <cell r="E571">
            <v>0.89170000000000005</v>
          </cell>
          <cell r="F571">
            <v>1.2899999999999999E-3</v>
          </cell>
          <cell r="G571">
            <v>0.89200000000000002</v>
          </cell>
          <cell r="H571">
            <v>1.4789E-3</v>
          </cell>
        </row>
        <row r="572">
          <cell r="A572">
            <v>0.89419999999999999</v>
          </cell>
          <cell r="B572">
            <v>1.1975E-4</v>
          </cell>
          <cell r="C572">
            <v>0.89390000000000003</v>
          </cell>
          <cell r="D572">
            <v>6.311E-4</v>
          </cell>
          <cell r="E572">
            <v>0.89419999999999999</v>
          </cell>
          <cell r="F572">
            <v>1.3037000000000001E-3</v>
          </cell>
          <cell r="G572">
            <v>0.89449999999999996</v>
          </cell>
          <cell r="H572">
            <v>1.4908E-3</v>
          </cell>
        </row>
        <row r="573">
          <cell r="A573">
            <v>0.8972</v>
          </cell>
          <cell r="B573">
            <v>1.2E-4</v>
          </cell>
          <cell r="C573">
            <v>0.89659999999999995</v>
          </cell>
          <cell r="D573">
            <v>6.3904000000000001E-4</v>
          </cell>
          <cell r="E573">
            <v>0.89690000000000003</v>
          </cell>
          <cell r="F573">
            <v>1.3181E-3</v>
          </cell>
          <cell r="G573">
            <v>0.89659999999999995</v>
          </cell>
          <cell r="H573">
            <v>1.5018E-3</v>
          </cell>
        </row>
        <row r="574">
          <cell r="A574">
            <v>0.89900000000000002</v>
          </cell>
          <cell r="B574">
            <v>1.2027E-4</v>
          </cell>
          <cell r="C574">
            <v>0.89970000000000006</v>
          </cell>
          <cell r="D574">
            <v>6.4696999999999997E-4</v>
          </cell>
          <cell r="E574">
            <v>0.89900000000000002</v>
          </cell>
          <cell r="F574">
            <v>1.333E-3</v>
          </cell>
          <cell r="G574">
            <v>0.89939999999999998</v>
          </cell>
          <cell r="H574">
            <v>1.5131000000000001E-3</v>
          </cell>
        </row>
        <row r="575">
          <cell r="A575">
            <v>0.90180000000000005</v>
          </cell>
          <cell r="B575">
            <v>1.2053999999999999E-4</v>
          </cell>
          <cell r="C575">
            <v>0.90149999999999997</v>
          </cell>
          <cell r="D575">
            <v>6.5521000000000004E-4</v>
          </cell>
          <cell r="E575">
            <v>0.90180000000000005</v>
          </cell>
          <cell r="F575">
            <v>1.3477000000000001E-3</v>
          </cell>
          <cell r="G575">
            <v>0.90149999999999997</v>
          </cell>
          <cell r="H575">
            <v>1.5241E-3</v>
          </cell>
        </row>
        <row r="576">
          <cell r="A576">
            <v>0.90449999999999997</v>
          </cell>
          <cell r="B576">
            <v>1.2079E-4</v>
          </cell>
          <cell r="C576">
            <v>0.90390000000000004</v>
          </cell>
          <cell r="D576">
            <v>6.6131999999999996E-4</v>
          </cell>
          <cell r="E576">
            <v>0.90390000000000004</v>
          </cell>
          <cell r="F576">
            <v>1.3614E-3</v>
          </cell>
          <cell r="G576">
            <v>0.90390000000000004</v>
          </cell>
          <cell r="H576">
            <v>1.5363E-3</v>
          </cell>
        </row>
        <row r="577">
          <cell r="A577">
            <v>0.90669999999999995</v>
          </cell>
          <cell r="B577">
            <v>1.2106E-4</v>
          </cell>
          <cell r="C577">
            <v>0.90639999999999998</v>
          </cell>
          <cell r="D577">
            <v>6.6956000000000003E-4</v>
          </cell>
          <cell r="E577">
            <v>0.90700000000000003</v>
          </cell>
          <cell r="F577">
            <v>1.3745000000000001E-3</v>
          </cell>
          <cell r="G577">
            <v>0.90700000000000003</v>
          </cell>
          <cell r="H577">
            <v>1.5494E-3</v>
          </cell>
        </row>
        <row r="578">
          <cell r="A578">
            <v>0.90910000000000002</v>
          </cell>
          <cell r="B578">
            <v>1.2142999999999999E-4</v>
          </cell>
          <cell r="C578">
            <v>0.90910000000000002</v>
          </cell>
          <cell r="D578">
            <v>6.7993000000000003E-4</v>
          </cell>
          <cell r="E578">
            <v>0.90880000000000005</v>
          </cell>
          <cell r="F578">
            <v>1.3894999999999999E-3</v>
          </cell>
          <cell r="G578">
            <v>0.90910000000000002</v>
          </cell>
          <cell r="H578">
            <v>1.5619E-3</v>
          </cell>
        </row>
        <row r="579">
          <cell r="A579">
            <v>0.9113</v>
          </cell>
          <cell r="B579">
            <v>1.217E-4</v>
          </cell>
          <cell r="C579">
            <v>0.91190000000000004</v>
          </cell>
          <cell r="D579">
            <v>6.8816999999999999E-4</v>
          </cell>
          <cell r="E579">
            <v>0.91159999999999997</v>
          </cell>
          <cell r="F579">
            <v>1.405E-3</v>
          </cell>
          <cell r="G579">
            <v>0.91159999999999997</v>
          </cell>
          <cell r="H579">
            <v>1.5738E-3</v>
          </cell>
        </row>
        <row r="580">
          <cell r="A580">
            <v>0.91369999999999996</v>
          </cell>
          <cell r="B580">
            <v>1.2207E-4</v>
          </cell>
          <cell r="C580">
            <v>0.91400000000000003</v>
          </cell>
          <cell r="D580">
            <v>6.9671999999999996E-4</v>
          </cell>
          <cell r="E580">
            <v>0.91369999999999996</v>
          </cell>
          <cell r="F580">
            <v>1.4188E-3</v>
          </cell>
          <cell r="G580">
            <v>0.91400000000000003</v>
          </cell>
          <cell r="H580">
            <v>1.5862999999999999E-3</v>
          </cell>
        </row>
        <row r="581">
          <cell r="A581">
            <v>0.91579999999999995</v>
          </cell>
          <cell r="B581">
            <v>1.2240999999999999E-4</v>
          </cell>
          <cell r="C581">
            <v>0.91669999999999996</v>
          </cell>
          <cell r="D581">
            <v>7.0496000000000003E-4</v>
          </cell>
          <cell r="E581">
            <v>0.91669999999999996</v>
          </cell>
          <cell r="F581">
            <v>1.4346000000000001E-3</v>
          </cell>
          <cell r="G581">
            <v>0.91669999999999996</v>
          </cell>
          <cell r="H581">
            <v>1.5994E-3</v>
          </cell>
        </row>
        <row r="582">
          <cell r="A582">
            <v>0.91859999999999997</v>
          </cell>
          <cell r="B582">
            <v>1.2274000000000001E-4</v>
          </cell>
          <cell r="C582">
            <v>0.91859999999999997</v>
          </cell>
          <cell r="D582">
            <v>7.1228000000000003E-4</v>
          </cell>
          <cell r="E582">
            <v>0.91920000000000002</v>
          </cell>
          <cell r="F582">
            <v>1.449E-3</v>
          </cell>
          <cell r="G582">
            <v>0.91859999999999997</v>
          </cell>
          <cell r="H582">
            <v>1.6129E-3</v>
          </cell>
        </row>
        <row r="583">
          <cell r="A583">
            <v>0.92130000000000001</v>
          </cell>
          <cell r="B583">
            <v>1.2317E-4</v>
          </cell>
          <cell r="C583">
            <v>0.92130000000000001</v>
          </cell>
          <cell r="D583">
            <v>7.2234999999999997E-4</v>
          </cell>
          <cell r="E583">
            <v>0.92190000000000005</v>
          </cell>
          <cell r="F583">
            <v>1.4630000000000001E-3</v>
          </cell>
          <cell r="G583">
            <v>0.92159999999999997</v>
          </cell>
          <cell r="H583">
            <v>1.6263E-3</v>
          </cell>
        </row>
        <row r="584">
          <cell r="A584">
            <v>0.92410000000000003</v>
          </cell>
          <cell r="B584">
            <v>1.2350999999999999E-4</v>
          </cell>
          <cell r="C584">
            <v>0.92379999999999995</v>
          </cell>
          <cell r="D584">
            <v>7.3273000000000001E-4</v>
          </cell>
          <cell r="E584">
            <v>0.92320000000000002</v>
          </cell>
          <cell r="F584">
            <v>1.4777E-3</v>
          </cell>
          <cell r="G584">
            <v>0.92349999999999999</v>
          </cell>
          <cell r="H584">
            <v>1.6397E-3</v>
          </cell>
        </row>
        <row r="585">
          <cell r="A585">
            <v>0.92620000000000002</v>
          </cell>
          <cell r="B585">
            <v>1.2386999999999999E-4</v>
          </cell>
          <cell r="C585">
            <v>0.92649999999999999</v>
          </cell>
          <cell r="D585">
            <v>7.4463000000000003E-4</v>
          </cell>
          <cell r="E585">
            <v>0.92589999999999995</v>
          </cell>
          <cell r="F585">
            <v>1.4928999999999999E-3</v>
          </cell>
          <cell r="G585">
            <v>0.92559999999999998</v>
          </cell>
          <cell r="H585">
            <v>1.6531E-3</v>
          </cell>
        </row>
        <row r="586">
          <cell r="A586">
            <v>0.92900000000000005</v>
          </cell>
          <cell r="B586">
            <v>1.2421000000000001E-4</v>
          </cell>
          <cell r="C586">
            <v>0.92900000000000005</v>
          </cell>
          <cell r="D586">
            <v>7.5409000000000001E-4</v>
          </cell>
          <cell r="E586">
            <v>0.92830000000000001</v>
          </cell>
          <cell r="F586">
            <v>1.5088E-3</v>
          </cell>
          <cell r="G586">
            <v>0.92869999999999997</v>
          </cell>
          <cell r="H586">
            <v>1.6681000000000001E-3</v>
          </cell>
        </row>
        <row r="587">
          <cell r="A587">
            <v>0.93110000000000004</v>
          </cell>
          <cell r="B587">
            <v>1.2459999999999999E-4</v>
          </cell>
          <cell r="C587">
            <v>0.93140000000000001</v>
          </cell>
          <cell r="D587">
            <v>7.6263000000000004E-4</v>
          </cell>
          <cell r="E587">
            <v>0.93110000000000004</v>
          </cell>
          <cell r="F587">
            <v>1.5246999999999999E-3</v>
          </cell>
          <cell r="G587">
            <v>0.93110000000000004</v>
          </cell>
          <cell r="H587">
            <v>1.6821E-3</v>
          </cell>
        </row>
        <row r="588">
          <cell r="A588">
            <v>0.9335</v>
          </cell>
          <cell r="B588">
            <v>1.2496999999999999E-4</v>
          </cell>
          <cell r="C588">
            <v>0.9335</v>
          </cell>
          <cell r="D588">
            <v>7.7362000000000004E-4</v>
          </cell>
          <cell r="E588">
            <v>0.9335</v>
          </cell>
          <cell r="F588">
            <v>1.5418000000000001E-3</v>
          </cell>
          <cell r="G588">
            <v>0.9335</v>
          </cell>
          <cell r="H588">
            <v>1.6976999999999999E-3</v>
          </cell>
        </row>
        <row r="589">
          <cell r="A589">
            <v>0.93569999999999998</v>
          </cell>
          <cell r="B589">
            <v>1.2537E-4</v>
          </cell>
          <cell r="C589">
            <v>0.93569999999999998</v>
          </cell>
          <cell r="D589">
            <v>7.8277999999999996E-4</v>
          </cell>
          <cell r="E589">
            <v>0.93569999999999998</v>
          </cell>
          <cell r="F589">
            <v>1.5590999999999999E-3</v>
          </cell>
          <cell r="G589">
            <v>0.93600000000000005</v>
          </cell>
          <cell r="H589">
            <v>1.7129999999999999E-3</v>
          </cell>
        </row>
        <row r="590">
          <cell r="A590">
            <v>0.93840000000000001</v>
          </cell>
          <cell r="B590">
            <v>1.2573E-4</v>
          </cell>
          <cell r="C590">
            <v>0.93840000000000001</v>
          </cell>
          <cell r="D590">
            <v>7.9285E-4</v>
          </cell>
          <cell r="E590">
            <v>0.93869999999999998</v>
          </cell>
          <cell r="F590">
            <v>1.5765E-3</v>
          </cell>
          <cell r="G590">
            <v>0.93810000000000004</v>
          </cell>
          <cell r="H590">
            <v>1.7288E-3</v>
          </cell>
        </row>
        <row r="591">
          <cell r="A591">
            <v>0.94089999999999996</v>
          </cell>
          <cell r="B591">
            <v>1.2616E-4</v>
          </cell>
          <cell r="C591">
            <v>0.94120000000000004</v>
          </cell>
          <cell r="D591">
            <v>8.0170000000000003E-4</v>
          </cell>
          <cell r="E591">
            <v>0.94120000000000004</v>
          </cell>
          <cell r="F591">
            <v>1.5942E-3</v>
          </cell>
          <cell r="G591">
            <v>0.94089999999999996</v>
          </cell>
          <cell r="H591">
            <v>1.7443999999999999E-3</v>
          </cell>
        </row>
        <row r="592">
          <cell r="A592">
            <v>0.94330000000000003</v>
          </cell>
          <cell r="B592">
            <v>1.2653E-4</v>
          </cell>
          <cell r="C592">
            <v>0.94359999999999999</v>
          </cell>
          <cell r="D592">
            <v>8.1267999999999998E-4</v>
          </cell>
          <cell r="E592">
            <v>0.94299999999999995</v>
          </cell>
          <cell r="F592">
            <v>1.6119000000000001E-3</v>
          </cell>
          <cell r="G592">
            <v>0.94269999999999998</v>
          </cell>
          <cell r="H592">
            <v>1.7606E-3</v>
          </cell>
        </row>
        <row r="593">
          <cell r="A593">
            <v>0.94569999999999999</v>
          </cell>
          <cell r="B593">
            <v>1.2700999999999999E-4</v>
          </cell>
          <cell r="C593">
            <v>0.94510000000000005</v>
          </cell>
          <cell r="D593">
            <v>8.2549999999999995E-4</v>
          </cell>
          <cell r="E593">
            <v>0.94569999999999999</v>
          </cell>
          <cell r="F593">
            <v>1.6302999999999999E-3</v>
          </cell>
          <cell r="G593">
            <v>0.94540000000000002</v>
          </cell>
          <cell r="H593">
            <v>1.7769999999999999E-3</v>
          </cell>
        </row>
        <row r="594">
          <cell r="A594">
            <v>0.94820000000000004</v>
          </cell>
          <cell r="B594">
            <v>1.2741E-4</v>
          </cell>
          <cell r="C594">
            <v>0.94820000000000004</v>
          </cell>
          <cell r="D594">
            <v>8.3496000000000004E-4</v>
          </cell>
          <cell r="E594">
            <v>0.94820000000000004</v>
          </cell>
          <cell r="F594">
            <v>1.6479999999999999E-3</v>
          </cell>
          <cell r="G594">
            <v>0.94820000000000004</v>
          </cell>
          <cell r="H594">
            <v>1.7932E-3</v>
          </cell>
        </row>
        <row r="595">
          <cell r="A595">
            <v>0.9506</v>
          </cell>
          <cell r="B595">
            <v>1.2789999999999999E-4</v>
          </cell>
          <cell r="C595">
            <v>0.95030000000000003</v>
          </cell>
          <cell r="D595">
            <v>8.4778000000000002E-4</v>
          </cell>
          <cell r="E595">
            <v>0.95030000000000003</v>
          </cell>
          <cell r="F595">
            <v>1.6662999999999999E-3</v>
          </cell>
          <cell r="G595">
            <v>0.9506</v>
          </cell>
          <cell r="H595">
            <v>1.8109000000000001E-3</v>
          </cell>
        </row>
        <row r="596">
          <cell r="A596">
            <v>0.95279999999999998</v>
          </cell>
          <cell r="B596">
            <v>1.2836E-4</v>
          </cell>
          <cell r="C596">
            <v>0.95279999999999998</v>
          </cell>
          <cell r="D596">
            <v>8.5753999999999995E-4</v>
          </cell>
          <cell r="E596">
            <v>0.95279999999999998</v>
          </cell>
          <cell r="F596">
            <v>1.6842999999999999E-3</v>
          </cell>
          <cell r="G596">
            <v>0.95309999999999995</v>
          </cell>
          <cell r="H596">
            <v>1.828E-3</v>
          </cell>
        </row>
        <row r="597">
          <cell r="A597">
            <v>0.95550000000000002</v>
          </cell>
          <cell r="B597">
            <v>1.2882E-4</v>
          </cell>
          <cell r="C597">
            <v>0.95520000000000005</v>
          </cell>
          <cell r="D597">
            <v>8.6852999999999995E-4</v>
          </cell>
          <cell r="E597">
            <v>0.95579999999999998</v>
          </cell>
          <cell r="F597">
            <v>1.7047E-3</v>
          </cell>
          <cell r="G597">
            <v>0.95609999999999995</v>
          </cell>
          <cell r="H597">
            <v>1.8454000000000001E-3</v>
          </cell>
        </row>
        <row r="598">
          <cell r="A598">
            <v>0.95789999999999997</v>
          </cell>
          <cell r="B598">
            <v>1.2926999999999999E-4</v>
          </cell>
          <cell r="C598">
            <v>0.95789999999999997</v>
          </cell>
          <cell r="D598">
            <v>8.8135000000000004E-4</v>
          </cell>
          <cell r="E598">
            <v>0.95760000000000001</v>
          </cell>
          <cell r="F598">
            <v>1.7233000000000001E-3</v>
          </cell>
          <cell r="G598">
            <v>0.95760000000000001</v>
          </cell>
          <cell r="H598">
            <v>1.8628E-3</v>
          </cell>
        </row>
        <row r="599">
          <cell r="A599">
            <v>0.96009999999999995</v>
          </cell>
          <cell r="B599">
            <v>1.2972999999999999E-4</v>
          </cell>
          <cell r="C599">
            <v>0.96040000000000003</v>
          </cell>
          <cell r="D599">
            <v>8.9417000000000001E-4</v>
          </cell>
          <cell r="E599">
            <v>0.96009999999999995</v>
          </cell>
          <cell r="F599">
            <v>1.7426E-3</v>
          </cell>
          <cell r="G599">
            <v>0.96009999999999995</v>
          </cell>
          <cell r="H599">
            <v>1.8814000000000001E-3</v>
          </cell>
        </row>
        <row r="600">
          <cell r="A600">
            <v>0.96279999999999999</v>
          </cell>
          <cell r="B600">
            <v>1.3019E-4</v>
          </cell>
          <cell r="C600">
            <v>0.96220000000000006</v>
          </cell>
          <cell r="D600">
            <v>9.0759E-4</v>
          </cell>
          <cell r="E600">
            <v>0.96250000000000002</v>
          </cell>
          <cell r="F600">
            <v>1.7615E-3</v>
          </cell>
          <cell r="G600">
            <v>0.96309999999999996</v>
          </cell>
          <cell r="H600">
            <v>1.9005999999999999E-3</v>
          </cell>
        </row>
        <row r="601">
          <cell r="A601">
            <v>0.96560000000000001</v>
          </cell>
          <cell r="B601">
            <v>1.3067999999999999E-4</v>
          </cell>
          <cell r="C601">
            <v>0.96499999999999997</v>
          </cell>
          <cell r="D601">
            <v>9.1918999999999996E-4</v>
          </cell>
          <cell r="E601">
            <v>0.9647</v>
          </cell>
          <cell r="F601">
            <v>1.7803999999999999E-3</v>
          </cell>
          <cell r="G601">
            <v>0.96499999999999997</v>
          </cell>
          <cell r="H601">
            <v>1.9185999999999999E-3</v>
          </cell>
        </row>
        <row r="602">
          <cell r="A602">
            <v>0.96709999999999996</v>
          </cell>
          <cell r="B602">
            <v>1.3123E-4</v>
          </cell>
          <cell r="C602">
            <v>0.96740000000000004</v>
          </cell>
          <cell r="D602">
            <v>9.3262E-4</v>
          </cell>
          <cell r="E602">
            <v>0.96740000000000004</v>
          </cell>
          <cell r="F602">
            <v>1.8033000000000001E-3</v>
          </cell>
          <cell r="G602">
            <v>0.9677</v>
          </cell>
          <cell r="H602">
            <v>1.9384999999999999E-3</v>
          </cell>
        </row>
        <row r="603">
          <cell r="A603">
            <v>0.97019999999999995</v>
          </cell>
          <cell r="B603">
            <v>1.3171E-4</v>
          </cell>
          <cell r="C603">
            <v>0.97019999999999995</v>
          </cell>
          <cell r="D603">
            <v>9.4665999999999999E-4</v>
          </cell>
          <cell r="E603">
            <v>0.97019999999999995</v>
          </cell>
          <cell r="F603">
            <v>1.8243000000000001E-3</v>
          </cell>
          <cell r="G603">
            <v>0.97019999999999995</v>
          </cell>
          <cell r="H603">
            <v>1.9580000000000001E-3</v>
          </cell>
        </row>
        <row r="604">
          <cell r="A604">
            <v>0.97230000000000005</v>
          </cell>
          <cell r="B604">
            <v>1.3213999999999999E-4</v>
          </cell>
          <cell r="C604">
            <v>0.97260000000000002</v>
          </cell>
          <cell r="D604">
            <v>9.6007999999999998E-4</v>
          </cell>
          <cell r="E604">
            <v>0.97230000000000005</v>
          </cell>
          <cell r="F604">
            <v>1.846E-3</v>
          </cell>
          <cell r="G604">
            <v>0.97230000000000005</v>
          </cell>
          <cell r="H604">
            <v>1.9781999999999998E-3</v>
          </cell>
        </row>
        <row r="605">
          <cell r="A605">
            <v>0.97470000000000001</v>
          </cell>
          <cell r="B605">
            <v>1.3257000000000001E-4</v>
          </cell>
          <cell r="C605">
            <v>0.97499999999999998</v>
          </cell>
          <cell r="D605">
            <v>9.7473000000000004E-4</v>
          </cell>
          <cell r="E605">
            <v>0.97529999999999994</v>
          </cell>
          <cell r="F605">
            <v>1.8676999999999999E-3</v>
          </cell>
          <cell r="G605">
            <v>0.97499999999999998</v>
          </cell>
          <cell r="H605">
            <v>1.9980000000000002E-3</v>
          </cell>
        </row>
        <row r="606">
          <cell r="A606">
            <v>0.97719999999999996</v>
          </cell>
          <cell r="B606">
            <v>1.3312E-4</v>
          </cell>
          <cell r="C606">
            <v>0.97750000000000004</v>
          </cell>
          <cell r="D606">
            <v>9.896900000000001E-4</v>
          </cell>
          <cell r="E606">
            <v>0.97719999999999996</v>
          </cell>
          <cell r="F606">
            <v>1.8881E-3</v>
          </cell>
          <cell r="G606">
            <v>0.97719999999999996</v>
          </cell>
          <cell r="H606">
            <v>2.0175000000000002E-3</v>
          </cell>
        </row>
        <row r="607">
          <cell r="A607">
            <v>0.98019999999999996</v>
          </cell>
          <cell r="B607">
            <v>1.337E-4</v>
          </cell>
          <cell r="C607">
            <v>0.98019999999999996</v>
          </cell>
          <cell r="D607">
            <v>1.0039999999999999E-3</v>
          </cell>
          <cell r="E607">
            <v>0.97989999999999999</v>
          </cell>
          <cell r="F607">
            <v>1.9109999999999999E-3</v>
          </cell>
          <cell r="G607">
            <v>0.97989999999999999</v>
          </cell>
          <cell r="H607">
            <v>2.0395000000000001E-3</v>
          </cell>
        </row>
        <row r="608">
          <cell r="A608">
            <v>0.98270000000000002</v>
          </cell>
          <cell r="B608">
            <v>1.3428E-4</v>
          </cell>
          <cell r="C608">
            <v>0.98140000000000005</v>
          </cell>
          <cell r="D608">
            <v>1.0177999999999999E-3</v>
          </cell>
          <cell r="E608">
            <v>0.98240000000000005</v>
          </cell>
          <cell r="F608">
            <v>1.9335999999999999E-3</v>
          </cell>
          <cell r="G608">
            <v>0.98240000000000005</v>
          </cell>
          <cell r="H608">
            <v>2.0598999999999999E-3</v>
          </cell>
        </row>
        <row r="609">
          <cell r="A609">
            <v>0.98480000000000001</v>
          </cell>
          <cell r="B609">
            <v>1.3495E-4</v>
          </cell>
          <cell r="C609">
            <v>0.98450000000000004</v>
          </cell>
          <cell r="D609">
            <v>1.0326999999999999E-3</v>
          </cell>
          <cell r="E609">
            <v>0.98419999999999996</v>
          </cell>
          <cell r="F609">
            <v>1.9564999999999999E-3</v>
          </cell>
          <cell r="G609">
            <v>0.98450000000000004</v>
          </cell>
          <cell r="H609">
            <v>2.0815999999999999E-3</v>
          </cell>
        </row>
        <row r="610">
          <cell r="A610">
            <v>0.98719999999999997</v>
          </cell>
          <cell r="B610">
            <v>1.3556000000000001E-4</v>
          </cell>
          <cell r="C610">
            <v>0.9869</v>
          </cell>
          <cell r="D610">
            <v>1.0480000000000001E-3</v>
          </cell>
          <cell r="E610">
            <v>0.98719999999999997</v>
          </cell>
          <cell r="F610">
            <v>1.9797E-3</v>
          </cell>
          <cell r="G610">
            <v>0.9869</v>
          </cell>
          <cell r="H610">
            <v>2.1039000000000001E-3</v>
          </cell>
        </row>
        <row r="611">
          <cell r="A611">
            <v>0.98939999999999995</v>
          </cell>
          <cell r="B611">
            <v>1.3616999999999999E-4</v>
          </cell>
          <cell r="C611">
            <v>0.98939999999999995</v>
          </cell>
          <cell r="D611">
            <v>1.0635E-3</v>
          </cell>
          <cell r="E611">
            <v>0.98939999999999995</v>
          </cell>
          <cell r="F611">
            <v>2.0010000000000002E-3</v>
          </cell>
          <cell r="G611">
            <v>0.99</v>
          </cell>
          <cell r="H611">
            <v>2.1259E-3</v>
          </cell>
        </row>
        <row r="612">
          <cell r="A612">
            <v>0.99209999999999998</v>
          </cell>
          <cell r="B612">
            <v>1.3672000000000001E-4</v>
          </cell>
          <cell r="C612">
            <v>0.99180000000000001</v>
          </cell>
          <cell r="D612">
            <v>1.0788E-3</v>
          </cell>
          <cell r="E612">
            <v>0.99180000000000001</v>
          </cell>
          <cell r="F612">
            <v>2.0238999999999999E-3</v>
          </cell>
          <cell r="G612">
            <v>0.99239999999999995</v>
          </cell>
          <cell r="H612">
            <v>2.1472000000000002E-3</v>
          </cell>
        </row>
        <row r="613">
          <cell r="A613">
            <v>0.99490000000000001</v>
          </cell>
          <cell r="B613">
            <v>1.3745000000000001E-4</v>
          </cell>
          <cell r="C613">
            <v>0.99460000000000004</v>
          </cell>
          <cell r="D613">
            <v>1.0953E-3</v>
          </cell>
          <cell r="E613">
            <v>0.99460000000000004</v>
          </cell>
          <cell r="F613">
            <v>2.0482999999999999E-3</v>
          </cell>
          <cell r="G613">
            <v>0.99460000000000004</v>
          </cell>
          <cell r="H613">
            <v>2.1719E-3</v>
          </cell>
        </row>
        <row r="614">
          <cell r="A614">
            <v>0.99729999999999996</v>
          </cell>
          <cell r="B614">
            <v>1.3815E-4</v>
          </cell>
          <cell r="C614">
            <v>0.99670000000000003</v>
          </cell>
          <cell r="D614">
            <v>1.1111999999999999E-3</v>
          </cell>
          <cell r="E614">
            <v>0.99670000000000003</v>
          </cell>
          <cell r="F614">
            <v>2.0717999999999999E-3</v>
          </cell>
          <cell r="G614">
            <v>0.997</v>
          </cell>
          <cell r="H614">
            <v>2.1951000000000002E-3</v>
          </cell>
        </row>
        <row r="615">
          <cell r="A615">
            <v>0.99980000000000002</v>
          </cell>
          <cell r="B615">
            <v>1.3886000000000001E-4</v>
          </cell>
          <cell r="C615">
            <v>0.99950000000000006</v>
          </cell>
          <cell r="D615">
            <v>1.1282E-3</v>
          </cell>
          <cell r="E615">
            <v>0.99950000000000006</v>
          </cell>
          <cell r="F615">
            <v>2.0956E-3</v>
          </cell>
          <cell r="G615">
            <v>0.99909999999999999</v>
          </cell>
          <cell r="H615">
            <v>2.2179999999999999E-3</v>
          </cell>
        </row>
        <row r="616">
          <cell r="A616">
            <v>1.0016</v>
          </cell>
          <cell r="B616">
            <v>1.3965000000000001E-4</v>
          </cell>
          <cell r="C616">
            <v>1.0016</v>
          </cell>
          <cell r="D616">
            <v>1.1456000000000001E-3</v>
          </cell>
          <cell r="E616">
            <v>1.0022</v>
          </cell>
          <cell r="F616">
            <v>2.1197999999999998E-3</v>
          </cell>
          <cell r="G616">
            <v>1.0019</v>
          </cell>
          <cell r="H616">
            <v>2.2415E-3</v>
          </cell>
        </row>
        <row r="617">
          <cell r="A617">
            <v>0.99980000000000002</v>
          </cell>
          <cell r="B617">
            <v>1.3788E-4</v>
          </cell>
          <cell r="C617">
            <v>0.99950000000000006</v>
          </cell>
          <cell r="D617">
            <v>1.1441000000000001E-3</v>
          </cell>
          <cell r="E617">
            <v>0.99980000000000002</v>
          </cell>
          <cell r="F617">
            <v>2.1115000000000001E-3</v>
          </cell>
          <cell r="G617">
            <v>0.99909999999999999</v>
          </cell>
          <cell r="H617">
            <v>2.2271999999999999E-3</v>
          </cell>
        </row>
        <row r="618">
          <cell r="A618">
            <v>0.99729999999999996</v>
          </cell>
          <cell r="B618">
            <v>1.3626E-4</v>
          </cell>
          <cell r="C618">
            <v>0.997</v>
          </cell>
          <cell r="D618">
            <v>1.1423E-3</v>
          </cell>
          <cell r="E618">
            <v>0.99670000000000003</v>
          </cell>
          <cell r="F618">
            <v>2.1013999999999998E-3</v>
          </cell>
          <cell r="G618">
            <v>0.99729999999999996</v>
          </cell>
          <cell r="H618">
            <v>2.2109999999999999E-3</v>
          </cell>
        </row>
        <row r="619">
          <cell r="A619">
            <v>0.99460000000000004</v>
          </cell>
          <cell r="B619">
            <v>1.3474E-4</v>
          </cell>
          <cell r="C619">
            <v>0.99490000000000001</v>
          </cell>
          <cell r="D619">
            <v>1.1377E-3</v>
          </cell>
          <cell r="E619">
            <v>0.99490000000000001</v>
          </cell>
          <cell r="F619">
            <v>2.0888999999999999E-3</v>
          </cell>
          <cell r="G619">
            <v>0.99490000000000001</v>
          </cell>
          <cell r="H619">
            <v>2.1944999999999998E-3</v>
          </cell>
        </row>
        <row r="620">
          <cell r="A620">
            <v>0.99180000000000001</v>
          </cell>
          <cell r="B620">
            <v>1.3321000000000001E-4</v>
          </cell>
          <cell r="C620">
            <v>0.99180000000000001</v>
          </cell>
          <cell r="D620">
            <v>1.1364999999999999E-3</v>
          </cell>
          <cell r="E620">
            <v>0.99209999999999998</v>
          </cell>
          <cell r="F620">
            <v>2.0772999999999998E-3</v>
          </cell>
          <cell r="G620">
            <v>0.99209999999999998</v>
          </cell>
          <cell r="H620">
            <v>2.1805000000000001E-3</v>
          </cell>
        </row>
        <row r="621">
          <cell r="A621">
            <v>0.98970000000000002</v>
          </cell>
          <cell r="B621">
            <v>1.3159000000000001E-4</v>
          </cell>
          <cell r="C621">
            <v>0.98970000000000002</v>
          </cell>
          <cell r="D621">
            <v>1.1310000000000001E-3</v>
          </cell>
          <cell r="E621">
            <v>0.98939999999999995</v>
          </cell>
          <cell r="F621">
            <v>2.0666999999999999E-3</v>
          </cell>
          <cell r="G621">
            <v>0.98970000000000002</v>
          </cell>
          <cell r="H621">
            <v>2.1633999999999998E-3</v>
          </cell>
        </row>
        <row r="622">
          <cell r="A622">
            <v>0.98719999999999997</v>
          </cell>
          <cell r="B622">
            <v>1.3001000000000001E-4</v>
          </cell>
          <cell r="C622">
            <v>0.9869</v>
          </cell>
          <cell r="D622">
            <v>1.1272999999999999E-3</v>
          </cell>
          <cell r="E622">
            <v>0.98719999999999997</v>
          </cell>
          <cell r="F622">
            <v>2.0523E-3</v>
          </cell>
          <cell r="G622">
            <v>0.9869</v>
          </cell>
          <cell r="H622">
            <v>2.1465999999999998E-3</v>
          </cell>
        </row>
        <row r="623">
          <cell r="A623">
            <v>0.98480000000000001</v>
          </cell>
          <cell r="B623">
            <v>1.2868999999999999E-4</v>
          </cell>
          <cell r="C623">
            <v>0.98450000000000004</v>
          </cell>
          <cell r="D623">
            <v>1.1237E-3</v>
          </cell>
          <cell r="E623">
            <v>0.98480000000000001</v>
          </cell>
          <cell r="F623">
            <v>2.0395000000000001E-3</v>
          </cell>
          <cell r="G623">
            <v>0.98509999999999998</v>
          </cell>
          <cell r="H623">
            <v>2.1264999999999999E-3</v>
          </cell>
        </row>
        <row r="624">
          <cell r="A624">
            <v>0.98240000000000005</v>
          </cell>
          <cell r="B624">
            <v>1.272E-4</v>
          </cell>
          <cell r="C624">
            <v>0.98209999999999997</v>
          </cell>
          <cell r="D624">
            <v>1.1169000000000001E-3</v>
          </cell>
          <cell r="E624">
            <v>0.98209999999999997</v>
          </cell>
          <cell r="F624">
            <v>2.0260999999999999E-3</v>
          </cell>
          <cell r="G624">
            <v>0.98209999999999997</v>
          </cell>
          <cell r="H624">
            <v>2.1066000000000001E-3</v>
          </cell>
        </row>
        <row r="625">
          <cell r="A625">
            <v>0.97989999999999999</v>
          </cell>
          <cell r="B625">
            <v>1.2591999999999999E-4</v>
          </cell>
          <cell r="C625">
            <v>0.97989999999999999</v>
          </cell>
          <cell r="D625">
            <v>1.1123999999999999E-3</v>
          </cell>
          <cell r="E625">
            <v>0.97960000000000003</v>
          </cell>
          <cell r="F625">
            <v>2.0141999999999998E-3</v>
          </cell>
          <cell r="G625">
            <v>0.97960000000000003</v>
          </cell>
          <cell r="H625">
            <v>2.0885999999999999E-3</v>
          </cell>
        </row>
        <row r="626">
          <cell r="A626">
            <v>0.9778</v>
          </cell>
          <cell r="B626">
            <v>1.2442E-4</v>
          </cell>
          <cell r="C626">
            <v>0.9778</v>
          </cell>
          <cell r="D626">
            <v>1.1084000000000001E-3</v>
          </cell>
          <cell r="E626">
            <v>0.9778</v>
          </cell>
          <cell r="F626">
            <v>2.0000999999999999E-3</v>
          </cell>
          <cell r="G626">
            <v>0.97719999999999996</v>
          </cell>
          <cell r="H626">
            <v>2.0712E-3</v>
          </cell>
        </row>
        <row r="627">
          <cell r="A627">
            <v>0.97470000000000001</v>
          </cell>
          <cell r="B627">
            <v>1.2311000000000001E-4</v>
          </cell>
          <cell r="C627">
            <v>0.97499999999999998</v>
          </cell>
          <cell r="D627">
            <v>1.1031999999999999E-3</v>
          </cell>
          <cell r="E627">
            <v>0.97499999999999998</v>
          </cell>
          <cell r="F627">
            <v>1.9864000000000001E-3</v>
          </cell>
          <cell r="G627">
            <v>0.97470000000000001</v>
          </cell>
          <cell r="H627">
            <v>2.0544000000000001E-3</v>
          </cell>
        </row>
        <row r="628">
          <cell r="A628">
            <v>0.97260000000000002</v>
          </cell>
          <cell r="B628">
            <v>1.2183E-4</v>
          </cell>
          <cell r="C628">
            <v>0.97230000000000005</v>
          </cell>
          <cell r="D628">
            <v>1.1002E-3</v>
          </cell>
          <cell r="E628">
            <v>0.97260000000000002</v>
          </cell>
          <cell r="F628">
            <v>1.9710999999999999E-3</v>
          </cell>
          <cell r="G628">
            <v>0.97230000000000005</v>
          </cell>
          <cell r="H628">
            <v>2.0349000000000001E-3</v>
          </cell>
        </row>
        <row r="629">
          <cell r="A629">
            <v>0.9698</v>
          </cell>
          <cell r="B629">
            <v>1.2048E-4</v>
          </cell>
          <cell r="C629">
            <v>0.96950000000000003</v>
          </cell>
          <cell r="D629">
            <v>1.0958999999999999E-3</v>
          </cell>
          <cell r="E629">
            <v>0.9708</v>
          </cell>
          <cell r="F629">
            <v>1.9580000000000001E-3</v>
          </cell>
          <cell r="G629">
            <v>0.97019999999999995</v>
          </cell>
          <cell r="H629">
            <v>2.0168999999999999E-3</v>
          </cell>
        </row>
        <row r="630">
          <cell r="A630">
            <v>0.96740000000000004</v>
          </cell>
          <cell r="B630">
            <v>1.1914E-4</v>
          </cell>
          <cell r="C630">
            <v>0.96740000000000004</v>
          </cell>
          <cell r="D630">
            <v>1.091E-3</v>
          </cell>
          <cell r="E630">
            <v>0.96740000000000004</v>
          </cell>
          <cell r="F630">
            <v>1.9418E-3</v>
          </cell>
          <cell r="G630">
            <v>0.96799999999999997</v>
          </cell>
          <cell r="H630">
            <v>1.9986000000000001E-3</v>
          </cell>
        </row>
        <row r="631">
          <cell r="A631">
            <v>0.96530000000000005</v>
          </cell>
          <cell r="B631">
            <v>1.178E-4</v>
          </cell>
          <cell r="C631">
            <v>0.96499999999999997</v>
          </cell>
          <cell r="D631">
            <v>1.0849E-3</v>
          </cell>
          <cell r="E631">
            <v>0.96499999999999997</v>
          </cell>
          <cell r="F631">
            <v>1.9241E-3</v>
          </cell>
          <cell r="G631">
            <v>0.96530000000000005</v>
          </cell>
          <cell r="H631">
            <v>1.9775000000000001E-3</v>
          </cell>
        </row>
        <row r="632">
          <cell r="A632">
            <v>0.96279999999999999</v>
          </cell>
          <cell r="B632">
            <v>1.1682E-4</v>
          </cell>
          <cell r="C632">
            <v>0.96309999999999996</v>
          </cell>
          <cell r="D632">
            <v>1.0778999999999999E-3</v>
          </cell>
          <cell r="E632">
            <v>0.96309999999999996</v>
          </cell>
          <cell r="F632">
            <v>1.9109999999999999E-3</v>
          </cell>
          <cell r="G632">
            <v>0.96279999999999999</v>
          </cell>
          <cell r="H632">
            <v>1.9583000000000001E-3</v>
          </cell>
        </row>
        <row r="633">
          <cell r="A633">
            <v>0.96009999999999995</v>
          </cell>
          <cell r="B633">
            <v>1.1548E-4</v>
          </cell>
          <cell r="C633">
            <v>0.96040000000000003</v>
          </cell>
          <cell r="D633">
            <v>1.0724E-3</v>
          </cell>
          <cell r="E633">
            <v>0.96040000000000003</v>
          </cell>
          <cell r="F633">
            <v>1.8955E-3</v>
          </cell>
          <cell r="G633">
            <v>0.96040000000000003</v>
          </cell>
          <cell r="H633">
            <v>1.9384999999999999E-3</v>
          </cell>
        </row>
        <row r="634">
          <cell r="A634">
            <v>0.95760000000000001</v>
          </cell>
          <cell r="B634">
            <v>1.142E-4</v>
          </cell>
          <cell r="C634">
            <v>0.95730000000000004</v>
          </cell>
          <cell r="D634">
            <v>1.0648000000000001E-3</v>
          </cell>
          <cell r="E634">
            <v>0.95789999999999997</v>
          </cell>
          <cell r="F634">
            <v>1.8793E-3</v>
          </cell>
          <cell r="G634">
            <v>0.95730000000000004</v>
          </cell>
          <cell r="H634">
            <v>1.9185999999999999E-3</v>
          </cell>
        </row>
        <row r="635">
          <cell r="A635">
            <v>0.95550000000000002</v>
          </cell>
          <cell r="B635">
            <v>1.1289E-4</v>
          </cell>
          <cell r="C635">
            <v>0.95489999999999997</v>
          </cell>
          <cell r="D635">
            <v>1.0587000000000001E-3</v>
          </cell>
          <cell r="E635">
            <v>0.95520000000000005</v>
          </cell>
          <cell r="F635">
            <v>1.8613E-3</v>
          </cell>
          <cell r="G635">
            <v>0.95550000000000002</v>
          </cell>
          <cell r="H635">
            <v>1.8985E-3</v>
          </cell>
        </row>
        <row r="636">
          <cell r="A636">
            <v>0.95309999999999995</v>
          </cell>
          <cell r="B636">
            <v>1.1173E-4</v>
          </cell>
          <cell r="C636">
            <v>0.95250000000000001</v>
          </cell>
          <cell r="D636">
            <v>1.0541000000000001E-3</v>
          </cell>
          <cell r="E636">
            <v>0.95309999999999995</v>
          </cell>
          <cell r="F636">
            <v>1.8457E-3</v>
          </cell>
          <cell r="G636">
            <v>0.95309999999999995</v>
          </cell>
          <cell r="H636">
            <v>1.879E-3</v>
          </cell>
        </row>
        <row r="637">
          <cell r="A637">
            <v>0.95089999999999997</v>
          </cell>
          <cell r="B637">
            <v>1.1066E-4</v>
          </cell>
          <cell r="C637">
            <v>0.95030000000000003</v>
          </cell>
          <cell r="D637">
            <v>1.0455E-3</v>
          </cell>
          <cell r="E637">
            <v>0.95030000000000003</v>
          </cell>
          <cell r="F637">
            <v>1.8295E-3</v>
          </cell>
          <cell r="G637">
            <v>0.9506</v>
          </cell>
          <cell r="H637">
            <v>1.8596999999999999E-3</v>
          </cell>
        </row>
        <row r="638">
          <cell r="A638">
            <v>0.94850000000000001</v>
          </cell>
          <cell r="B638">
            <v>1.0953E-4</v>
          </cell>
          <cell r="C638">
            <v>0.94789999999999996</v>
          </cell>
          <cell r="D638">
            <v>1.0388000000000001E-3</v>
          </cell>
          <cell r="E638">
            <v>0.9476</v>
          </cell>
          <cell r="F638">
            <v>1.8136999999999999E-3</v>
          </cell>
          <cell r="G638">
            <v>0.94789999999999996</v>
          </cell>
          <cell r="H638">
            <v>1.8404999999999999E-3</v>
          </cell>
        </row>
        <row r="639">
          <cell r="A639">
            <v>0.94569999999999999</v>
          </cell>
          <cell r="B639">
            <v>1.0836999999999999E-4</v>
          </cell>
          <cell r="C639">
            <v>0.94599999999999995</v>
          </cell>
          <cell r="D639">
            <v>1.0326999999999999E-3</v>
          </cell>
          <cell r="E639">
            <v>0.94540000000000002</v>
          </cell>
          <cell r="F639">
            <v>1.7975000000000001E-3</v>
          </cell>
          <cell r="G639">
            <v>0.94569999999999999</v>
          </cell>
          <cell r="H639">
            <v>1.8213000000000001E-3</v>
          </cell>
        </row>
        <row r="640">
          <cell r="A640">
            <v>0.94330000000000003</v>
          </cell>
          <cell r="B640">
            <v>1.0733E-4</v>
          </cell>
          <cell r="C640">
            <v>0.94330000000000003</v>
          </cell>
          <cell r="D640">
            <v>1.0238999999999999E-3</v>
          </cell>
          <cell r="E640">
            <v>0.94269999999999998</v>
          </cell>
          <cell r="F640">
            <v>1.7801E-3</v>
          </cell>
          <cell r="G640">
            <v>0.94299999999999995</v>
          </cell>
          <cell r="H640">
            <v>1.8036E-3</v>
          </cell>
        </row>
        <row r="641">
          <cell r="A641">
            <v>0.94059999999999999</v>
          </cell>
          <cell r="B641">
            <v>1.0637999999999999E-4</v>
          </cell>
          <cell r="C641">
            <v>0.94089999999999996</v>
          </cell>
          <cell r="D641">
            <v>1.0184E-3</v>
          </cell>
          <cell r="E641">
            <v>0.94059999999999999</v>
          </cell>
          <cell r="F641">
            <v>1.7645E-3</v>
          </cell>
          <cell r="G641">
            <v>0.94059999999999999</v>
          </cell>
          <cell r="H641">
            <v>1.7844E-3</v>
          </cell>
        </row>
        <row r="642">
          <cell r="A642">
            <v>0.93810000000000004</v>
          </cell>
          <cell r="B642">
            <v>1.0541E-4</v>
          </cell>
          <cell r="C642">
            <v>0.93840000000000001</v>
          </cell>
          <cell r="D642">
            <v>1.0114E-3</v>
          </cell>
          <cell r="E642">
            <v>0.93810000000000004</v>
          </cell>
          <cell r="F642">
            <v>1.7474000000000001E-3</v>
          </cell>
          <cell r="G642">
            <v>0.93810000000000004</v>
          </cell>
          <cell r="H642">
            <v>1.7648E-3</v>
          </cell>
        </row>
        <row r="643">
          <cell r="A643">
            <v>0.93540000000000001</v>
          </cell>
          <cell r="B643">
            <v>1.0428E-4</v>
          </cell>
          <cell r="C643">
            <v>0.93569999999999998</v>
          </cell>
          <cell r="D643">
            <v>1.0058999999999999E-3</v>
          </cell>
          <cell r="E643">
            <v>0.93540000000000001</v>
          </cell>
          <cell r="F643">
            <v>1.7290999999999999E-3</v>
          </cell>
          <cell r="G643">
            <v>0.93630000000000002</v>
          </cell>
          <cell r="H643">
            <v>1.7468E-3</v>
          </cell>
        </row>
        <row r="644">
          <cell r="A644">
            <v>0.93320000000000003</v>
          </cell>
          <cell r="B644">
            <v>1.0315E-4</v>
          </cell>
          <cell r="C644">
            <v>0.9335</v>
          </cell>
          <cell r="D644">
            <v>9.9945000000000003E-4</v>
          </cell>
          <cell r="E644">
            <v>0.9335</v>
          </cell>
          <cell r="F644">
            <v>1.7139E-3</v>
          </cell>
          <cell r="G644">
            <v>0.9335</v>
          </cell>
          <cell r="H644">
            <v>1.7285E-3</v>
          </cell>
        </row>
        <row r="645">
          <cell r="A645">
            <v>0.93110000000000004</v>
          </cell>
          <cell r="B645">
            <v>1.0223E-4</v>
          </cell>
          <cell r="C645">
            <v>0.93140000000000001</v>
          </cell>
          <cell r="D645">
            <v>9.9303999999999994E-4</v>
          </cell>
          <cell r="E645">
            <v>0.93110000000000004</v>
          </cell>
          <cell r="F645">
            <v>1.6992000000000001E-3</v>
          </cell>
          <cell r="G645">
            <v>0.93079999999999996</v>
          </cell>
          <cell r="H645">
            <v>1.7099000000000001E-3</v>
          </cell>
        </row>
        <row r="646">
          <cell r="A646">
            <v>0.92900000000000005</v>
          </cell>
          <cell r="B646">
            <v>1.0129E-4</v>
          </cell>
          <cell r="C646">
            <v>0.92830000000000001</v>
          </cell>
          <cell r="D646">
            <v>9.8755000000000002E-4</v>
          </cell>
          <cell r="E646">
            <v>0.92830000000000001</v>
          </cell>
          <cell r="F646">
            <v>1.684E-3</v>
          </cell>
          <cell r="G646">
            <v>0.92830000000000001</v>
          </cell>
          <cell r="H646">
            <v>1.6915999999999999E-3</v>
          </cell>
        </row>
        <row r="647">
          <cell r="A647">
            <v>0.92530000000000001</v>
          </cell>
          <cell r="B647">
            <v>1.0034E-4</v>
          </cell>
          <cell r="C647">
            <v>0.92589999999999995</v>
          </cell>
          <cell r="D647">
            <v>9.8206000000000009E-4</v>
          </cell>
          <cell r="E647">
            <v>0.92589999999999995</v>
          </cell>
          <cell r="F647">
            <v>1.6678000000000001E-3</v>
          </cell>
          <cell r="G647">
            <v>0.92620000000000002</v>
          </cell>
          <cell r="H647">
            <v>1.6720999999999999E-3</v>
          </cell>
        </row>
        <row r="648">
          <cell r="A648">
            <v>0.92410000000000003</v>
          </cell>
          <cell r="B648">
            <v>9.9242999999999998E-5</v>
          </cell>
          <cell r="C648">
            <v>0.92410000000000003</v>
          </cell>
          <cell r="D648">
            <v>9.7442999999999998E-4</v>
          </cell>
          <cell r="E648">
            <v>0.92349999999999999</v>
          </cell>
          <cell r="F648">
            <v>1.6519E-3</v>
          </cell>
          <cell r="G648">
            <v>0.92349999999999999</v>
          </cell>
          <cell r="H648">
            <v>1.6531E-3</v>
          </cell>
        </row>
        <row r="649">
          <cell r="A649">
            <v>0.92130000000000001</v>
          </cell>
          <cell r="B649">
            <v>9.8449999999999994E-5</v>
          </cell>
          <cell r="C649">
            <v>0.92130000000000001</v>
          </cell>
          <cell r="D649">
            <v>9.6832000000000005E-4</v>
          </cell>
          <cell r="E649">
            <v>0.92130000000000001</v>
          </cell>
          <cell r="F649">
            <v>1.6364000000000001E-3</v>
          </cell>
          <cell r="G649">
            <v>0.92100000000000004</v>
          </cell>
          <cell r="H649">
            <v>1.6345000000000001E-3</v>
          </cell>
        </row>
        <row r="650">
          <cell r="A650">
            <v>0.91830000000000001</v>
          </cell>
          <cell r="B650">
            <v>9.7411999999999995E-5</v>
          </cell>
          <cell r="C650">
            <v>0.91859999999999997</v>
          </cell>
          <cell r="D650">
            <v>9.6314000000000002E-4</v>
          </cell>
          <cell r="E650">
            <v>0.91859999999999997</v>
          </cell>
          <cell r="F650">
            <v>1.6205E-3</v>
          </cell>
          <cell r="G650">
            <v>0.91859999999999997</v>
          </cell>
          <cell r="H650">
            <v>1.6168000000000001E-3</v>
          </cell>
        </row>
        <row r="651">
          <cell r="A651">
            <v>0.91610000000000003</v>
          </cell>
          <cell r="B651">
            <v>9.6465999999999994E-5</v>
          </cell>
          <cell r="C651">
            <v>0.91610000000000003</v>
          </cell>
          <cell r="D651">
            <v>9.5642000000000003E-4</v>
          </cell>
          <cell r="E651">
            <v>0.91610000000000003</v>
          </cell>
          <cell r="F651">
            <v>1.6065000000000001E-3</v>
          </cell>
          <cell r="G651">
            <v>0.91669999999999996</v>
          </cell>
          <cell r="H651">
            <v>1.5979E-3</v>
          </cell>
        </row>
        <row r="652">
          <cell r="A652">
            <v>0.9143</v>
          </cell>
          <cell r="B652">
            <v>9.5673000000000004E-5</v>
          </cell>
          <cell r="C652">
            <v>0.91369999999999996</v>
          </cell>
          <cell r="D652">
            <v>9.5153999999999996E-4</v>
          </cell>
          <cell r="E652">
            <v>0.9143</v>
          </cell>
          <cell r="F652">
            <v>1.5908999999999999E-3</v>
          </cell>
          <cell r="G652">
            <v>0.91400000000000003</v>
          </cell>
          <cell r="H652">
            <v>1.5801999999999999E-3</v>
          </cell>
        </row>
        <row r="653">
          <cell r="A653">
            <v>0.91190000000000004</v>
          </cell>
          <cell r="B653">
            <v>9.4970999999999996E-5</v>
          </cell>
          <cell r="C653">
            <v>0.91159999999999997</v>
          </cell>
          <cell r="D653">
            <v>9.4452000000000002E-4</v>
          </cell>
          <cell r="E653">
            <v>0.91190000000000004</v>
          </cell>
          <cell r="F653">
            <v>1.5762E-3</v>
          </cell>
          <cell r="G653">
            <v>0.9113</v>
          </cell>
          <cell r="H653">
            <v>1.5625000000000001E-3</v>
          </cell>
        </row>
        <row r="654">
          <cell r="A654">
            <v>0.90910000000000002</v>
          </cell>
          <cell r="B654">
            <v>9.3963999999999997E-5</v>
          </cell>
          <cell r="C654">
            <v>0.90910000000000002</v>
          </cell>
          <cell r="D654">
            <v>9.3749999999999997E-4</v>
          </cell>
          <cell r="E654">
            <v>0.90910000000000002</v>
          </cell>
          <cell r="F654">
            <v>1.5621999999999999E-3</v>
          </cell>
          <cell r="G654">
            <v>0.90939999999999999</v>
          </cell>
          <cell r="H654">
            <v>1.5463E-3</v>
          </cell>
        </row>
        <row r="655">
          <cell r="A655">
            <v>0.90700000000000003</v>
          </cell>
          <cell r="B655">
            <v>9.3170000000000004E-5</v>
          </cell>
          <cell r="C655">
            <v>0.90639999999999998</v>
          </cell>
          <cell r="D655">
            <v>9.3262E-4</v>
          </cell>
          <cell r="E655">
            <v>0.90639999999999998</v>
          </cell>
          <cell r="F655">
            <v>1.5472000000000001E-3</v>
          </cell>
          <cell r="G655">
            <v>0.90639999999999998</v>
          </cell>
          <cell r="H655">
            <v>1.5311000000000001E-3</v>
          </cell>
        </row>
        <row r="656">
          <cell r="A656">
            <v>0.90449999999999997</v>
          </cell>
          <cell r="B656">
            <v>9.2194000000000005E-5</v>
          </cell>
          <cell r="C656">
            <v>0.90390000000000004</v>
          </cell>
          <cell r="D656">
            <v>9.2467999999999999E-4</v>
          </cell>
          <cell r="E656">
            <v>0.9042</v>
          </cell>
          <cell r="F656">
            <v>1.5332E-3</v>
          </cell>
          <cell r="G656">
            <v>0.90390000000000004</v>
          </cell>
          <cell r="H656">
            <v>1.5137E-3</v>
          </cell>
        </row>
        <row r="657">
          <cell r="A657">
            <v>0.90180000000000005</v>
          </cell>
          <cell r="B657">
            <v>9.1491999999999997E-5</v>
          </cell>
          <cell r="C657">
            <v>0.90180000000000005</v>
          </cell>
          <cell r="D657">
            <v>9.1797000000000005E-4</v>
          </cell>
          <cell r="E657">
            <v>0.90180000000000005</v>
          </cell>
          <cell r="F657">
            <v>1.5185999999999999E-3</v>
          </cell>
          <cell r="G657">
            <v>0.90149999999999997</v>
          </cell>
          <cell r="H657">
            <v>1.4984E-3</v>
          </cell>
        </row>
        <row r="658">
          <cell r="A658">
            <v>0.89900000000000002</v>
          </cell>
          <cell r="B658">
            <v>9.0606999999999995E-5</v>
          </cell>
          <cell r="C658">
            <v>0.89939999999999998</v>
          </cell>
          <cell r="D658">
            <v>9.1155999999999995E-4</v>
          </cell>
          <cell r="E658">
            <v>0.89939999999999998</v>
          </cell>
          <cell r="F658">
            <v>1.5039000000000001E-3</v>
          </cell>
          <cell r="G658">
            <v>0.89900000000000002</v>
          </cell>
          <cell r="H658">
            <v>1.4801E-3</v>
          </cell>
        </row>
        <row r="659">
          <cell r="A659">
            <v>0.89690000000000003</v>
          </cell>
          <cell r="B659">
            <v>8.9874E-5</v>
          </cell>
          <cell r="C659">
            <v>0.89659999999999995</v>
          </cell>
          <cell r="D659">
            <v>9.0514999999999997E-4</v>
          </cell>
          <cell r="E659">
            <v>0.89659999999999995</v>
          </cell>
          <cell r="F659">
            <v>1.4908E-3</v>
          </cell>
          <cell r="G659">
            <v>0.89659999999999995</v>
          </cell>
          <cell r="H659">
            <v>1.4636E-3</v>
          </cell>
        </row>
        <row r="660">
          <cell r="A660">
            <v>0.89510000000000001</v>
          </cell>
          <cell r="B660">
            <v>8.9019999999999998E-5</v>
          </cell>
          <cell r="C660">
            <v>0.89419999999999999</v>
          </cell>
          <cell r="D660">
            <v>9.0027E-4</v>
          </cell>
          <cell r="E660">
            <v>0.89419999999999999</v>
          </cell>
          <cell r="F660">
            <v>1.4760999999999999E-3</v>
          </cell>
          <cell r="G660">
            <v>0.89419999999999999</v>
          </cell>
          <cell r="H660">
            <v>1.449E-3</v>
          </cell>
        </row>
        <row r="661">
          <cell r="A661">
            <v>0.89170000000000005</v>
          </cell>
          <cell r="B661">
            <v>8.844E-5</v>
          </cell>
          <cell r="C661">
            <v>0.89200000000000002</v>
          </cell>
          <cell r="D661">
            <v>8.9294000000000005E-4</v>
          </cell>
          <cell r="E661">
            <v>0.89200000000000002</v>
          </cell>
          <cell r="F661">
            <v>1.4618000000000001E-3</v>
          </cell>
          <cell r="G661">
            <v>0.89229999999999998</v>
          </cell>
          <cell r="H661">
            <v>1.4322E-3</v>
          </cell>
        </row>
        <row r="662">
          <cell r="A662">
            <v>0.88929999999999998</v>
          </cell>
          <cell r="B662">
            <v>8.7615999999999996E-5</v>
          </cell>
          <cell r="C662">
            <v>0.88929999999999998</v>
          </cell>
          <cell r="D662">
            <v>8.8714999999999996E-4</v>
          </cell>
          <cell r="E662">
            <v>0.88900000000000001</v>
          </cell>
          <cell r="F662">
            <v>1.4468E-3</v>
          </cell>
          <cell r="G662">
            <v>0.88959999999999995</v>
          </cell>
          <cell r="H662">
            <v>1.4151000000000001E-3</v>
          </cell>
        </row>
        <row r="663">
          <cell r="A663">
            <v>0.88749999999999996</v>
          </cell>
          <cell r="B663">
            <v>8.6730999999999993E-5</v>
          </cell>
          <cell r="C663">
            <v>0.88680000000000003</v>
          </cell>
          <cell r="D663">
            <v>8.8226000000000005E-4</v>
          </cell>
          <cell r="E663">
            <v>0.88680000000000003</v>
          </cell>
          <cell r="F663">
            <v>1.4337E-3</v>
          </cell>
          <cell r="G663">
            <v>0.88649999999999995</v>
          </cell>
          <cell r="H663">
            <v>1.3994999999999999E-3</v>
          </cell>
        </row>
        <row r="664">
          <cell r="A664">
            <v>0.88439999999999996</v>
          </cell>
          <cell r="B664">
            <v>8.5723999999999994E-5</v>
          </cell>
          <cell r="C664">
            <v>0.88470000000000004</v>
          </cell>
          <cell r="D664">
            <v>8.7737999999999998E-4</v>
          </cell>
          <cell r="E664">
            <v>0.88439999999999996</v>
          </cell>
          <cell r="F664">
            <v>1.42E-3</v>
          </cell>
          <cell r="G664">
            <v>0.88500000000000001</v>
          </cell>
          <cell r="H664">
            <v>1.3852000000000001E-3</v>
          </cell>
        </row>
        <row r="665">
          <cell r="A665">
            <v>0.88229999999999997</v>
          </cell>
          <cell r="B665">
            <v>8.5143999999999997E-5</v>
          </cell>
          <cell r="C665">
            <v>0.88200000000000001</v>
          </cell>
          <cell r="D665">
            <v>8.7067000000000004E-4</v>
          </cell>
          <cell r="E665">
            <v>0.88260000000000005</v>
          </cell>
          <cell r="F665">
            <v>1.4047E-3</v>
          </cell>
          <cell r="G665">
            <v>0.88229999999999997</v>
          </cell>
          <cell r="H665">
            <v>1.3695999999999999E-3</v>
          </cell>
        </row>
        <row r="666">
          <cell r="A666">
            <v>0.87949999999999995</v>
          </cell>
          <cell r="B666">
            <v>8.4258999999999994E-5</v>
          </cell>
          <cell r="C666">
            <v>0.87949999999999995</v>
          </cell>
          <cell r="D666">
            <v>8.6487000000000001E-4</v>
          </cell>
          <cell r="E666">
            <v>0.87919999999999998</v>
          </cell>
          <cell r="F666">
            <v>1.3913E-3</v>
          </cell>
          <cell r="G666">
            <v>0.87980000000000003</v>
          </cell>
          <cell r="H666">
            <v>1.3544E-3</v>
          </cell>
        </row>
        <row r="667">
          <cell r="A667">
            <v>0.87739999999999996</v>
          </cell>
          <cell r="B667">
            <v>8.3527000000000002E-5</v>
          </cell>
          <cell r="C667">
            <v>0.87709999999999999</v>
          </cell>
          <cell r="D667">
            <v>8.5906999999999997E-4</v>
          </cell>
          <cell r="E667">
            <v>0.87739999999999996</v>
          </cell>
          <cell r="F667">
            <v>1.3785E-3</v>
          </cell>
          <cell r="G667">
            <v>0.87709999999999999</v>
          </cell>
          <cell r="H667">
            <v>1.34E-3</v>
          </cell>
        </row>
        <row r="668">
          <cell r="A668">
            <v>0.87519999999999998</v>
          </cell>
          <cell r="B668">
            <v>8.2824999999999994E-5</v>
          </cell>
          <cell r="C668">
            <v>0.87460000000000004</v>
          </cell>
          <cell r="D668">
            <v>8.5236000000000003E-4</v>
          </cell>
          <cell r="E668">
            <v>0.87460000000000004</v>
          </cell>
          <cell r="F668">
            <v>1.366E-3</v>
          </cell>
          <cell r="G668">
            <v>0.87490000000000001</v>
          </cell>
          <cell r="H668">
            <v>1.3259999999999999E-3</v>
          </cell>
        </row>
        <row r="669">
          <cell r="A669">
            <v>0.87219999999999998</v>
          </cell>
          <cell r="B669">
            <v>8.2001000000000003E-5</v>
          </cell>
          <cell r="C669">
            <v>0.87250000000000005</v>
          </cell>
          <cell r="D669">
            <v>8.4656E-4</v>
          </cell>
          <cell r="E669">
            <v>0.87280000000000002</v>
          </cell>
          <cell r="F669">
            <v>1.3531999999999999E-3</v>
          </cell>
          <cell r="G669">
            <v>0.87250000000000005</v>
          </cell>
          <cell r="H669">
            <v>1.3106999999999999E-3</v>
          </cell>
        </row>
        <row r="670">
          <cell r="A670">
            <v>0.87009999999999998</v>
          </cell>
          <cell r="B670">
            <v>8.1328999999999993E-5</v>
          </cell>
          <cell r="C670">
            <v>0.87009999999999998</v>
          </cell>
          <cell r="D670">
            <v>8.4106000000000003E-4</v>
          </cell>
          <cell r="E670">
            <v>0.87009999999999998</v>
          </cell>
          <cell r="F670">
            <v>1.3381999999999999E-3</v>
          </cell>
          <cell r="G670">
            <v>0.86939999999999995</v>
          </cell>
          <cell r="H670">
            <v>1.2964000000000001E-3</v>
          </cell>
        </row>
        <row r="671">
          <cell r="A671">
            <v>0.86699999999999999</v>
          </cell>
          <cell r="B671">
            <v>8.0626999999999999E-5</v>
          </cell>
          <cell r="C671">
            <v>0.86729999999999996</v>
          </cell>
          <cell r="D671">
            <v>8.3405000000000003E-4</v>
          </cell>
          <cell r="E671">
            <v>0.86699999999999999</v>
          </cell>
          <cell r="F671">
            <v>1.3242E-3</v>
          </cell>
          <cell r="G671">
            <v>0.86760000000000004</v>
          </cell>
          <cell r="H671">
            <v>1.2830000000000001E-3</v>
          </cell>
        </row>
        <row r="672">
          <cell r="A672">
            <v>0.86519999999999997</v>
          </cell>
          <cell r="B672">
            <v>7.9925999999999993E-5</v>
          </cell>
          <cell r="C672">
            <v>0.8649</v>
          </cell>
          <cell r="D672">
            <v>8.2793999999999999E-4</v>
          </cell>
          <cell r="E672">
            <v>0.8649</v>
          </cell>
          <cell r="F672">
            <v>1.3101E-3</v>
          </cell>
          <cell r="G672">
            <v>0.86519999999999997</v>
          </cell>
          <cell r="H672">
            <v>1.2689000000000001E-3</v>
          </cell>
        </row>
        <row r="673">
          <cell r="A673">
            <v>0.86299999999999999</v>
          </cell>
          <cell r="B673">
            <v>7.9102000000000003E-5</v>
          </cell>
          <cell r="C673">
            <v>0.86299999999999999</v>
          </cell>
          <cell r="D673">
            <v>8.2030999999999998E-4</v>
          </cell>
          <cell r="E673">
            <v>0.86270000000000002</v>
          </cell>
          <cell r="F673">
            <v>1.2957999999999999E-3</v>
          </cell>
          <cell r="G673">
            <v>0.86270000000000002</v>
          </cell>
          <cell r="H673">
            <v>1.2549E-3</v>
          </cell>
        </row>
        <row r="674">
          <cell r="A674">
            <v>0.86029999999999995</v>
          </cell>
          <cell r="B674">
            <v>7.8522000000000005E-5</v>
          </cell>
          <cell r="C674">
            <v>0.86029999999999995</v>
          </cell>
          <cell r="D674">
            <v>8.139E-4</v>
          </cell>
          <cell r="E674">
            <v>0.86029999999999995</v>
          </cell>
          <cell r="F674">
            <v>1.2817E-3</v>
          </cell>
          <cell r="G674">
            <v>0.86029999999999995</v>
          </cell>
          <cell r="H674">
            <v>1.2417999999999999E-3</v>
          </cell>
        </row>
        <row r="675">
          <cell r="A675">
            <v>0.85780000000000001</v>
          </cell>
          <cell r="B675">
            <v>7.7698E-5</v>
          </cell>
          <cell r="C675">
            <v>0.85780000000000001</v>
          </cell>
          <cell r="D675">
            <v>8.0780000000000001E-4</v>
          </cell>
          <cell r="E675">
            <v>0.85819999999999996</v>
          </cell>
          <cell r="F675">
            <v>1.2698E-3</v>
          </cell>
          <cell r="G675">
            <v>0.85819999999999996</v>
          </cell>
          <cell r="H675">
            <v>1.2267999999999999E-3</v>
          </cell>
        </row>
        <row r="676">
          <cell r="A676">
            <v>0.85540000000000005</v>
          </cell>
          <cell r="B676">
            <v>7.6934999999999994E-5</v>
          </cell>
          <cell r="C676">
            <v>0.85570000000000002</v>
          </cell>
          <cell r="D676">
            <v>8.0261000000000004E-4</v>
          </cell>
          <cell r="E676">
            <v>0.85540000000000005</v>
          </cell>
          <cell r="F676">
            <v>1.2570000000000001E-3</v>
          </cell>
          <cell r="G676">
            <v>0.85540000000000005</v>
          </cell>
          <cell r="H676">
            <v>1.2133999999999999E-3</v>
          </cell>
        </row>
        <row r="677">
          <cell r="A677">
            <v>0.85299999999999998</v>
          </cell>
          <cell r="B677">
            <v>7.6324999999999999E-5</v>
          </cell>
          <cell r="C677">
            <v>0.85299999999999998</v>
          </cell>
          <cell r="D677">
            <v>7.9681000000000001E-4</v>
          </cell>
          <cell r="E677">
            <v>0.85299999999999998</v>
          </cell>
          <cell r="F677">
            <v>1.2444999999999999E-3</v>
          </cell>
          <cell r="G677">
            <v>0.85240000000000005</v>
          </cell>
          <cell r="H677">
            <v>1.1987E-3</v>
          </cell>
        </row>
        <row r="678">
          <cell r="A678">
            <v>0.85019999999999996</v>
          </cell>
          <cell r="B678">
            <v>7.5684000000000002E-5</v>
          </cell>
          <cell r="C678">
            <v>0.8508</v>
          </cell>
          <cell r="D678">
            <v>7.9040999999999996E-4</v>
          </cell>
          <cell r="E678">
            <v>0.85050000000000003</v>
          </cell>
          <cell r="F678">
            <v>1.2313999999999999E-3</v>
          </cell>
          <cell r="G678">
            <v>0.85019999999999996</v>
          </cell>
          <cell r="H678">
            <v>1.1862000000000001E-3</v>
          </cell>
        </row>
        <row r="679">
          <cell r="A679">
            <v>0.84840000000000004</v>
          </cell>
          <cell r="B679">
            <v>7.5104000000000005E-5</v>
          </cell>
          <cell r="C679">
            <v>0.84840000000000004</v>
          </cell>
          <cell r="D679">
            <v>7.8551999999999995E-4</v>
          </cell>
          <cell r="E679">
            <v>0.84809999999999997</v>
          </cell>
          <cell r="F679">
            <v>1.2179999999999999E-3</v>
          </cell>
          <cell r="G679">
            <v>0.84809999999999997</v>
          </cell>
          <cell r="H679">
            <v>1.1739999999999999E-3</v>
          </cell>
        </row>
        <row r="680">
          <cell r="A680">
            <v>0.84560000000000002</v>
          </cell>
          <cell r="B680">
            <v>7.4554000000000005E-5</v>
          </cell>
          <cell r="C680">
            <v>0.84560000000000002</v>
          </cell>
          <cell r="D680">
            <v>7.785E-4</v>
          </cell>
          <cell r="E680">
            <v>0.84560000000000002</v>
          </cell>
          <cell r="F680">
            <v>1.2057999999999999E-3</v>
          </cell>
          <cell r="G680">
            <v>0.84530000000000005</v>
          </cell>
          <cell r="H680">
            <v>1.1597000000000001E-3</v>
          </cell>
        </row>
        <row r="681">
          <cell r="A681">
            <v>0.84289999999999998</v>
          </cell>
          <cell r="B681">
            <v>7.3943999999999995E-5</v>
          </cell>
          <cell r="C681">
            <v>0.84230000000000005</v>
          </cell>
          <cell r="D681">
            <v>7.7240000000000002E-4</v>
          </cell>
          <cell r="E681">
            <v>0.84289999999999998</v>
          </cell>
          <cell r="F681">
            <v>1.1934999999999999E-3</v>
          </cell>
          <cell r="G681">
            <v>0.84319999999999995</v>
          </cell>
          <cell r="H681">
            <v>1.1466E-3</v>
          </cell>
        </row>
        <row r="682">
          <cell r="A682">
            <v>0.84109999999999996</v>
          </cell>
          <cell r="B682">
            <v>7.3181000000000003E-5</v>
          </cell>
          <cell r="C682">
            <v>0.84050000000000002</v>
          </cell>
          <cell r="D682">
            <v>7.6599000000000003E-4</v>
          </cell>
          <cell r="E682">
            <v>0.84079999999999999</v>
          </cell>
          <cell r="F682">
            <v>1.1804000000000001E-3</v>
          </cell>
          <cell r="G682">
            <v>0.84050000000000002</v>
          </cell>
          <cell r="H682">
            <v>1.1345999999999999E-3</v>
          </cell>
        </row>
        <row r="683">
          <cell r="A683">
            <v>0.83830000000000005</v>
          </cell>
          <cell r="B683">
            <v>7.2632000000000005E-5</v>
          </cell>
          <cell r="C683">
            <v>0.83830000000000005</v>
          </cell>
          <cell r="D683">
            <v>7.5867000000000003E-4</v>
          </cell>
          <cell r="E683">
            <v>0.83860000000000001</v>
          </cell>
          <cell r="F683">
            <v>1.1682000000000001E-3</v>
          </cell>
          <cell r="G683">
            <v>0.83860000000000001</v>
          </cell>
          <cell r="H683">
            <v>1.1221E-3</v>
          </cell>
        </row>
        <row r="684">
          <cell r="A684">
            <v>0.83560000000000001</v>
          </cell>
          <cell r="B684">
            <v>7.2051999999999994E-5</v>
          </cell>
          <cell r="C684">
            <v>0.83589999999999998</v>
          </cell>
          <cell r="D684">
            <v>7.5286999999999999E-4</v>
          </cell>
          <cell r="E684">
            <v>0.83530000000000004</v>
          </cell>
          <cell r="F684">
            <v>1.1557E-3</v>
          </cell>
          <cell r="G684">
            <v>0.83589999999999998</v>
          </cell>
          <cell r="H684">
            <v>1.1102E-3</v>
          </cell>
        </row>
        <row r="685">
          <cell r="A685">
            <v>0.83279999999999998</v>
          </cell>
          <cell r="B685">
            <v>7.1410999999999998E-5</v>
          </cell>
          <cell r="C685">
            <v>0.83309999999999995</v>
          </cell>
          <cell r="D685">
            <v>7.4677000000000001E-4</v>
          </cell>
          <cell r="E685">
            <v>0.83340000000000003</v>
          </cell>
          <cell r="F685">
            <v>1.145E-3</v>
          </cell>
          <cell r="G685">
            <v>0.83340000000000003</v>
          </cell>
          <cell r="H685">
            <v>1.098E-3</v>
          </cell>
        </row>
        <row r="686">
          <cell r="A686">
            <v>0.83099999999999996</v>
          </cell>
          <cell r="B686">
            <v>7.0831E-5</v>
          </cell>
          <cell r="C686">
            <v>0.83099999999999996</v>
          </cell>
          <cell r="D686">
            <v>7.3974999999999996E-4</v>
          </cell>
          <cell r="E686">
            <v>0.83099999999999996</v>
          </cell>
          <cell r="F686">
            <v>1.1310000000000001E-3</v>
          </cell>
          <cell r="G686">
            <v>0.83069999999999999</v>
          </cell>
          <cell r="H686">
            <v>1.0873E-3</v>
          </cell>
        </row>
        <row r="687">
          <cell r="A687">
            <v>0.8286</v>
          </cell>
          <cell r="B687">
            <v>7.0190000000000004E-5</v>
          </cell>
          <cell r="C687">
            <v>0.82820000000000005</v>
          </cell>
          <cell r="D687">
            <v>7.3180999999999995E-4</v>
          </cell>
          <cell r="E687">
            <v>0.8286</v>
          </cell>
          <cell r="F687">
            <v>1.1188000000000001E-3</v>
          </cell>
          <cell r="G687">
            <v>0.82820000000000005</v>
          </cell>
          <cell r="H687">
            <v>1.0754E-3</v>
          </cell>
        </row>
        <row r="688">
          <cell r="A688">
            <v>0.82579999999999998</v>
          </cell>
          <cell r="B688">
            <v>6.9610999999999995E-5</v>
          </cell>
          <cell r="C688">
            <v>0.82579999999999998</v>
          </cell>
          <cell r="D688">
            <v>7.2632000000000003E-4</v>
          </cell>
          <cell r="E688">
            <v>0.82579999999999998</v>
          </cell>
          <cell r="F688">
            <v>1.1072E-3</v>
          </cell>
          <cell r="G688">
            <v>0.82520000000000004</v>
          </cell>
          <cell r="H688">
            <v>1.0644999999999999E-3</v>
          </cell>
        </row>
        <row r="689">
          <cell r="A689">
            <v>0.82310000000000005</v>
          </cell>
          <cell r="B689">
            <v>6.9214000000000005E-5</v>
          </cell>
          <cell r="C689">
            <v>0.82340000000000002</v>
          </cell>
          <cell r="D689">
            <v>7.2022000000000004E-4</v>
          </cell>
          <cell r="E689">
            <v>0.82369999999999999</v>
          </cell>
          <cell r="F689">
            <v>1.0950000000000001E-3</v>
          </cell>
          <cell r="G689">
            <v>0.82369999999999999</v>
          </cell>
          <cell r="H689">
            <v>1.0532E-3</v>
          </cell>
        </row>
        <row r="690">
          <cell r="A690">
            <v>0.82150000000000001</v>
          </cell>
          <cell r="B690">
            <v>6.8664999999999994E-5</v>
          </cell>
          <cell r="C690">
            <v>0.82150000000000001</v>
          </cell>
          <cell r="D690">
            <v>7.1381000000000005E-4</v>
          </cell>
          <cell r="E690">
            <v>0.82120000000000004</v>
          </cell>
          <cell r="F690">
            <v>1.0815E-3</v>
          </cell>
          <cell r="G690">
            <v>0.82120000000000004</v>
          </cell>
          <cell r="H690">
            <v>1.0418999999999999E-3</v>
          </cell>
        </row>
        <row r="691">
          <cell r="A691">
            <v>0.81850000000000001</v>
          </cell>
          <cell r="B691">
            <v>6.8145999999999994E-5</v>
          </cell>
          <cell r="C691">
            <v>0.81850000000000001</v>
          </cell>
          <cell r="D691">
            <v>7.0892000000000004E-4</v>
          </cell>
          <cell r="E691">
            <v>0.81879999999999997</v>
          </cell>
          <cell r="F691">
            <v>1.0683999999999999E-3</v>
          </cell>
          <cell r="G691">
            <v>0.81850000000000001</v>
          </cell>
          <cell r="H691">
            <v>1.0296999999999999E-3</v>
          </cell>
        </row>
        <row r="692">
          <cell r="A692">
            <v>0.81599999999999995</v>
          </cell>
          <cell r="B692">
            <v>6.7595999999999995E-5</v>
          </cell>
          <cell r="C692">
            <v>0.81599999999999995</v>
          </cell>
          <cell r="D692">
            <v>7.0403999999999996E-4</v>
          </cell>
          <cell r="E692">
            <v>0.81599999999999995</v>
          </cell>
          <cell r="F692">
            <v>1.0571000000000001E-3</v>
          </cell>
          <cell r="G692">
            <v>0.81599999999999995</v>
          </cell>
          <cell r="H692">
            <v>1.0199E-3</v>
          </cell>
        </row>
        <row r="693">
          <cell r="A693">
            <v>0.81359999999999999</v>
          </cell>
          <cell r="B693">
            <v>6.7046999999999997E-5</v>
          </cell>
          <cell r="C693">
            <v>0.81389999999999996</v>
          </cell>
          <cell r="D693">
            <v>7.0007000000000001E-4</v>
          </cell>
          <cell r="E693">
            <v>0.81389999999999996</v>
          </cell>
          <cell r="F693">
            <v>1.0445999999999999E-3</v>
          </cell>
          <cell r="G693">
            <v>0.81389999999999996</v>
          </cell>
          <cell r="H693">
            <v>1.0089000000000001E-3</v>
          </cell>
        </row>
        <row r="694">
          <cell r="A694">
            <v>0.81120000000000003</v>
          </cell>
          <cell r="B694">
            <v>6.6437000000000001E-5</v>
          </cell>
          <cell r="C694">
            <v>0.81089999999999995</v>
          </cell>
          <cell r="D694">
            <v>6.9397000000000003E-4</v>
          </cell>
          <cell r="E694">
            <v>0.8115</v>
          </cell>
          <cell r="F694">
            <v>1.0338999999999999E-3</v>
          </cell>
          <cell r="G694">
            <v>0.81120000000000003</v>
          </cell>
          <cell r="H694">
            <v>9.9854000000000002E-4</v>
          </cell>
        </row>
        <row r="695">
          <cell r="A695">
            <v>0.80930000000000002</v>
          </cell>
          <cell r="B695">
            <v>6.5949000000000002E-5</v>
          </cell>
          <cell r="C695">
            <v>0.80930000000000002</v>
          </cell>
          <cell r="D695">
            <v>6.8939000000000001E-4</v>
          </cell>
          <cell r="E695">
            <v>0.80900000000000005</v>
          </cell>
          <cell r="F695">
            <v>1.0233E-3</v>
          </cell>
          <cell r="G695">
            <v>0.80840000000000001</v>
          </cell>
          <cell r="H695">
            <v>9.8784999999999997E-4</v>
          </cell>
        </row>
        <row r="696">
          <cell r="A696">
            <v>0.80630000000000002</v>
          </cell>
          <cell r="B696">
            <v>6.5430000000000002E-5</v>
          </cell>
          <cell r="C696">
            <v>0.80630000000000002</v>
          </cell>
          <cell r="D696">
            <v>6.8358999999999998E-4</v>
          </cell>
          <cell r="E696">
            <v>0.80659999999999998</v>
          </cell>
          <cell r="F696">
            <v>1.0116999999999999E-3</v>
          </cell>
          <cell r="G696">
            <v>0.80630000000000002</v>
          </cell>
          <cell r="H696">
            <v>9.7777999999999993E-4</v>
          </cell>
        </row>
        <row r="697">
          <cell r="A697">
            <v>0.80379999999999996</v>
          </cell>
          <cell r="B697">
            <v>6.4911000000000002E-5</v>
          </cell>
          <cell r="C697">
            <v>0.80379999999999996</v>
          </cell>
          <cell r="D697">
            <v>6.7902000000000001E-4</v>
          </cell>
          <cell r="E697">
            <v>0.80410000000000004</v>
          </cell>
          <cell r="F697">
            <v>1.0009999999999999E-3</v>
          </cell>
          <cell r="G697">
            <v>0.80379999999999996</v>
          </cell>
          <cell r="H697">
            <v>9.6801999999999999E-4</v>
          </cell>
        </row>
        <row r="698">
          <cell r="A698">
            <v>0.8014</v>
          </cell>
          <cell r="B698">
            <v>6.4301000000000007E-5</v>
          </cell>
          <cell r="C698">
            <v>0.8014</v>
          </cell>
          <cell r="D698">
            <v>6.7261000000000003E-4</v>
          </cell>
          <cell r="E698">
            <v>0.80110000000000003</v>
          </cell>
          <cell r="F698">
            <v>9.8876999999999993E-4</v>
          </cell>
          <cell r="G698">
            <v>0.8014</v>
          </cell>
          <cell r="H698">
            <v>9.5856000000000001E-4</v>
          </cell>
        </row>
        <row r="699">
          <cell r="A699">
            <v>0.79930000000000001</v>
          </cell>
          <cell r="B699">
            <v>6.3781999999999993E-5</v>
          </cell>
          <cell r="C699">
            <v>0.79900000000000004</v>
          </cell>
          <cell r="D699">
            <v>6.6589000000000004E-4</v>
          </cell>
          <cell r="E699">
            <v>0.79900000000000004</v>
          </cell>
          <cell r="F699">
            <v>9.7777999999999993E-4</v>
          </cell>
          <cell r="G699">
            <v>0.79930000000000001</v>
          </cell>
          <cell r="H699">
            <v>9.4879000000000003E-4</v>
          </cell>
        </row>
        <row r="700">
          <cell r="A700">
            <v>0.79649999999999999</v>
          </cell>
          <cell r="B700">
            <v>6.3231999999999994E-5</v>
          </cell>
          <cell r="C700">
            <v>0.79679999999999995</v>
          </cell>
          <cell r="D700">
            <v>6.5917999999999999E-4</v>
          </cell>
          <cell r="E700">
            <v>0.79649999999999999</v>
          </cell>
          <cell r="F700">
            <v>9.6770999999999999E-4</v>
          </cell>
          <cell r="G700">
            <v>0.79710000000000003</v>
          </cell>
          <cell r="H700">
            <v>9.3871999999999998E-4</v>
          </cell>
        </row>
        <row r="701">
          <cell r="A701">
            <v>0.7944</v>
          </cell>
          <cell r="B701">
            <v>6.2774999999999994E-5</v>
          </cell>
          <cell r="C701">
            <v>0.7944</v>
          </cell>
          <cell r="D701">
            <v>6.5430000000000002E-4</v>
          </cell>
          <cell r="E701">
            <v>0.7944</v>
          </cell>
          <cell r="F701">
            <v>9.5611999999999997E-4</v>
          </cell>
          <cell r="G701">
            <v>0.79379999999999995</v>
          </cell>
          <cell r="H701">
            <v>9.2957000000000001E-4</v>
          </cell>
        </row>
        <row r="702">
          <cell r="A702">
            <v>0.7913</v>
          </cell>
          <cell r="B702">
            <v>6.2286000000000006E-5</v>
          </cell>
          <cell r="C702">
            <v>0.79190000000000005</v>
          </cell>
          <cell r="D702">
            <v>6.4911000000000005E-4</v>
          </cell>
          <cell r="E702">
            <v>0.79190000000000005</v>
          </cell>
          <cell r="F702">
            <v>9.4512999999999997E-4</v>
          </cell>
          <cell r="G702">
            <v>0.79159999999999997</v>
          </cell>
          <cell r="H702">
            <v>9.2011000000000003E-4</v>
          </cell>
        </row>
        <row r="703">
          <cell r="A703">
            <v>0.78949999999999998</v>
          </cell>
          <cell r="B703">
            <v>6.1797999999999993E-5</v>
          </cell>
          <cell r="C703">
            <v>0.78949999999999998</v>
          </cell>
          <cell r="D703">
            <v>6.4300999999999996E-4</v>
          </cell>
          <cell r="E703">
            <v>0.78920000000000001</v>
          </cell>
          <cell r="F703">
            <v>9.3535999999999999E-4</v>
          </cell>
          <cell r="G703">
            <v>0.78890000000000005</v>
          </cell>
          <cell r="H703">
            <v>9.1126E-4</v>
          </cell>
        </row>
        <row r="704">
          <cell r="A704">
            <v>0.78669999999999995</v>
          </cell>
          <cell r="B704">
            <v>6.1340000000000006E-5</v>
          </cell>
          <cell r="C704">
            <v>0.78669999999999995</v>
          </cell>
          <cell r="D704">
            <v>6.3812000000000005E-4</v>
          </cell>
          <cell r="E704">
            <v>0.78669999999999995</v>
          </cell>
          <cell r="F704">
            <v>9.2407000000000003E-4</v>
          </cell>
          <cell r="G704">
            <v>0.78669999999999995</v>
          </cell>
          <cell r="H704">
            <v>9.0209999999999997E-4</v>
          </cell>
        </row>
        <row r="705">
          <cell r="A705">
            <v>0.78459999999999996</v>
          </cell>
          <cell r="B705">
            <v>6.0912999999999998E-5</v>
          </cell>
          <cell r="C705">
            <v>0.78459999999999996</v>
          </cell>
          <cell r="D705">
            <v>6.3201999999999996E-4</v>
          </cell>
          <cell r="E705">
            <v>0.78459999999999996</v>
          </cell>
          <cell r="F705">
            <v>9.1461000000000005E-4</v>
          </cell>
          <cell r="G705">
            <v>0.78490000000000004</v>
          </cell>
          <cell r="H705">
            <v>8.9232999999999999E-4</v>
          </cell>
        </row>
        <row r="706">
          <cell r="A706">
            <v>0.78190000000000004</v>
          </cell>
          <cell r="B706">
            <v>6.0424999999999998E-5</v>
          </cell>
          <cell r="C706">
            <v>0.78220000000000001</v>
          </cell>
          <cell r="D706">
            <v>6.2713999999999999E-4</v>
          </cell>
          <cell r="E706">
            <v>0.78220000000000001</v>
          </cell>
          <cell r="F706">
            <v>9.0423999999999995E-4</v>
          </cell>
          <cell r="G706">
            <v>0.78190000000000004</v>
          </cell>
          <cell r="H706">
            <v>8.8378999999999997E-4</v>
          </cell>
        </row>
        <row r="707">
          <cell r="A707">
            <v>0.77939999999999998</v>
          </cell>
          <cell r="B707">
            <v>5.9997999999999997E-5</v>
          </cell>
          <cell r="C707">
            <v>0.77939999999999998</v>
          </cell>
          <cell r="D707">
            <v>6.2042E-4</v>
          </cell>
          <cell r="E707">
            <v>0.77939999999999998</v>
          </cell>
          <cell r="F707">
            <v>8.9508000000000003E-4</v>
          </cell>
          <cell r="G707">
            <v>0.77939999999999998</v>
          </cell>
          <cell r="H707">
            <v>8.7524E-4</v>
          </cell>
        </row>
        <row r="708">
          <cell r="A708">
            <v>0.77700000000000002</v>
          </cell>
          <cell r="B708">
            <v>5.9570000000000001E-5</v>
          </cell>
          <cell r="C708">
            <v>0.77759999999999996</v>
          </cell>
          <cell r="D708">
            <v>6.1432000000000001E-4</v>
          </cell>
          <cell r="E708">
            <v>0.77759999999999996</v>
          </cell>
          <cell r="F708">
            <v>8.8471000000000003E-4</v>
          </cell>
          <cell r="G708">
            <v>0.77700000000000002</v>
          </cell>
          <cell r="H708">
            <v>8.6638999999999998E-4</v>
          </cell>
        </row>
        <row r="709">
          <cell r="A709">
            <v>0.77549999999999997</v>
          </cell>
          <cell r="B709">
            <v>5.9082000000000001E-5</v>
          </cell>
          <cell r="C709">
            <v>0.77480000000000004</v>
          </cell>
          <cell r="D709">
            <v>6.0851999999999998E-4</v>
          </cell>
          <cell r="E709">
            <v>0.77480000000000004</v>
          </cell>
          <cell r="F709">
            <v>8.7401999999999998E-4</v>
          </cell>
          <cell r="G709">
            <v>0.77480000000000004</v>
          </cell>
          <cell r="H709">
            <v>8.5815000000000002E-4</v>
          </cell>
        </row>
        <row r="710">
          <cell r="A710">
            <v>0.77210000000000001</v>
          </cell>
          <cell r="B710">
            <v>5.8684999999999998E-5</v>
          </cell>
          <cell r="C710">
            <v>0.77239999999999998</v>
          </cell>
          <cell r="D710">
            <v>6.0242E-4</v>
          </cell>
          <cell r="E710">
            <v>0.77239999999999998</v>
          </cell>
          <cell r="F710">
            <v>8.6395000000000005E-4</v>
          </cell>
          <cell r="G710">
            <v>0.77239999999999998</v>
          </cell>
          <cell r="H710">
            <v>8.4991999999999999E-4</v>
          </cell>
        </row>
        <row r="711">
          <cell r="A711">
            <v>0.76929999999999998</v>
          </cell>
          <cell r="B711">
            <v>5.8257999999999997E-5</v>
          </cell>
          <cell r="C711">
            <v>0.77029999999999998</v>
          </cell>
          <cell r="D711">
            <v>5.9570000000000001E-4</v>
          </cell>
          <cell r="E711">
            <v>0.76970000000000005</v>
          </cell>
          <cell r="F711">
            <v>8.5327000000000005E-4</v>
          </cell>
          <cell r="G711">
            <v>0.76970000000000005</v>
          </cell>
          <cell r="H711">
            <v>8.4197999999999999E-4</v>
          </cell>
        </row>
        <row r="712">
          <cell r="A712">
            <v>0.76749999999999996</v>
          </cell>
          <cell r="B712">
            <v>5.7800000000000002E-5</v>
          </cell>
          <cell r="C712">
            <v>0.76749999999999996</v>
          </cell>
          <cell r="D712">
            <v>5.8929000000000002E-4</v>
          </cell>
          <cell r="E712">
            <v>0.76780000000000004</v>
          </cell>
          <cell r="F712">
            <v>8.4351000000000001E-4</v>
          </cell>
          <cell r="G712">
            <v>0.76749999999999996</v>
          </cell>
          <cell r="H712">
            <v>8.3405000000000003E-4</v>
          </cell>
        </row>
        <row r="713">
          <cell r="A713">
            <v>0.76480000000000004</v>
          </cell>
          <cell r="B713">
            <v>5.7343000000000003E-5</v>
          </cell>
          <cell r="C713">
            <v>0.7651</v>
          </cell>
          <cell r="D713">
            <v>5.8257999999999997E-4</v>
          </cell>
          <cell r="E713">
            <v>0.7651</v>
          </cell>
          <cell r="F713">
            <v>8.3343999999999996E-4</v>
          </cell>
          <cell r="G713">
            <v>0.7651</v>
          </cell>
          <cell r="H713">
            <v>8.2580999999999996E-4</v>
          </cell>
        </row>
        <row r="714">
          <cell r="A714">
            <v>0.76229999999999998</v>
          </cell>
          <cell r="B714">
            <v>5.6946E-5</v>
          </cell>
          <cell r="C714">
            <v>0.76229999999999998</v>
          </cell>
          <cell r="D714">
            <v>5.7587000000000003E-4</v>
          </cell>
          <cell r="E714">
            <v>0.76229999999999998</v>
          </cell>
          <cell r="F714">
            <v>8.2459000000000005E-4</v>
          </cell>
          <cell r="G714">
            <v>0.76290000000000002</v>
          </cell>
          <cell r="H714">
            <v>8.1786999999999995E-4</v>
          </cell>
        </row>
        <row r="715">
          <cell r="A715">
            <v>0.76019999999999999</v>
          </cell>
          <cell r="B715">
            <v>5.6518999999999999E-5</v>
          </cell>
          <cell r="C715">
            <v>0.76019999999999999</v>
          </cell>
          <cell r="D715">
            <v>5.6884999999999998E-4</v>
          </cell>
          <cell r="E715">
            <v>0.75990000000000002</v>
          </cell>
          <cell r="F715">
            <v>8.1512999999999996E-4</v>
          </cell>
          <cell r="G715">
            <v>0.76049999999999995</v>
          </cell>
          <cell r="H715">
            <v>8.0993999999999999E-4</v>
          </cell>
        </row>
        <row r="716">
          <cell r="A716">
            <v>0.75739999999999996</v>
          </cell>
          <cell r="B716">
            <v>5.6152E-5</v>
          </cell>
          <cell r="C716">
            <v>0.75780000000000003</v>
          </cell>
          <cell r="D716">
            <v>5.6243999999999999E-4</v>
          </cell>
          <cell r="E716">
            <v>0.75739999999999996</v>
          </cell>
          <cell r="F716">
            <v>8.0597000000000004E-4</v>
          </cell>
          <cell r="G716">
            <v>0.75739999999999996</v>
          </cell>
          <cell r="H716">
            <v>8.0170000000000003E-4</v>
          </cell>
        </row>
        <row r="717">
          <cell r="A717">
            <v>0.75529999999999997</v>
          </cell>
          <cell r="B717">
            <v>5.5847000000000002E-5</v>
          </cell>
          <cell r="C717">
            <v>0.755</v>
          </cell>
          <cell r="D717">
            <v>5.5603E-4</v>
          </cell>
          <cell r="E717">
            <v>0.755</v>
          </cell>
          <cell r="F717">
            <v>7.9589999999999999E-4</v>
          </cell>
          <cell r="G717">
            <v>0.75529999999999997</v>
          </cell>
          <cell r="H717">
            <v>7.9345999999999996E-4</v>
          </cell>
        </row>
        <row r="718">
          <cell r="A718">
            <v>0.75260000000000005</v>
          </cell>
          <cell r="B718">
            <v>5.5449999999999999E-5</v>
          </cell>
          <cell r="C718">
            <v>0.75319999999999998</v>
          </cell>
          <cell r="D718">
            <v>5.4931999999999995E-4</v>
          </cell>
          <cell r="E718">
            <v>0.75229999999999997</v>
          </cell>
          <cell r="F718">
            <v>7.8704999999999997E-4</v>
          </cell>
          <cell r="G718">
            <v>0.75290000000000001</v>
          </cell>
          <cell r="H718">
            <v>7.8521999999999999E-4</v>
          </cell>
        </row>
        <row r="719">
          <cell r="A719">
            <v>0.75070000000000003</v>
          </cell>
          <cell r="B719">
            <v>5.4993E-5</v>
          </cell>
          <cell r="C719">
            <v>0.75009999999999999</v>
          </cell>
          <cell r="D719">
            <v>5.4290999999999996E-4</v>
          </cell>
          <cell r="E719">
            <v>0.75019999999999998</v>
          </cell>
          <cell r="F719">
            <v>7.7820000000000005E-4</v>
          </cell>
          <cell r="G719">
            <v>0.75019999999999998</v>
          </cell>
          <cell r="H719">
            <v>7.7820000000000005E-4</v>
          </cell>
        </row>
        <row r="720">
          <cell r="A720">
            <v>0.74790000000000001</v>
          </cell>
          <cell r="B720">
            <v>5.4657000000000002E-5</v>
          </cell>
          <cell r="C720">
            <v>0.74790000000000001</v>
          </cell>
          <cell r="D720">
            <v>5.3649999999999998E-4</v>
          </cell>
          <cell r="E720">
            <v>0.74780000000000002</v>
          </cell>
          <cell r="F720">
            <v>7.6995999999999998E-4</v>
          </cell>
          <cell r="G720">
            <v>0.74780000000000002</v>
          </cell>
          <cell r="H720">
            <v>7.7057000000000004E-4</v>
          </cell>
        </row>
        <row r="721">
          <cell r="A721">
            <v>0.74539999999999995</v>
          </cell>
          <cell r="B721">
            <v>5.4259999999999999E-5</v>
          </cell>
          <cell r="C721">
            <v>0.74539999999999995</v>
          </cell>
          <cell r="D721">
            <v>5.3008999999999999E-4</v>
          </cell>
          <cell r="E721">
            <v>0.74539999999999995</v>
          </cell>
          <cell r="F721">
            <v>7.6019E-4</v>
          </cell>
          <cell r="G721">
            <v>0.74539999999999995</v>
          </cell>
          <cell r="H721">
            <v>7.6354999999999999E-4</v>
          </cell>
        </row>
        <row r="722">
          <cell r="A722">
            <v>0.74299999999999999</v>
          </cell>
          <cell r="B722">
            <v>5.3894000000000003E-5</v>
          </cell>
          <cell r="C722">
            <v>0.74299999999999999</v>
          </cell>
          <cell r="D722">
            <v>5.2428999999999996E-4</v>
          </cell>
          <cell r="E722">
            <v>0.74299999999999999</v>
          </cell>
          <cell r="F722">
            <v>7.5226000000000004E-4</v>
          </cell>
          <cell r="G722">
            <v>0.74299999999999999</v>
          </cell>
          <cell r="H722">
            <v>7.5622999999999999E-4</v>
          </cell>
        </row>
        <row r="723">
          <cell r="A723">
            <v>0.74060000000000004</v>
          </cell>
          <cell r="B723">
            <v>5.3588999999999998E-5</v>
          </cell>
          <cell r="C723">
            <v>0.74050000000000005</v>
          </cell>
          <cell r="D723">
            <v>5.1696999999999995E-4</v>
          </cell>
          <cell r="E723">
            <v>0.74050000000000005</v>
          </cell>
          <cell r="F723">
            <v>7.4341000000000001E-4</v>
          </cell>
          <cell r="G723">
            <v>0.74050000000000005</v>
          </cell>
          <cell r="H723">
            <v>7.4890000000000004E-4</v>
          </cell>
        </row>
        <row r="724">
          <cell r="A724">
            <v>0.73809999999999998</v>
          </cell>
          <cell r="B724">
            <v>5.3223000000000002E-5</v>
          </cell>
          <cell r="C724">
            <v>0.73809999999999998</v>
          </cell>
          <cell r="D724">
            <v>5.1055999999999996E-4</v>
          </cell>
          <cell r="E724">
            <v>0.73799999999999999</v>
          </cell>
          <cell r="F724">
            <v>7.3517000000000005E-4</v>
          </cell>
          <cell r="G724">
            <v>0.73799999999999999</v>
          </cell>
          <cell r="H724">
            <v>7.4158000000000004E-4</v>
          </cell>
        </row>
        <row r="725">
          <cell r="A725">
            <v>0.73560000000000003</v>
          </cell>
          <cell r="B725">
            <v>5.2855999999999997E-5</v>
          </cell>
          <cell r="C725">
            <v>0.73560000000000003</v>
          </cell>
          <cell r="D725">
            <v>5.0445999999999998E-4</v>
          </cell>
          <cell r="E725">
            <v>0.73560000000000003</v>
          </cell>
          <cell r="F725">
            <v>7.2692999999999998E-4</v>
          </cell>
          <cell r="G725">
            <v>0.73570000000000002</v>
          </cell>
          <cell r="H725">
            <v>7.3455999999999999E-4</v>
          </cell>
        </row>
        <row r="726">
          <cell r="A726">
            <v>0.73319999999999996</v>
          </cell>
          <cell r="B726">
            <v>5.2490000000000001E-5</v>
          </cell>
          <cell r="C726">
            <v>0.73319999999999996</v>
          </cell>
          <cell r="D726">
            <v>4.9956999999999996E-4</v>
          </cell>
          <cell r="E726">
            <v>0.73319999999999996</v>
          </cell>
          <cell r="F726">
            <v>7.1807999999999996E-4</v>
          </cell>
          <cell r="G726">
            <v>0.73319999999999996</v>
          </cell>
          <cell r="H726">
            <v>7.2754000000000004E-4</v>
          </cell>
        </row>
        <row r="727">
          <cell r="A727">
            <v>0.73080000000000001</v>
          </cell>
          <cell r="B727">
            <v>5.2154999999999998E-5</v>
          </cell>
          <cell r="C727">
            <v>0.73080000000000001</v>
          </cell>
          <cell r="D727">
            <v>4.9328999999999996E-4</v>
          </cell>
          <cell r="E727">
            <v>0.73070000000000002</v>
          </cell>
          <cell r="F727">
            <v>7.0923000000000004E-4</v>
          </cell>
          <cell r="G727">
            <v>0.73070000000000002</v>
          </cell>
          <cell r="H727">
            <v>7.2022000000000004E-4</v>
          </cell>
        </row>
        <row r="728">
          <cell r="A728">
            <v>0.72840000000000005</v>
          </cell>
          <cell r="B728">
            <v>5.1819E-5</v>
          </cell>
          <cell r="C728">
            <v>0.72840000000000005</v>
          </cell>
          <cell r="D728">
            <v>4.8764000000000001E-4</v>
          </cell>
          <cell r="E728">
            <v>0.72829999999999995</v>
          </cell>
          <cell r="F728">
            <v>7.0098999999999997E-4</v>
          </cell>
          <cell r="G728">
            <v>0.72829999999999995</v>
          </cell>
          <cell r="H728">
            <v>7.1350000000000005E-4</v>
          </cell>
        </row>
        <row r="729">
          <cell r="A729">
            <v>0.72589999999999999</v>
          </cell>
          <cell r="B729">
            <v>5.1452999999999997E-5</v>
          </cell>
          <cell r="C729">
            <v>0.72589999999999999</v>
          </cell>
          <cell r="D729">
            <v>4.8128999999999999E-4</v>
          </cell>
          <cell r="E729">
            <v>0.72589999999999999</v>
          </cell>
          <cell r="F729">
            <v>6.9366999999999996E-4</v>
          </cell>
          <cell r="G729">
            <v>0.72589999999999999</v>
          </cell>
          <cell r="H729">
            <v>7.0648E-4</v>
          </cell>
        </row>
        <row r="730">
          <cell r="A730">
            <v>0.72340000000000004</v>
          </cell>
          <cell r="B730">
            <v>5.1085999999999998E-5</v>
          </cell>
          <cell r="C730">
            <v>0.72350000000000003</v>
          </cell>
          <cell r="D730">
            <v>4.7443000000000002E-4</v>
          </cell>
          <cell r="E730">
            <v>0.72350000000000003</v>
          </cell>
          <cell r="F730">
            <v>6.8572999999999996E-4</v>
          </cell>
          <cell r="G730">
            <v>0.72350000000000003</v>
          </cell>
          <cell r="H730">
            <v>6.9945999999999995E-4</v>
          </cell>
        </row>
        <row r="731">
          <cell r="A731">
            <v>0.72099999999999997</v>
          </cell>
          <cell r="B731">
            <v>5.0751000000000002E-5</v>
          </cell>
          <cell r="C731">
            <v>0.72099999999999997</v>
          </cell>
          <cell r="D731">
            <v>4.6865999999999998E-4</v>
          </cell>
          <cell r="E731">
            <v>0.72099999999999997</v>
          </cell>
          <cell r="F731">
            <v>6.778E-4</v>
          </cell>
          <cell r="G731">
            <v>0.72099999999999997</v>
          </cell>
          <cell r="H731">
            <v>6.9304999999999996E-4</v>
          </cell>
        </row>
        <row r="732">
          <cell r="A732">
            <v>0.71860000000000002</v>
          </cell>
          <cell r="B732">
            <v>5.0445999999999998E-5</v>
          </cell>
          <cell r="C732">
            <v>0.71860000000000002</v>
          </cell>
          <cell r="D732">
            <v>4.6129999999999999E-4</v>
          </cell>
          <cell r="E732">
            <v>0.71850000000000003</v>
          </cell>
          <cell r="F732">
            <v>6.6985999999999999E-4</v>
          </cell>
          <cell r="G732">
            <v>0.71860000000000002</v>
          </cell>
          <cell r="H732">
            <v>6.8572999999999996E-4</v>
          </cell>
        </row>
        <row r="733">
          <cell r="A733">
            <v>0.71609999999999996</v>
          </cell>
          <cell r="B733">
            <v>5.0232000000000003E-5</v>
          </cell>
          <cell r="C733">
            <v>0.71619999999999995</v>
          </cell>
          <cell r="D733">
            <v>4.5496000000000002E-4</v>
          </cell>
          <cell r="E733">
            <v>0.71609999999999996</v>
          </cell>
          <cell r="F733">
            <v>6.6162000000000002E-4</v>
          </cell>
          <cell r="G733">
            <v>0.71609999999999996</v>
          </cell>
          <cell r="H733">
            <v>6.7962999999999997E-4</v>
          </cell>
        </row>
        <row r="734">
          <cell r="A734">
            <v>0.7137</v>
          </cell>
          <cell r="B734">
            <v>4.9895999999999998E-5</v>
          </cell>
          <cell r="C734">
            <v>0.7137</v>
          </cell>
          <cell r="D734">
            <v>4.4799999999999999E-4</v>
          </cell>
          <cell r="E734">
            <v>0.7137</v>
          </cell>
          <cell r="F734">
            <v>6.5337999999999995E-4</v>
          </cell>
          <cell r="G734">
            <v>0.7137</v>
          </cell>
          <cell r="H734">
            <v>6.7352000000000004E-4</v>
          </cell>
        </row>
        <row r="735">
          <cell r="A735">
            <v>0.71130000000000004</v>
          </cell>
          <cell r="B735">
            <v>4.9499999999999997E-5</v>
          </cell>
          <cell r="C735">
            <v>0.71130000000000004</v>
          </cell>
          <cell r="D735">
            <v>4.4208000000000002E-4</v>
          </cell>
          <cell r="E735">
            <v>0.71120000000000005</v>
          </cell>
          <cell r="F735">
            <v>6.4605999999999995E-4</v>
          </cell>
          <cell r="G735">
            <v>0.71120000000000005</v>
          </cell>
          <cell r="H735">
            <v>6.6741999999999995E-4</v>
          </cell>
        </row>
        <row r="736">
          <cell r="A736">
            <v>0.70879999999999999</v>
          </cell>
          <cell r="B736">
            <v>4.9123999999999999E-5</v>
          </cell>
          <cell r="C736">
            <v>0.70879999999999999</v>
          </cell>
          <cell r="D736">
            <v>4.3674000000000002E-4</v>
          </cell>
          <cell r="E736">
            <v>0.70879999999999999</v>
          </cell>
          <cell r="F736">
            <v>6.3873000000000001E-4</v>
          </cell>
          <cell r="G736">
            <v>0.70879999999999999</v>
          </cell>
          <cell r="H736">
            <v>6.6100999999999996E-4</v>
          </cell>
        </row>
        <row r="737">
          <cell r="A737">
            <v>0.70640000000000003</v>
          </cell>
          <cell r="B737">
            <v>4.8785000000000001E-5</v>
          </cell>
          <cell r="C737">
            <v>0.70640000000000003</v>
          </cell>
          <cell r="D737">
            <v>4.3126999999999998E-4</v>
          </cell>
          <cell r="E737">
            <v>0.70630000000000004</v>
          </cell>
          <cell r="F737">
            <v>6.311E-4</v>
          </cell>
          <cell r="G737">
            <v>0.70640000000000003</v>
          </cell>
          <cell r="H737">
            <v>6.5521000000000004E-4</v>
          </cell>
        </row>
        <row r="738">
          <cell r="A738">
            <v>0.70389999999999997</v>
          </cell>
          <cell r="B738">
            <v>4.8492000000000003E-5</v>
          </cell>
          <cell r="C738">
            <v>0.70389999999999997</v>
          </cell>
          <cell r="D738">
            <v>4.2578000000000001E-4</v>
          </cell>
          <cell r="E738">
            <v>0.70389999999999997</v>
          </cell>
          <cell r="F738">
            <v>6.2377999999999999E-4</v>
          </cell>
          <cell r="G738">
            <v>0.70389999999999997</v>
          </cell>
          <cell r="H738">
            <v>6.4911000000000005E-4</v>
          </cell>
        </row>
        <row r="739">
          <cell r="A739">
            <v>0.70150000000000001</v>
          </cell>
          <cell r="B739">
            <v>4.8192999999999998E-5</v>
          </cell>
          <cell r="C739">
            <v>0.70150000000000001</v>
          </cell>
          <cell r="D739">
            <v>4.2077999999999999E-4</v>
          </cell>
          <cell r="E739">
            <v>0.70150000000000001</v>
          </cell>
          <cell r="F739">
            <v>6.1645999999999999E-4</v>
          </cell>
          <cell r="G739">
            <v>0.70150000000000001</v>
          </cell>
          <cell r="H739">
            <v>6.4362000000000002E-4</v>
          </cell>
        </row>
        <row r="740">
          <cell r="A740">
            <v>0.69899999999999995</v>
          </cell>
          <cell r="B740">
            <v>4.7927999999999999E-5</v>
          </cell>
          <cell r="C740">
            <v>0.69899999999999995</v>
          </cell>
          <cell r="D740">
            <v>4.1574E-4</v>
          </cell>
          <cell r="E740">
            <v>0.69910000000000005</v>
          </cell>
          <cell r="F740">
            <v>6.0882999999999998E-4</v>
          </cell>
          <cell r="G740">
            <v>0.69899999999999995</v>
          </cell>
          <cell r="H740">
            <v>6.3781999999999999E-4</v>
          </cell>
        </row>
        <row r="741">
          <cell r="A741">
            <v>0.6966</v>
          </cell>
          <cell r="B741">
            <v>4.7644E-5</v>
          </cell>
          <cell r="C741">
            <v>0.6966</v>
          </cell>
          <cell r="D741">
            <v>4.1051999999999999E-4</v>
          </cell>
          <cell r="E741">
            <v>0.6966</v>
          </cell>
          <cell r="F741">
            <v>6.0150000000000004E-4</v>
          </cell>
          <cell r="G741">
            <v>0.6966</v>
          </cell>
          <cell r="H741">
            <v>6.3201999999999996E-4</v>
          </cell>
        </row>
        <row r="742">
          <cell r="A742">
            <v>0.69420000000000004</v>
          </cell>
          <cell r="B742">
            <v>4.7318000000000003E-5</v>
          </cell>
          <cell r="C742">
            <v>0.69420000000000004</v>
          </cell>
          <cell r="D742">
            <v>4.0468999999999998E-4</v>
          </cell>
          <cell r="E742">
            <v>0.69420000000000004</v>
          </cell>
          <cell r="F742">
            <v>5.9356999999999997E-4</v>
          </cell>
          <cell r="G742">
            <v>0.69410000000000005</v>
          </cell>
          <cell r="H742">
            <v>6.2682999999999999E-4</v>
          </cell>
        </row>
        <row r="743">
          <cell r="A743">
            <v>0.69169999999999998</v>
          </cell>
          <cell r="B743">
            <v>4.7033999999999997E-5</v>
          </cell>
          <cell r="C743">
            <v>0.69179999999999997</v>
          </cell>
          <cell r="D743">
            <v>4.0036E-4</v>
          </cell>
          <cell r="E743">
            <v>0.69169999999999998</v>
          </cell>
          <cell r="F743">
            <v>5.8624000000000002E-4</v>
          </cell>
          <cell r="G743">
            <v>0.69169999999999998</v>
          </cell>
          <cell r="H743">
            <v>6.2102999999999995E-4</v>
          </cell>
        </row>
        <row r="744">
          <cell r="A744">
            <v>0.68930000000000002</v>
          </cell>
          <cell r="B744">
            <v>4.6764999999999997E-5</v>
          </cell>
          <cell r="C744">
            <v>0.68930000000000002</v>
          </cell>
          <cell r="D744">
            <v>3.9539000000000002E-4</v>
          </cell>
          <cell r="E744">
            <v>0.68930000000000002</v>
          </cell>
          <cell r="F744">
            <v>5.7921999999999997E-4</v>
          </cell>
          <cell r="G744">
            <v>0.68930000000000002</v>
          </cell>
          <cell r="H744">
            <v>6.1523000000000003E-4</v>
          </cell>
        </row>
        <row r="745">
          <cell r="A745">
            <v>0.68679999999999997</v>
          </cell>
          <cell r="B745">
            <v>4.6499999999999999E-5</v>
          </cell>
          <cell r="C745">
            <v>0.68689999999999996</v>
          </cell>
          <cell r="D745">
            <v>3.9050000000000001E-4</v>
          </cell>
          <cell r="E745">
            <v>0.68679999999999997</v>
          </cell>
          <cell r="F745">
            <v>5.7189999999999997E-4</v>
          </cell>
          <cell r="G745">
            <v>0.68679999999999997</v>
          </cell>
          <cell r="H745">
            <v>6.0944000000000005E-4</v>
          </cell>
        </row>
        <row r="746">
          <cell r="A746">
            <v>0.68440000000000001</v>
          </cell>
          <cell r="B746">
            <v>4.6179E-5</v>
          </cell>
          <cell r="C746">
            <v>0.68440000000000001</v>
          </cell>
          <cell r="D746">
            <v>3.8540999999999998E-4</v>
          </cell>
          <cell r="E746">
            <v>0.68440000000000001</v>
          </cell>
          <cell r="F746">
            <v>5.6457999999999996E-4</v>
          </cell>
          <cell r="G746">
            <v>0.68440000000000001</v>
          </cell>
          <cell r="H746">
            <v>6.0364000000000001E-4</v>
          </cell>
        </row>
        <row r="747">
          <cell r="A747">
            <v>0.68200000000000005</v>
          </cell>
          <cell r="B747">
            <v>4.5932E-5</v>
          </cell>
          <cell r="C747">
            <v>0.68200000000000005</v>
          </cell>
          <cell r="D747">
            <v>3.8015999999999999E-4</v>
          </cell>
          <cell r="E747">
            <v>0.68200000000000005</v>
          </cell>
          <cell r="F747">
            <v>5.5785999999999997E-4</v>
          </cell>
          <cell r="G747">
            <v>0.68189999999999995</v>
          </cell>
          <cell r="H747">
            <v>5.9845000000000005E-4</v>
          </cell>
        </row>
        <row r="748">
          <cell r="A748">
            <v>0.67959999999999998</v>
          </cell>
          <cell r="B748">
            <v>4.5615000000000003E-5</v>
          </cell>
          <cell r="C748">
            <v>0.67949999999999999</v>
          </cell>
          <cell r="D748">
            <v>3.7536999999999998E-4</v>
          </cell>
          <cell r="E748">
            <v>0.67949999999999999</v>
          </cell>
          <cell r="F748">
            <v>5.5115000000000003E-4</v>
          </cell>
          <cell r="G748">
            <v>0.67949999999999999</v>
          </cell>
          <cell r="H748">
            <v>5.9387000000000003E-4</v>
          </cell>
        </row>
        <row r="749">
          <cell r="A749">
            <v>0.67710000000000004</v>
          </cell>
          <cell r="B749">
            <v>4.5364000000000001E-5</v>
          </cell>
          <cell r="C749">
            <v>0.67710000000000004</v>
          </cell>
          <cell r="D749">
            <v>3.7009E-4</v>
          </cell>
          <cell r="E749">
            <v>0.67700000000000005</v>
          </cell>
          <cell r="F749">
            <v>5.4474000000000005E-4</v>
          </cell>
          <cell r="G749">
            <v>0.67710000000000004</v>
          </cell>
          <cell r="H749">
            <v>5.8867999999999995E-4</v>
          </cell>
        </row>
        <row r="750">
          <cell r="A750">
            <v>0.67469999999999997</v>
          </cell>
          <cell r="B750">
            <v>4.5099000000000003E-5</v>
          </cell>
          <cell r="C750">
            <v>0.67469999999999997</v>
          </cell>
          <cell r="D750">
            <v>3.6510999999999998E-4</v>
          </cell>
          <cell r="E750">
            <v>0.67459999999999998</v>
          </cell>
          <cell r="F750">
            <v>5.3803E-4</v>
          </cell>
          <cell r="G750">
            <v>0.67459999999999998</v>
          </cell>
          <cell r="H750">
            <v>5.8350000000000003E-4</v>
          </cell>
        </row>
        <row r="751">
          <cell r="A751">
            <v>0.67220000000000002</v>
          </cell>
          <cell r="B751">
            <v>4.4842999999999997E-5</v>
          </cell>
          <cell r="C751">
            <v>0.67220000000000002</v>
          </cell>
          <cell r="D751">
            <v>3.5964999999999999E-4</v>
          </cell>
          <cell r="E751">
            <v>0.67220000000000002</v>
          </cell>
          <cell r="F751">
            <v>5.3162000000000001E-4</v>
          </cell>
          <cell r="G751">
            <v>0.67220000000000002</v>
          </cell>
          <cell r="H751">
            <v>5.7861000000000002E-4</v>
          </cell>
        </row>
        <row r="752">
          <cell r="A752">
            <v>0.66969999999999996</v>
          </cell>
          <cell r="B752">
            <v>4.4567999999999997E-5</v>
          </cell>
          <cell r="C752">
            <v>0.66979999999999995</v>
          </cell>
          <cell r="D752">
            <v>3.5498000000000002E-4</v>
          </cell>
          <cell r="E752">
            <v>0.66969999999999996</v>
          </cell>
          <cell r="F752">
            <v>5.2490000000000002E-4</v>
          </cell>
          <cell r="G752">
            <v>0.66969999999999996</v>
          </cell>
          <cell r="H752">
            <v>5.7342999999999999E-4</v>
          </cell>
        </row>
        <row r="753">
          <cell r="A753">
            <v>0.6673</v>
          </cell>
          <cell r="B753">
            <v>4.4326999999999998E-5</v>
          </cell>
          <cell r="C753">
            <v>0.6673</v>
          </cell>
          <cell r="D753">
            <v>3.5019000000000001E-4</v>
          </cell>
          <cell r="E753">
            <v>0.6673</v>
          </cell>
          <cell r="F753">
            <v>5.1818999999999997E-4</v>
          </cell>
          <cell r="G753">
            <v>0.6673</v>
          </cell>
          <cell r="H753">
            <v>5.6884999999999998E-4</v>
          </cell>
        </row>
        <row r="754">
          <cell r="A754">
            <v>0.66490000000000005</v>
          </cell>
          <cell r="B754">
            <v>4.4045999999999998E-5</v>
          </cell>
          <cell r="C754">
            <v>0.66490000000000005</v>
          </cell>
          <cell r="D754">
            <v>3.4497E-4</v>
          </cell>
          <cell r="E754">
            <v>0.66479999999999995</v>
          </cell>
          <cell r="F754">
            <v>5.1086000000000003E-4</v>
          </cell>
          <cell r="G754">
            <v>0.66490000000000005</v>
          </cell>
          <cell r="H754">
            <v>5.6457999999999996E-4</v>
          </cell>
        </row>
        <row r="755">
          <cell r="A755">
            <v>0.66239999999999999</v>
          </cell>
          <cell r="B755">
            <v>4.3816999999999997E-5</v>
          </cell>
          <cell r="C755">
            <v>0.66239999999999999</v>
          </cell>
          <cell r="D755">
            <v>3.3984E-4</v>
          </cell>
          <cell r="E755">
            <v>0.66239999999999999</v>
          </cell>
          <cell r="F755">
            <v>5.0445999999999998E-4</v>
          </cell>
          <cell r="G755">
            <v>0.66239999999999999</v>
          </cell>
          <cell r="H755">
            <v>5.5999999999999995E-4</v>
          </cell>
        </row>
        <row r="756">
          <cell r="A756">
            <v>0.66</v>
          </cell>
          <cell r="B756">
            <v>4.3575999999999997E-5</v>
          </cell>
          <cell r="C756">
            <v>0.66010000000000002</v>
          </cell>
          <cell r="D756">
            <v>3.3499000000000002E-4</v>
          </cell>
          <cell r="E756">
            <v>0.66</v>
          </cell>
          <cell r="F756">
            <v>4.9793000000000005E-4</v>
          </cell>
          <cell r="G756">
            <v>0.65990000000000004</v>
          </cell>
          <cell r="H756">
            <v>5.5542000000000005E-4</v>
          </cell>
        </row>
        <row r="757">
          <cell r="A757">
            <v>0.65759999999999996</v>
          </cell>
          <cell r="B757">
            <v>4.3328999999999998E-5</v>
          </cell>
          <cell r="C757">
            <v>0.65749999999999997</v>
          </cell>
          <cell r="D757">
            <v>3.2956000000000001E-4</v>
          </cell>
          <cell r="E757">
            <v>0.65759999999999996</v>
          </cell>
          <cell r="F757">
            <v>4.9154999999999999E-4</v>
          </cell>
          <cell r="G757">
            <v>0.65749999999999997</v>
          </cell>
          <cell r="H757">
            <v>5.5084000000000003E-4</v>
          </cell>
        </row>
        <row r="758">
          <cell r="A758">
            <v>0.6552</v>
          </cell>
          <cell r="B758">
            <v>4.3075999999999999E-5</v>
          </cell>
          <cell r="C758">
            <v>0.65510000000000002</v>
          </cell>
          <cell r="D758">
            <v>3.2479999999999998E-4</v>
          </cell>
          <cell r="E758">
            <v>0.65510000000000002</v>
          </cell>
          <cell r="F758">
            <v>4.8549999999999998E-4</v>
          </cell>
          <cell r="G758">
            <v>0.65510000000000002</v>
          </cell>
          <cell r="H758">
            <v>5.4595999999999996E-4</v>
          </cell>
        </row>
        <row r="759">
          <cell r="A759">
            <v>0.65259999999999996</v>
          </cell>
          <cell r="B759">
            <v>4.2877000000000003E-5</v>
          </cell>
          <cell r="C759">
            <v>0.65269999999999995</v>
          </cell>
          <cell r="D759">
            <v>3.2001000000000002E-4</v>
          </cell>
          <cell r="E759">
            <v>0.65269999999999995</v>
          </cell>
          <cell r="F759">
            <v>4.7897E-4</v>
          </cell>
          <cell r="G759">
            <v>0.65259999999999996</v>
          </cell>
          <cell r="H759">
            <v>5.4199000000000001E-4</v>
          </cell>
        </row>
        <row r="760">
          <cell r="A760">
            <v>0.6502</v>
          </cell>
          <cell r="B760">
            <v>4.2651000000000002E-5</v>
          </cell>
          <cell r="C760">
            <v>0.6502</v>
          </cell>
          <cell r="D760">
            <v>3.1552000000000001E-4</v>
          </cell>
          <cell r="E760">
            <v>0.6502</v>
          </cell>
          <cell r="F760">
            <v>4.7259999999999999E-4</v>
          </cell>
          <cell r="G760">
            <v>0.6502</v>
          </cell>
          <cell r="H760">
            <v>5.3711000000000004E-4</v>
          </cell>
        </row>
        <row r="761">
          <cell r="A761">
            <v>0.64780000000000004</v>
          </cell>
          <cell r="B761">
            <v>4.2447000000000002E-5</v>
          </cell>
          <cell r="C761">
            <v>0.64780000000000004</v>
          </cell>
          <cell r="D761">
            <v>3.1106999999999999E-4</v>
          </cell>
          <cell r="E761">
            <v>0.64780000000000004</v>
          </cell>
          <cell r="F761">
            <v>4.6654999999999998E-4</v>
          </cell>
          <cell r="G761">
            <v>0.64780000000000004</v>
          </cell>
          <cell r="H761">
            <v>5.3253000000000003E-4</v>
          </cell>
        </row>
        <row r="762">
          <cell r="A762">
            <v>0.64529999999999998</v>
          </cell>
          <cell r="B762">
            <v>4.2215000000000002E-5</v>
          </cell>
          <cell r="C762">
            <v>0.64539999999999997</v>
          </cell>
          <cell r="D762">
            <v>3.0676E-4</v>
          </cell>
          <cell r="E762">
            <v>0.64529999999999998</v>
          </cell>
          <cell r="F762">
            <v>4.6056999999999999E-4</v>
          </cell>
          <cell r="G762">
            <v>0.64529999999999998</v>
          </cell>
          <cell r="H762">
            <v>5.2886999999999997E-4</v>
          </cell>
        </row>
        <row r="763">
          <cell r="A763">
            <v>0.64290000000000003</v>
          </cell>
          <cell r="B763">
            <v>4.1995E-5</v>
          </cell>
          <cell r="C763">
            <v>0.64290000000000003</v>
          </cell>
          <cell r="D763">
            <v>3.0187999999999998E-4</v>
          </cell>
          <cell r="E763">
            <v>0.64290000000000003</v>
          </cell>
          <cell r="F763">
            <v>4.5440999999999998E-4</v>
          </cell>
          <cell r="G763">
            <v>0.64290000000000003</v>
          </cell>
          <cell r="H763">
            <v>5.2490000000000002E-4</v>
          </cell>
        </row>
        <row r="764">
          <cell r="A764">
            <v>0.64039999999999997</v>
          </cell>
          <cell r="B764">
            <v>4.1782000000000001E-5</v>
          </cell>
          <cell r="C764">
            <v>0.64049999999999996</v>
          </cell>
          <cell r="D764">
            <v>2.9730000000000002E-4</v>
          </cell>
          <cell r="E764">
            <v>0.64049999999999996</v>
          </cell>
          <cell r="F764">
            <v>4.4846000000000003E-4</v>
          </cell>
          <cell r="G764">
            <v>0.64039999999999997</v>
          </cell>
          <cell r="H764">
            <v>5.2094000000000001E-4</v>
          </cell>
        </row>
        <row r="765">
          <cell r="A765">
            <v>0.63800000000000001</v>
          </cell>
          <cell r="B765">
            <v>4.1547E-5</v>
          </cell>
          <cell r="C765">
            <v>0.6381</v>
          </cell>
          <cell r="D765">
            <v>2.9291000000000001E-4</v>
          </cell>
          <cell r="E765">
            <v>0.63800000000000001</v>
          </cell>
          <cell r="F765">
            <v>4.4232000000000001E-4</v>
          </cell>
          <cell r="G765">
            <v>0.63790000000000002</v>
          </cell>
          <cell r="H765">
            <v>5.1727000000000001E-4</v>
          </cell>
        </row>
        <row r="766">
          <cell r="A766">
            <v>0.63560000000000005</v>
          </cell>
          <cell r="B766">
            <v>4.1292999999999999E-5</v>
          </cell>
          <cell r="C766">
            <v>0.63560000000000005</v>
          </cell>
          <cell r="D766">
            <v>2.8823999999999999E-4</v>
          </cell>
          <cell r="E766">
            <v>0.63560000000000005</v>
          </cell>
          <cell r="F766">
            <v>4.3627999999999999E-4</v>
          </cell>
          <cell r="G766">
            <v>0.63549999999999995</v>
          </cell>
          <cell r="H766">
            <v>5.1331E-4</v>
          </cell>
        </row>
        <row r="767">
          <cell r="A767">
            <v>0.6331</v>
          </cell>
          <cell r="B767">
            <v>4.1083E-5</v>
          </cell>
          <cell r="C767">
            <v>0.6331</v>
          </cell>
          <cell r="D767">
            <v>2.8400000000000002E-4</v>
          </cell>
          <cell r="E767">
            <v>0.6331</v>
          </cell>
          <cell r="F767">
            <v>4.3072999999999999E-4</v>
          </cell>
          <cell r="G767">
            <v>0.6331</v>
          </cell>
          <cell r="H767">
            <v>5.0934000000000005E-4</v>
          </cell>
        </row>
        <row r="768">
          <cell r="A768">
            <v>0.63070000000000004</v>
          </cell>
          <cell r="B768">
            <v>4.0853999999999999E-5</v>
          </cell>
          <cell r="C768">
            <v>0.63070000000000004</v>
          </cell>
          <cell r="D768">
            <v>2.7926999999999997E-4</v>
          </cell>
          <cell r="E768">
            <v>0.63070000000000004</v>
          </cell>
          <cell r="F768">
            <v>4.2425999999999998E-4</v>
          </cell>
          <cell r="G768">
            <v>0.63070000000000004</v>
          </cell>
          <cell r="H768">
            <v>5.0507000000000004E-4</v>
          </cell>
        </row>
        <row r="769">
          <cell r="A769">
            <v>0.62819999999999998</v>
          </cell>
          <cell r="B769">
            <v>4.0692000000000003E-5</v>
          </cell>
          <cell r="C769">
            <v>0.62829999999999997</v>
          </cell>
          <cell r="D769">
            <v>2.7478000000000002E-4</v>
          </cell>
          <cell r="E769">
            <v>0.62829999999999997</v>
          </cell>
          <cell r="F769">
            <v>4.1881999999999998E-4</v>
          </cell>
          <cell r="G769">
            <v>0.62819999999999998</v>
          </cell>
          <cell r="H769">
            <v>5.0201E-4</v>
          </cell>
        </row>
        <row r="770">
          <cell r="A770">
            <v>0.62590000000000001</v>
          </cell>
          <cell r="B770">
            <v>4.0448000000000003E-5</v>
          </cell>
          <cell r="C770">
            <v>0.62590000000000001</v>
          </cell>
          <cell r="D770">
            <v>2.7035999999999998E-4</v>
          </cell>
          <cell r="E770">
            <v>0.62580000000000002</v>
          </cell>
          <cell r="F770">
            <v>4.1323999999999999E-4</v>
          </cell>
          <cell r="G770">
            <v>0.62580000000000002</v>
          </cell>
          <cell r="H770">
            <v>4.9846999999999999E-4</v>
          </cell>
        </row>
        <row r="771">
          <cell r="A771">
            <v>0.62339999999999995</v>
          </cell>
          <cell r="B771">
            <v>4.0265000000000002E-5</v>
          </cell>
          <cell r="C771">
            <v>0.62339999999999995</v>
          </cell>
          <cell r="D771">
            <v>2.6590000000000001E-4</v>
          </cell>
          <cell r="E771">
            <v>0.62329999999999997</v>
          </cell>
          <cell r="F771">
            <v>4.0719999999999998E-4</v>
          </cell>
          <cell r="G771">
            <v>0.62329999999999997</v>
          </cell>
          <cell r="H771">
            <v>4.9432000000000002E-4</v>
          </cell>
        </row>
        <row r="772">
          <cell r="A772">
            <v>0.62090000000000001</v>
          </cell>
          <cell r="B772">
            <v>4.0088E-5</v>
          </cell>
          <cell r="C772">
            <v>0.62090000000000001</v>
          </cell>
          <cell r="D772">
            <v>2.6151000000000001E-4</v>
          </cell>
          <cell r="E772">
            <v>0.62090000000000001</v>
          </cell>
          <cell r="F772">
            <v>4.0137000000000001E-4</v>
          </cell>
          <cell r="G772">
            <v>0.62090000000000001</v>
          </cell>
          <cell r="H772">
            <v>4.9056999999999996E-4</v>
          </cell>
        </row>
        <row r="773">
          <cell r="A773">
            <v>0.61850000000000005</v>
          </cell>
          <cell r="B773">
            <v>3.985E-5</v>
          </cell>
          <cell r="C773">
            <v>0.61850000000000005</v>
          </cell>
          <cell r="D773">
            <v>2.5735999999999999E-4</v>
          </cell>
          <cell r="E773">
            <v>0.61850000000000005</v>
          </cell>
          <cell r="F773">
            <v>3.9586999999999999E-4</v>
          </cell>
          <cell r="G773">
            <v>0.61839999999999995</v>
          </cell>
          <cell r="H773">
            <v>4.8700000000000002E-4</v>
          </cell>
        </row>
        <row r="774">
          <cell r="A774">
            <v>0.61599999999999999</v>
          </cell>
          <cell r="B774">
            <v>3.9666999999999998E-5</v>
          </cell>
          <cell r="C774">
            <v>0.61609999999999998</v>
          </cell>
          <cell r="D774">
            <v>2.5286999999999998E-4</v>
          </cell>
          <cell r="E774">
            <v>0.61609999999999998</v>
          </cell>
          <cell r="F774">
            <v>3.9086999999999998E-4</v>
          </cell>
          <cell r="G774">
            <v>0.61599999999999999</v>
          </cell>
          <cell r="H774">
            <v>4.8348999999999999E-4</v>
          </cell>
        </row>
        <row r="775">
          <cell r="A775">
            <v>0.61360000000000003</v>
          </cell>
          <cell r="B775">
            <v>3.9462000000000003E-5</v>
          </cell>
          <cell r="C775">
            <v>0.61360000000000003</v>
          </cell>
          <cell r="D775">
            <v>2.4884000000000001E-4</v>
          </cell>
          <cell r="E775">
            <v>0.61360000000000003</v>
          </cell>
          <cell r="F775">
            <v>3.8540999999999998E-4</v>
          </cell>
          <cell r="G775">
            <v>0.61360000000000003</v>
          </cell>
          <cell r="H775">
            <v>4.7994999999999998E-4</v>
          </cell>
        </row>
        <row r="776">
          <cell r="A776">
            <v>0.61119999999999997</v>
          </cell>
          <cell r="B776">
            <v>3.9236999999999997E-5</v>
          </cell>
          <cell r="C776">
            <v>0.61119999999999997</v>
          </cell>
          <cell r="D776">
            <v>2.4450999999999997E-4</v>
          </cell>
          <cell r="E776">
            <v>0.61119999999999997</v>
          </cell>
          <cell r="F776">
            <v>3.8052000000000002E-4</v>
          </cell>
          <cell r="G776">
            <v>0.61109999999999998</v>
          </cell>
          <cell r="H776">
            <v>4.7589000000000003E-4</v>
          </cell>
        </row>
        <row r="777">
          <cell r="A777">
            <v>0.60870000000000002</v>
          </cell>
          <cell r="B777">
            <v>3.9056E-5</v>
          </cell>
          <cell r="C777">
            <v>0.60880000000000001</v>
          </cell>
          <cell r="D777">
            <v>2.4048E-4</v>
          </cell>
          <cell r="E777">
            <v>0.60870000000000002</v>
          </cell>
          <cell r="F777">
            <v>3.7514999999999998E-4</v>
          </cell>
          <cell r="G777">
            <v>0.60870000000000002</v>
          </cell>
          <cell r="H777">
            <v>4.7247000000000001E-4</v>
          </cell>
        </row>
        <row r="778">
          <cell r="A778">
            <v>0.60629999999999995</v>
          </cell>
          <cell r="B778">
            <v>3.8878999999999998E-5</v>
          </cell>
          <cell r="C778">
            <v>0.60619999999999996</v>
          </cell>
          <cell r="D778">
            <v>2.3639000000000001E-4</v>
          </cell>
          <cell r="E778">
            <v>0.60619999999999996</v>
          </cell>
          <cell r="F778">
            <v>3.7048000000000002E-4</v>
          </cell>
          <cell r="G778">
            <v>0.60629999999999995</v>
          </cell>
          <cell r="H778">
            <v>4.6893E-4</v>
          </cell>
        </row>
        <row r="779">
          <cell r="A779">
            <v>0.6038</v>
          </cell>
          <cell r="B779">
            <v>3.8659999999999999E-5</v>
          </cell>
          <cell r="C779">
            <v>0.60389999999999999</v>
          </cell>
          <cell r="D779">
            <v>2.3215000000000001E-4</v>
          </cell>
          <cell r="E779">
            <v>0.60389999999999999</v>
          </cell>
          <cell r="F779">
            <v>3.6446999999999998E-4</v>
          </cell>
          <cell r="G779">
            <v>0.60389999999999999</v>
          </cell>
          <cell r="H779">
            <v>4.6579E-4</v>
          </cell>
        </row>
        <row r="780">
          <cell r="A780">
            <v>0.60140000000000005</v>
          </cell>
          <cell r="B780">
            <v>3.8461000000000003E-5</v>
          </cell>
          <cell r="C780">
            <v>0.60140000000000005</v>
          </cell>
          <cell r="D780">
            <v>2.2839E-4</v>
          </cell>
          <cell r="E780">
            <v>0.60140000000000005</v>
          </cell>
          <cell r="F780">
            <v>3.5959000000000002E-4</v>
          </cell>
          <cell r="G780">
            <v>0.60129999999999995</v>
          </cell>
          <cell r="H780">
            <v>4.6213E-4</v>
          </cell>
        </row>
        <row r="781">
          <cell r="A781">
            <v>0.59899999999999998</v>
          </cell>
          <cell r="B781">
            <v>3.8290000000000001E-5</v>
          </cell>
          <cell r="C781">
            <v>0.59899999999999998</v>
          </cell>
          <cell r="D781">
            <v>2.2457999999999999E-4</v>
          </cell>
          <cell r="E781">
            <v>0.59889999999999999</v>
          </cell>
          <cell r="F781">
            <v>3.5455000000000003E-4</v>
          </cell>
          <cell r="G781">
            <v>0.59889999999999999</v>
          </cell>
          <cell r="H781">
            <v>4.5929E-4</v>
          </cell>
        </row>
        <row r="782">
          <cell r="A782">
            <v>0.59650000000000003</v>
          </cell>
          <cell r="B782">
            <v>3.8092000000000001E-5</v>
          </cell>
          <cell r="C782">
            <v>0.59650000000000003</v>
          </cell>
          <cell r="D782">
            <v>2.2052000000000001E-4</v>
          </cell>
          <cell r="E782">
            <v>0.59660000000000002</v>
          </cell>
          <cell r="F782">
            <v>3.5012999999999998E-4</v>
          </cell>
          <cell r="G782">
            <v>0.59650000000000003</v>
          </cell>
          <cell r="H782">
            <v>4.5556999999999998E-4</v>
          </cell>
        </row>
        <row r="783">
          <cell r="A783">
            <v>0.59409999999999996</v>
          </cell>
          <cell r="B783">
            <v>3.7908999999999999E-5</v>
          </cell>
          <cell r="C783">
            <v>0.59409999999999996</v>
          </cell>
          <cell r="D783">
            <v>2.1649000000000001E-4</v>
          </cell>
          <cell r="E783">
            <v>0.59409999999999996</v>
          </cell>
          <cell r="F783">
            <v>3.4518E-4</v>
          </cell>
          <cell r="G783">
            <v>0.59409999999999996</v>
          </cell>
          <cell r="H783">
            <v>4.5258000000000001E-4</v>
          </cell>
        </row>
        <row r="784">
          <cell r="A784">
            <v>0.59160000000000001</v>
          </cell>
          <cell r="B784">
            <v>3.7768999999999997E-5</v>
          </cell>
          <cell r="C784">
            <v>0.5917</v>
          </cell>
          <cell r="D784">
            <v>2.1259E-4</v>
          </cell>
          <cell r="E784">
            <v>0.59160000000000001</v>
          </cell>
          <cell r="F784">
            <v>3.4038999999999999E-4</v>
          </cell>
          <cell r="G784">
            <v>0.59160000000000001</v>
          </cell>
          <cell r="H784">
            <v>4.4922000000000001E-4</v>
          </cell>
        </row>
        <row r="785">
          <cell r="A785">
            <v>0.58919999999999995</v>
          </cell>
          <cell r="B785">
            <v>3.7619E-5</v>
          </cell>
          <cell r="C785">
            <v>0.58919999999999995</v>
          </cell>
          <cell r="D785">
            <v>2.0886E-4</v>
          </cell>
          <cell r="E785">
            <v>0.58919999999999995</v>
          </cell>
          <cell r="F785">
            <v>3.3585E-4</v>
          </cell>
          <cell r="G785">
            <v>0.58909999999999996</v>
          </cell>
          <cell r="H785">
            <v>4.4622999999999999E-4</v>
          </cell>
        </row>
        <row r="786">
          <cell r="A786">
            <v>0.5867</v>
          </cell>
          <cell r="B786">
            <v>3.7465999999999997E-5</v>
          </cell>
          <cell r="C786">
            <v>0.58679999999999999</v>
          </cell>
          <cell r="D786">
            <v>2.0510999999999999E-4</v>
          </cell>
          <cell r="E786">
            <v>0.5867</v>
          </cell>
          <cell r="F786">
            <v>3.3124000000000001E-4</v>
          </cell>
          <cell r="G786">
            <v>0.5867</v>
          </cell>
          <cell r="H786">
            <v>4.4350999999999999E-4</v>
          </cell>
        </row>
        <row r="787">
          <cell r="A787">
            <v>0.58430000000000004</v>
          </cell>
          <cell r="B787">
            <v>3.7271000000000003E-5</v>
          </cell>
          <cell r="C787">
            <v>0.58440000000000003</v>
          </cell>
          <cell r="D787">
            <v>2.0142000000000001E-4</v>
          </cell>
          <cell r="E787">
            <v>0.58430000000000004</v>
          </cell>
          <cell r="F787">
            <v>3.2647999999999998E-4</v>
          </cell>
          <cell r="G787">
            <v>0.58430000000000004</v>
          </cell>
          <cell r="H787">
            <v>4.3996999999999998E-4</v>
          </cell>
        </row>
        <row r="788">
          <cell r="A788">
            <v>0.58189999999999997</v>
          </cell>
          <cell r="B788">
            <v>3.7064000000000003E-5</v>
          </cell>
          <cell r="C788">
            <v>0.58189999999999997</v>
          </cell>
          <cell r="D788">
            <v>1.9762999999999999E-4</v>
          </cell>
          <cell r="E788">
            <v>0.58189999999999997</v>
          </cell>
          <cell r="F788">
            <v>3.2186999999999998E-4</v>
          </cell>
          <cell r="G788">
            <v>0.58179999999999998</v>
          </cell>
          <cell r="H788">
            <v>4.3679999999999999E-4</v>
          </cell>
        </row>
        <row r="789">
          <cell r="A789">
            <v>0.57940000000000003</v>
          </cell>
          <cell r="B789">
            <v>3.6868E-5</v>
          </cell>
          <cell r="C789">
            <v>0.57940000000000003</v>
          </cell>
          <cell r="D789">
            <v>1.9415E-4</v>
          </cell>
          <cell r="E789">
            <v>0.57950000000000002</v>
          </cell>
          <cell r="F789">
            <v>3.1793000000000001E-4</v>
          </cell>
          <cell r="G789">
            <v>0.57940000000000003</v>
          </cell>
          <cell r="H789">
            <v>4.3368999999999998E-4</v>
          </cell>
        </row>
        <row r="790">
          <cell r="A790">
            <v>0.57699999999999996</v>
          </cell>
          <cell r="B790">
            <v>3.6709999999999999E-5</v>
          </cell>
          <cell r="C790">
            <v>0.57699999999999996</v>
          </cell>
          <cell r="D790">
            <v>1.9076999999999999E-4</v>
          </cell>
          <cell r="E790">
            <v>0.57699999999999996</v>
          </cell>
          <cell r="F790">
            <v>3.1320000000000002E-4</v>
          </cell>
          <cell r="G790">
            <v>0.57699999999999996</v>
          </cell>
          <cell r="H790">
            <v>4.3091000000000001E-4</v>
          </cell>
        </row>
        <row r="791">
          <cell r="A791">
            <v>0.5746</v>
          </cell>
          <cell r="B791">
            <v>3.6606000000000002E-5</v>
          </cell>
          <cell r="C791">
            <v>0.57450000000000001</v>
          </cell>
          <cell r="D791">
            <v>1.8756E-4</v>
          </cell>
          <cell r="E791">
            <v>0.5746</v>
          </cell>
          <cell r="F791">
            <v>3.0907999999999999E-4</v>
          </cell>
          <cell r="G791">
            <v>0.57450000000000001</v>
          </cell>
          <cell r="H791">
            <v>4.2800999999999999E-4</v>
          </cell>
        </row>
        <row r="792">
          <cell r="A792">
            <v>0.57210000000000005</v>
          </cell>
          <cell r="B792">
            <v>3.6411000000000001E-5</v>
          </cell>
          <cell r="C792">
            <v>0.57210000000000005</v>
          </cell>
          <cell r="D792">
            <v>1.8401999999999999E-4</v>
          </cell>
          <cell r="E792">
            <v>0.57210000000000005</v>
          </cell>
          <cell r="F792">
            <v>3.0463000000000002E-4</v>
          </cell>
          <cell r="G792">
            <v>0.57210000000000005</v>
          </cell>
          <cell r="H792">
            <v>4.2493000000000001E-4</v>
          </cell>
        </row>
        <row r="793">
          <cell r="A793">
            <v>0.56969999999999998</v>
          </cell>
          <cell r="B793">
            <v>3.6182E-5</v>
          </cell>
          <cell r="C793">
            <v>0.56969999999999998</v>
          </cell>
          <cell r="D793">
            <v>1.8085E-4</v>
          </cell>
          <cell r="E793">
            <v>0.5696</v>
          </cell>
          <cell r="F793">
            <v>3.0014000000000001E-4</v>
          </cell>
          <cell r="G793">
            <v>0.5696</v>
          </cell>
          <cell r="H793">
            <v>4.2233E-4</v>
          </cell>
        </row>
        <row r="794">
          <cell r="A794">
            <v>0.56720000000000004</v>
          </cell>
          <cell r="B794">
            <v>3.6078000000000003E-5</v>
          </cell>
          <cell r="C794">
            <v>0.56720000000000004</v>
          </cell>
          <cell r="D794">
            <v>1.7751999999999999E-4</v>
          </cell>
          <cell r="E794">
            <v>0.56720000000000004</v>
          </cell>
          <cell r="F794">
            <v>2.9598999999999999E-4</v>
          </cell>
          <cell r="G794">
            <v>0.56720000000000004</v>
          </cell>
          <cell r="H794">
            <v>4.1895000000000002E-4</v>
          </cell>
        </row>
        <row r="795">
          <cell r="A795">
            <v>0.56479999999999997</v>
          </cell>
          <cell r="B795">
            <v>3.5877000000000002E-5</v>
          </cell>
          <cell r="C795">
            <v>0.56479999999999997</v>
          </cell>
          <cell r="D795">
            <v>1.7453E-4</v>
          </cell>
          <cell r="E795">
            <v>0.56479999999999997</v>
          </cell>
          <cell r="F795">
            <v>2.9218000000000001E-4</v>
          </cell>
          <cell r="G795">
            <v>0.56479999999999997</v>
          </cell>
          <cell r="H795">
            <v>4.1632000000000003E-4</v>
          </cell>
        </row>
        <row r="796">
          <cell r="A796">
            <v>0.56230000000000002</v>
          </cell>
          <cell r="B796">
            <v>3.5642000000000002E-5</v>
          </cell>
          <cell r="C796">
            <v>0.56240000000000001</v>
          </cell>
          <cell r="D796">
            <v>1.7142000000000001E-4</v>
          </cell>
          <cell r="E796">
            <v>0.56240000000000001</v>
          </cell>
          <cell r="F796">
            <v>2.8787000000000002E-4</v>
          </cell>
          <cell r="G796">
            <v>0.56230000000000002</v>
          </cell>
          <cell r="H796">
            <v>4.1354E-4</v>
          </cell>
        </row>
        <row r="797">
          <cell r="A797">
            <v>0.56000000000000005</v>
          </cell>
          <cell r="B797">
            <v>3.5476999999999999E-5</v>
          </cell>
          <cell r="C797">
            <v>0.56000000000000005</v>
          </cell>
          <cell r="D797">
            <v>1.6814999999999999E-4</v>
          </cell>
          <cell r="E797">
            <v>0.55989999999999995</v>
          </cell>
          <cell r="F797">
            <v>2.8426999999999999E-4</v>
          </cell>
          <cell r="G797">
            <v>0.55989999999999995</v>
          </cell>
          <cell r="H797">
            <v>4.1058000000000002E-4</v>
          </cell>
        </row>
        <row r="798">
          <cell r="A798">
            <v>0.55740000000000001</v>
          </cell>
          <cell r="B798">
            <v>3.5287999999999998E-5</v>
          </cell>
          <cell r="C798">
            <v>0.5575</v>
          </cell>
          <cell r="D798">
            <v>1.651E-4</v>
          </cell>
          <cell r="E798">
            <v>0.5575</v>
          </cell>
          <cell r="F798">
            <v>2.8046000000000001E-4</v>
          </cell>
          <cell r="G798">
            <v>0.55740000000000001</v>
          </cell>
          <cell r="H798">
            <v>4.0775000000000002E-4</v>
          </cell>
        </row>
        <row r="799">
          <cell r="A799">
            <v>0.55500000000000005</v>
          </cell>
          <cell r="B799">
            <v>3.5141000000000001E-5</v>
          </cell>
          <cell r="C799">
            <v>0.55510000000000004</v>
          </cell>
          <cell r="D799">
            <v>1.6228999999999999E-4</v>
          </cell>
          <cell r="E799">
            <v>0.55510000000000004</v>
          </cell>
          <cell r="F799">
            <v>2.7642999999999998E-4</v>
          </cell>
          <cell r="G799">
            <v>0.55500000000000005</v>
          </cell>
          <cell r="H799">
            <v>4.0520999999999998E-4</v>
          </cell>
        </row>
        <row r="800">
          <cell r="A800">
            <v>0.55259999999999998</v>
          </cell>
          <cell r="B800">
            <v>3.4952E-5</v>
          </cell>
          <cell r="C800">
            <v>0.55259999999999998</v>
          </cell>
          <cell r="D800">
            <v>1.5941999999999999E-4</v>
          </cell>
          <cell r="E800">
            <v>0.55259999999999998</v>
          </cell>
          <cell r="F800">
            <v>2.7268000000000003E-4</v>
          </cell>
          <cell r="G800">
            <v>0.55249999999999999</v>
          </cell>
          <cell r="H800">
            <v>4.0206999999999998E-4</v>
          </cell>
        </row>
        <row r="801">
          <cell r="A801">
            <v>0.55010000000000003</v>
          </cell>
          <cell r="B801">
            <v>3.4811000000000003E-5</v>
          </cell>
          <cell r="C801">
            <v>0.55010000000000003</v>
          </cell>
          <cell r="D801">
            <v>1.5668E-4</v>
          </cell>
          <cell r="E801">
            <v>0.55010000000000003</v>
          </cell>
          <cell r="F801">
            <v>2.6914000000000002E-4</v>
          </cell>
          <cell r="G801">
            <v>0.55020000000000002</v>
          </cell>
          <cell r="H801">
            <v>3.9938000000000001E-4</v>
          </cell>
        </row>
        <row r="802">
          <cell r="A802">
            <v>0.54769999999999996</v>
          </cell>
          <cell r="B802">
            <v>3.4631000000000001E-5</v>
          </cell>
          <cell r="C802">
            <v>0.54769999999999996</v>
          </cell>
          <cell r="D802">
            <v>1.5405E-4</v>
          </cell>
          <cell r="E802">
            <v>0.54769999999999996</v>
          </cell>
          <cell r="F802">
            <v>2.6522999999999998E-4</v>
          </cell>
          <cell r="G802">
            <v>0.54759999999999998</v>
          </cell>
          <cell r="H802">
            <v>3.9676000000000002E-4</v>
          </cell>
        </row>
        <row r="803">
          <cell r="A803">
            <v>0.54530000000000001</v>
          </cell>
          <cell r="B803">
            <v>3.4533999999999998E-5</v>
          </cell>
          <cell r="C803">
            <v>0.54530000000000001</v>
          </cell>
          <cell r="D803">
            <v>1.5128E-4</v>
          </cell>
          <cell r="E803">
            <v>0.54530000000000001</v>
          </cell>
          <cell r="F803">
            <v>2.6198999999999998E-4</v>
          </cell>
          <cell r="G803">
            <v>0.54520000000000002</v>
          </cell>
          <cell r="H803">
            <v>3.9376999999999999E-4</v>
          </cell>
        </row>
        <row r="804">
          <cell r="A804">
            <v>0.54279999999999995</v>
          </cell>
          <cell r="B804">
            <v>3.4353999999999997E-5</v>
          </cell>
          <cell r="C804">
            <v>0.54279999999999995</v>
          </cell>
          <cell r="D804">
            <v>1.485E-4</v>
          </cell>
          <cell r="E804">
            <v>0.54279999999999995</v>
          </cell>
          <cell r="F804">
            <v>2.5808999999999999E-4</v>
          </cell>
          <cell r="G804">
            <v>0.54279999999999995</v>
          </cell>
          <cell r="H804">
            <v>3.9111000000000001E-4</v>
          </cell>
        </row>
        <row r="805">
          <cell r="A805">
            <v>0.5403</v>
          </cell>
          <cell r="B805">
            <v>3.4235E-5</v>
          </cell>
          <cell r="C805">
            <v>0.5403</v>
          </cell>
          <cell r="D805">
            <v>1.4624000000000001E-4</v>
          </cell>
          <cell r="E805">
            <v>0.5403</v>
          </cell>
          <cell r="F805">
            <v>2.5479000000000002E-4</v>
          </cell>
          <cell r="G805">
            <v>0.5403</v>
          </cell>
          <cell r="H805">
            <v>3.8879000000000002E-4</v>
          </cell>
        </row>
        <row r="806">
          <cell r="A806">
            <v>0.53790000000000004</v>
          </cell>
          <cell r="B806">
            <v>3.4088000000000003E-5</v>
          </cell>
          <cell r="C806">
            <v>0.53790000000000004</v>
          </cell>
          <cell r="D806">
            <v>1.4391999999999999E-4</v>
          </cell>
          <cell r="E806">
            <v>0.53800000000000003</v>
          </cell>
          <cell r="F806">
            <v>2.5116E-4</v>
          </cell>
          <cell r="G806">
            <v>0.53790000000000004</v>
          </cell>
          <cell r="H806">
            <v>3.8620000000000001E-4</v>
          </cell>
        </row>
        <row r="807">
          <cell r="A807">
            <v>0.53549999999999998</v>
          </cell>
          <cell r="B807">
            <v>3.3923E-5</v>
          </cell>
          <cell r="C807">
            <v>0.53549999999999998</v>
          </cell>
          <cell r="D807">
            <v>1.4135999999999999E-4</v>
          </cell>
          <cell r="E807">
            <v>0.53549999999999998</v>
          </cell>
          <cell r="F807">
            <v>2.4780000000000001E-4</v>
          </cell>
          <cell r="G807">
            <v>0.53549999999999998</v>
          </cell>
          <cell r="H807">
            <v>3.8332999999999998E-4</v>
          </cell>
        </row>
        <row r="808">
          <cell r="A808">
            <v>0.53300000000000003</v>
          </cell>
          <cell r="B808">
            <v>3.3788999999999998E-5</v>
          </cell>
          <cell r="C808">
            <v>0.53310000000000002</v>
          </cell>
          <cell r="D808">
            <v>1.3930999999999999E-4</v>
          </cell>
          <cell r="E808">
            <v>0.53310000000000002</v>
          </cell>
          <cell r="F808">
            <v>2.4463000000000002E-4</v>
          </cell>
          <cell r="G808">
            <v>0.53300000000000003</v>
          </cell>
          <cell r="H808">
            <v>3.8074000000000002E-4</v>
          </cell>
        </row>
        <row r="809">
          <cell r="A809">
            <v>0.53059999999999996</v>
          </cell>
          <cell r="B809">
            <v>3.3637000000000003E-5</v>
          </cell>
          <cell r="C809">
            <v>0.53059999999999996</v>
          </cell>
          <cell r="D809">
            <v>1.3705E-4</v>
          </cell>
          <cell r="E809">
            <v>0.53059999999999996</v>
          </cell>
          <cell r="F809">
            <v>2.4212999999999999E-4</v>
          </cell>
          <cell r="G809">
            <v>0.53059999999999996</v>
          </cell>
          <cell r="H809">
            <v>3.7836E-4</v>
          </cell>
        </row>
        <row r="810">
          <cell r="A810">
            <v>0.5282</v>
          </cell>
          <cell r="B810">
            <v>3.3481E-5</v>
          </cell>
          <cell r="C810">
            <v>0.5282</v>
          </cell>
          <cell r="D810">
            <v>1.3474E-4</v>
          </cell>
          <cell r="E810">
            <v>0.52810000000000001</v>
          </cell>
          <cell r="F810">
            <v>2.3917E-4</v>
          </cell>
          <cell r="G810">
            <v>0.5282</v>
          </cell>
          <cell r="H810">
            <v>3.7582000000000002E-4</v>
          </cell>
        </row>
        <row r="811">
          <cell r="A811">
            <v>0.52569999999999995</v>
          </cell>
          <cell r="B811">
            <v>3.3349999999999997E-5</v>
          </cell>
          <cell r="C811">
            <v>0.52569999999999995</v>
          </cell>
          <cell r="D811">
            <v>1.3250999999999999E-4</v>
          </cell>
          <cell r="E811">
            <v>0.52569999999999995</v>
          </cell>
          <cell r="F811">
            <v>2.3546999999999999E-4</v>
          </cell>
          <cell r="G811">
            <v>0.52569999999999995</v>
          </cell>
          <cell r="H811">
            <v>3.7329000000000003E-4</v>
          </cell>
        </row>
        <row r="812">
          <cell r="A812">
            <v>0.52329999999999999</v>
          </cell>
          <cell r="B812">
            <v>3.3173000000000002E-5</v>
          </cell>
          <cell r="C812">
            <v>0.52329999999999999</v>
          </cell>
          <cell r="D812">
            <v>1.3055E-4</v>
          </cell>
          <cell r="E812">
            <v>0.52329999999999999</v>
          </cell>
          <cell r="F812">
            <v>2.319E-4</v>
          </cell>
          <cell r="G812">
            <v>0.52329999999999999</v>
          </cell>
          <cell r="H812">
            <v>3.7082E-4</v>
          </cell>
        </row>
        <row r="813">
          <cell r="A813">
            <v>0.52080000000000004</v>
          </cell>
          <cell r="B813">
            <v>3.3022999999999999E-5</v>
          </cell>
          <cell r="C813">
            <v>0.52090000000000003</v>
          </cell>
          <cell r="D813">
            <v>1.2860000000000001E-4</v>
          </cell>
          <cell r="E813">
            <v>0.52080000000000004</v>
          </cell>
          <cell r="F813">
            <v>2.2897E-4</v>
          </cell>
          <cell r="G813">
            <v>0.52090000000000003</v>
          </cell>
          <cell r="H813">
            <v>3.6832E-4</v>
          </cell>
        </row>
        <row r="814">
          <cell r="A814">
            <v>0.51839999999999997</v>
          </cell>
          <cell r="B814">
            <v>3.2870999999999997E-5</v>
          </cell>
          <cell r="C814">
            <v>0.51839999999999997</v>
          </cell>
          <cell r="D814">
            <v>1.2653E-4</v>
          </cell>
          <cell r="E814">
            <v>0.51839999999999997</v>
          </cell>
          <cell r="F814">
            <v>2.262E-4</v>
          </cell>
          <cell r="G814">
            <v>0.51839999999999997</v>
          </cell>
          <cell r="H814">
            <v>3.6626999999999997E-4</v>
          </cell>
        </row>
        <row r="815">
          <cell r="A815">
            <v>0.51600000000000001</v>
          </cell>
          <cell r="B815">
            <v>3.2738999999999999E-5</v>
          </cell>
          <cell r="C815">
            <v>0.51600000000000001</v>
          </cell>
          <cell r="D815">
            <v>1.2473000000000001E-4</v>
          </cell>
          <cell r="E815">
            <v>0.51590000000000003</v>
          </cell>
          <cell r="F815">
            <v>2.2359999999999999E-4</v>
          </cell>
          <cell r="G815">
            <v>0.51600000000000001</v>
          </cell>
          <cell r="H815">
            <v>3.6373999999999998E-4</v>
          </cell>
        </row>
        <row r="816">
          <cell r="A816">
            <v>0.51349999999999996</v>
          </cell>
          <cell r="B816">
            <v>3.2617000000000003E-5</v>
          </cell>
          <cell r="C816">
            <v>0.51349999999999996</v>
          </cell>
          <cell r="D816">
            <v>1.2296E-4</v>
          </cell>
          <cell r="E816">
            <v>0.51359999999999995</v>
          </cell>
          <cell r="F816">
            <v>2.2097999999999999E-4</v>
          </cell>
          <cell r="G816">
            <v>0.51349999999999996</v>
          </cell>
          <cell r="H816">
            <v>3.6139000000000001E-4</v>
          </cell>
        </row>
        <row r="817">
          <cell r="A817">
            <v>0.51100000000000001</v>
          </cell>
          <cell r="B817">
            <v>3.2468000000000002E-5</v>
          </cell>
          <cell r="C817">
            <v>0.5111</v>
          </cell>
          <cell r="D817">
            <v>1.2119E-4</v>
          </cell>
          <cell r="E817">
            <v>0.5111</v>
          </cell>
          <cell r="F817">
            <v>2.1819999999999999E-4</v>
          </cell>
          <cell r="G817">
            <v>0.51100000000000001</v>
          </cell>
          <cell r="H817">
            <v>3.5919000000000001E-4</v>
          </cell>
        </row>
        <row r="818">
          <cell r="A818">
            <v>0.50860000000000005</v>
          </cell>
          <cell r="B818">
            <v>3.2332999999999997E-5</v>
          </cell>
          <cell r="C818">
            <v>0.50860000000000005</v>
          </cell>
          <cell r="D818">
            <v>1.1951E-4</v>
          </cell>
          <cell r="E818">
            <v>0.50860000000000005</v>
          </cell>
          <cell r="F818">
            <v>2.1561E-4</v>
          </cell>
          <cell r="G818">
            <v>0.50860000000000005</v>
          </cell>
          <cell r="H818">
            <v>3.5696000000000002E-4</v>
          </cell>
        </row>
        <row r="819">
          <cell r="A819">
            <v>0.50619999999999998</v>
          </cell>
          <cell r="B819">
            <v>3.2205000000000001E-5</v>
          </cell>
          <cell r="C819">
            <v>0.50619999999999998</v>
          </cell>
          <cell r="D819">
            <v>1.1771E-4</v>
          </cell>
          <cell r="E819">
            <v>0.50619999999999998</v>
          </cell>
          <cell r="F819">
            <v>2.1291999999999999E-4</v>
          </cell>
          <cell r="G819">
            <v>0.50619999999999998</v>
          </cell>
          <cell r="H819">
            <v>3.548E-4</v>
          </cell>
        </row>
        <row r="820">
          <cell r="A820">
            <v>0.50370000000000004</v>
          </cell>
          <cell r="B820">
            <v>3.2067999999999999E-5</v>
          </cell>
          <cell r="C820">
            <v>0.50380000000000003</v>
          </cell>
          <cell r="D820">
            <v>1.1684999999999999E-4</v>
          </cell>
          <cell r="E820">
            <v>0.50370000000000004</v>
          </cell>
          <cell r="F820">
            <v>2.1057000000000001E-4</v>
          </cell>
          <cell r="G820">
            <v>0.50370000000000004</v>
          </cell>
          <cell r="H820">
            <v>3.5283999999999999E-4</v>
          </cell>
        </row>
        <row r="821">
          <cell r="A821">
            <v>0.50129999999999997</v>
          </cell>
          <cell r="B821">
            <v>3.1934000000000003E-5</v>
          </cell>
          <cell r="C821">
            <v>0.50129999999999997</v>
          </cell>
          <cell r="D821">
            <v>1.1508E-4</v>
          </cell>
          <cell r="E821">
            <v>0.50139999999999996</v>
          </cell>
          <cell r="F821">
            <v>2.0801000000000001E-4</v>
          </cell>
          <cell r="G821">
            <v>0.50129999999999997</v>
          </cell>
          <cell r="H821">
            <v>3.5116999999999999E-4</v>
          </cell>
        </row>
        <row r="822">
          <cell r="A822">
            <v>0.49880000000000002</v>
          </cell>
          <cell r="B822">
            <v>3.1809E-5</v>
          </cell>
          <cell r="C822">
            <v>0.49880000000000002</v>
          </cell>
          <cell r="D822">
            <v>1.1346E-4</v>
          </cell>
          <cell r="E822">
            <v>0.49890000000000001</v>
          </cell>
          <cell r="F822">
            <v>2.0605999999999999E-4</v>
          </cell>
          <cell r="G822">
            <v>0.49880000000000002</v>
          </cell>
          <cell r="H822">
            <v>3.4882000000000001E-4</v>
          </cell>
        </row>
        <row r="823">
          <cell r="A823">
            <v>0.49640000000000001</v>
          </cell>
          <cell r="B823">
            <v>3.1662000000000003E-5</v>
          </cell>
          <cell r="C823">
            <v>0.49640000000000001</v>
          </cell>
          <cell r="D823">
            <v>1.1166E-4</v>
          </cell>
          <cell r="E823">
            <v>0.4965</v>
          </cell>
          <cell r="F823">
            <v>2.0421999999999999E-4</v>
          </cell>
          <cell r="G823">
            <v>0.49640000000000001</v>
          </cell>
          <cell r="H823">
            <v>3.4674E-4</v>
          </cell>
        </row>
        <row r="824">
          <cell r="A824">
            <v>0.49390000000000001</v>
          </cell>
          <cell r="B824">
            <v>3.154E-5</v>
          </cell>
          <cell r="C824">
            <v>0.49399999999999999</v>
          </cell>
          <cell r="D824">
            <v>1.0971E-4</v>
          </cell>
          <cell r="E824">
            <v>0.49399999999999999</v>
          </cell>
          <cell r="F824">
            <v>2.0175E-4</v>
          </cell>
          <cell r="G824">
            <v>0.49399999999999999</v>
          </cell>
          <cell r="H824">
            <v>3.4482000000000002E-4</v>
          </cell>
        </row>
        <row r="825">
          <cell r="A825">
            <v>0.49149999999999999</v>
          </cell>
          <cell r="B825">
            <v>3.1393000000000003E-5</v>
          </cell>
          <cell r="C825">
            <v>0.49149999999999999</v>
          </cell>
          <cell r="D825">
            <v>1.0822E-4</v>
          </cell>
          <cell r="E825">
            <v>0.49149999999999999</v>
          </cell>
          <cell r="F825">
            <v>1.9965E-4</v>
          </cell>
          <cell r="G825">
            <v>0.49149999999999999</v>
          </cell>
          <cell r="H825">
            <v>3.4265000000000001E-4</v>
          </cell>
        </row>
        <row r="826">
          <cell r="A826">
            <v>0.48909999999999998</v>
          </cell>
          <cell r="B826">
            <v>3.129E-5</v>
          </cell>
          <cell r="C826">
            <v>0.48909999999999998</v>
          </cell>
          <cell r="D826">
            <v>1.0687E-4</v>
          </cell>
          <cell r="E826">
            <v>0.48909999999999998</v>
          </cell>
          <cell r="F826">
            <v>1.9741999999999999E-4</v>
          </cell>
          <cell r="G826">
            <v>0.48909999999999998</v>
          </cell>
          <cell r="H826">
            <v>3.4033000000000002E-4</v>
          </cell>
        </row>
        <row r="827">
          <cell r="A827">
            <v>0.48659999999999998</v>
          </cell>
          <cell r="B827">
            <v>3.1189000000000002E-5</v>
          </cell>
          <cell r="C827">
            <v>0.48670000000000002</v>
          </cell>
          <cell r="D827">
            <v>1.058E-4</v>
          </cell>
          <cell r="E827">
            <v>0.48670000000000002</v>
          </cell>
          <cell r="F827">
            <v>1.9473E-4</v>
          </cell>
          <cell r="G827">
            <v>0.48670000000000002</v>
          </cell>
          <cell r="H827">
            <v>3.3828999999999999E-4</v>
          </cell>
        </row>
        <row r="828">
          <cell r="A828">
            <v>0.48420000000000002</v>
          </cell>
          <cell r="B828">
            <v>3.1043000000000001E-5</v>
          </cell>
          <cell r="C828">
            <v>0.48430000000000001</v>
          </cell>
          <cell r="D828">
            <v>1.0443E-4</v>
          </cell>
          <cell r="E828">
            <v>0.48420000000000002</v>
          </cell>
          <cell r="F828">
            <v>1.9254E-4</v>
          </cell>
          <cell r="G828">
            <v>0.48420000000000002</v>
          </cell>
          <cell r="H828">
            <v>3.3627E-4</v>
          </cell>
        </row>
        <row r="829">
          <cell r="A829">
            <v>0.48180000000000001</v>
          </cell>
          <cell r="B829">
            <v>3.0908000000000003E-5</v>
          </cell>
          <cell r="C829">
            <v>0.48180000000000001</v>
          </cell>
          <cell r="D829">
            <v>1.0306000000000001E-4</v>
          </cell>
          <cell r="E829">
            <v>0.48170000000000002</v>
          </cell>
          <cell r="F829">
            <v>1.9052000000000001E-4</v>
          </cell>
          <cell r="G829">
            <v>0.48180000000000001</v>
          </cell>
          <cell r="H829">
            <v>3.3417000000000001E-4</v>
          </cell>
        </row>
        <row r="830">
          <cell r="A830">
            <v>0.4793</v>
          </cell>
          <cell r="B830">
            <v>3.0774E-5</v>
          </cell>
          <cell r="C830">
            <v>0.4793</v>
          </cell>
          <cell r="D830">
            <v>1.0175000000000001E-4</v>
          </cell>
          <cell r="E830">
            <v>0.4793</v>
          </cell>
          <cell r="F830">
            <v>1.8814E-4</v>
          </cell>
          <cell r="G830">
            <v>0.4793</v>
          </cell>
          <cell r="H830">
            <v>3.3246000000000003E-4</v>
          </cell>
        </row>
        <row r="831">
          <cell r="A831">
            <v>0.47689999999999999</v>
          </cell>
          <cell r="B831">
            <v>3.0667000000000003E-5</v>
          </cell>
          <cell r="C831">
            <v>0.47689999999999999</v>
          </cell>
          <cell r="D831">
            <v>1.0068000000000001E-4</v>
          </cell>
          <cell r="E831">
            <v>0.47689999999999999</v>
          </cell>
          <cell r="F831">
            <v>1.8631E-4</v>
          </cell>
          <cell r="G831">
            <v>0.47689999999999999</v>
          </cell>
          <cell r="H831">
            <v>3.3072E-4</v>
          </cell>
        </row>
        <row r="832">
          <cell r="A832">
            <v>0.47439999999999999</v>
          </cell>
          <cell r="B832">
            <v>3.0548E-5</v>
          </cell>
          <cell r="C832">
            <v>0.47439999999999999</v>
          </cell>
          <cell r="D832">
            <v>9.9640000000000001E-5</v>
          </cell>
          <cell r="E832">
            <v>0.47449999999999998</v>
          </cell>
          <cell r="F832">
            <v>1.8448E-4</v>
          </cell>
          <cell r="G832">
            <v>0.47439999999999999</v>
          </cell>
          <cell r="H832">
            <v>3.2880000000000002E-4</v>
          </cell>
        </row>
        <row r="833">
          <cell r="A833">
            <v>0.47199999999999998</v>
          </cell>
          <cell r="B833">
            <v>3.0414000000000001E-5</v>
          </cell>
          <cell r="C833">
            <v>0.47199999999999998</v>
          </cell>
          <cell r="D833">
            <v>9.8663E-5</v>
          </cell>
          <cell r="E833">
            <v>0.47199999999999998</v>
          </cell>
          <cell r="F833">
            <v>1.8228E-4</v>
          </cell>
          <cell r="G833">
            <v>0.47199999999999998</v>
          </cell>
          <cell r="H833">
            <v>3.2717999999999999E-4</v>
          </cell>
        </row>
        <row r="834">
          <cell r="A834">
            <v>0.46949999999999997</v>
          </cell>
          <cell r="B834">
            <v>3.0286000000000001E-5</v>
          </cell>
          <cell r="C834">
            <v>0.46960000000000002</v>
          </cell>
          <cell r="D834">
            <v>9.7503999999999993E-5</v>
          </cell>
          <cell r="E834">
            <v>0.46949999999999997</v>
          </cell>
          <cell r="F834">
            <v>1.8050999999999999E-4</v>
          </cell>
          <cell r="G834">
            <v>0.46949999999999997</v>
          </cell>
          <cell r="H834">
            <v>3.2564999999999997E-4</v>
          </cell>
        </row>
        <row r="835">
          <cell r="A835">
            <v>0.46710000000000002</v>
          </cell>
          <cell r="B835">
            <v>3.0185E-5</v>
          </cell>
          <cell r="C835">
            <v>0.46710000000000002</v>
          </cell>
          <cell r="D835">
            <v>9.6770999999999999E-5</v>
          </cell>
          <cell r="E835">
            <v>0.4672</v>
          </cell>
          <cell r="F835">
            <v>1.7882999999999999E-4</v>
          </cell>
          <cell r="G835">
            <v>0.46710000000000002</v>
          </cell>
          <cell r="H835">
            <v>3.234E-4</v>
          </cell>
        </row>
        <row r="836">
          <cell r="A836">
            <v>0.46460000000000001</v>
          </cell>
          <cell r="B836">
            <v>3.0057E-5</v>
          </cell>
          <cell r="C836">
            <v>0.4647</v>
          </cell>
          <cell r="D836">
            <v>9.5489999999999995E-5</v>
          </cell>
          <cell r="E836">
            <v>0.4647</v>
          </cell>
          <cell r="F836">
            <v>1.7712000000000001E-4</v>
          </cell>
          <cell r="G836">
            <v>0.4647</v>
          </cell>
          <cell r="H836">
            <v>3.2178000000000003E-4</v>
          </cell>
        </row>
        <row r="837">
          <cell r="A837">
            <v>0.4622</v>
          </cell>
          <cell r="B837">
            <v>2.9901000000000001E-5</v>
          </cell>
          <cell r="C837">
            <v>0.46210000000000001</v>
          </cell>
          <cell r="D837">
            <v>9.4817999999999999E-5</v>
          </cell>
          <cell r="E837">
            <v>0.4622</v>
          </cell>
          <cell r="F837">
            <v>1.7535000000000001E-4</v>
          </cell>
          <cell r="G837">
            <v>0.4622</v>
          </cell>
          <cell r="H837">
            <v>3.2030999999999997E-4</v>
          </cell>
        </row>
        <row r="838">
          <cell r="A838">
            <v>0.45979999999999999</v>
          </cell>
          <cell r="B838">
            <v>2.9807000000000001E-5</v>
          </cell>
          <cell r="C838">
            <v>0.4597</v>
          </cell>
          <cell r="D838">
            <v>9.3781000000000002E-5</v>
          </cell>
          <cell r="E838">
            <v>0.45979999999999999</v>
          </cell>
          <cell r="F838">
            <v>1.7377000000000001E-4</v>
          </cell>
          <cell r="G838">
            <v>0.45979999999999999</v>
          </cell>
          <cell r="H838">
            <v>3.1841999999999998E-4</v>
          </cell>
        </row>
        <row r="839">
          <cell r="A839">
            <v>0.45739999999999997</v>
          </cell>
          <cell r="B839">
            <v>2.9764000000000002E-5</v>
          </cell>
          <cell r="C839">
            <v>0.4572</v>
          </cell>
          <cell r="D839">
            <v>9.2835000000000001E-5</v>
          </cell>
          <cell r="E839">
            <v>0.45729999999999998</v>
          </cell>
          <cell r="F839">
            <v>1.7236000000000001E-4</v>
          </cell>
          <cell r="G839">
            <v>0.45729999999999998</v>
          </cell>
          <cell r="H839">
            <v>3.1708000000000002E-4</v>
          </cell>
        </row>
        <row r="840">
          <cell r="A840">
            <v>0.45490000000000003</v>
          </cell>
          <cell r="B840">
            <v>2.9666E-5</v>
          </cell>
          <cell r="C840">
            <v>0.45479999999999998</v>
          </cell>
          <cell r="D840">
            <v>9.1858E-5</v>
          </cell>
          <cell r="E840">
            <v>0.45490000000000003</v>
          </cell>
          <cell r="F840">
            <v>1.7090000000000001E-4</v>
          </cell>
          <cell r="G840">
            <v>0.45490000000000003</v>
          </cell>
          <cell r="H840">
            <v>3.1552000000000001E-4</v>
          </cell>
        </row>
        <row r="841">
          <cell r="A841">
            <v>0.45250000000000001</v>
          </cell>
          <cell r="B841">
            <v>2.9495000000000001E-5</v>
          </cell>
          <cell r="C841">
            <v>0.45229999999999998</v>
          </cell>
          <cell r="D841">
            <v>9.1033999999999996E-5</v>
          </cell>
          <cell r="E841">
            <v>0.45250000000000001</v>
          </cell>
          <cell r="F841">
            <v>1.6901000000000001E-4</v>
          </cell>
          <cell r="G841">
            <v>0.45250000000000001</v>
          </cell>
          <cell r="H841">
            <v>3.1377999999999999E-4</v>
          </cell>
        </row>
        <row r="842">
          <cell r="A842">
            <v>0.45</v>
          </cell>
          <cell r="B842">
            <v>2.9376000000000001E-5</v>
          </cell>
          <cell r="C842">
            <v>0.45</v>
          </cell>
          <cell r="D842">
            <v>9.0026999999999997E-5</v>
          </cell>
          <cell r="E842">
            <v>0.4501</v>
          </cell>
          <cell r="F842">
            <v>1.6757E-4</v>
          </cell>
          <cell r="G842">
            <v>0.45</v>
          </cell>
          <cell r="H842">
            <v>3.1216000000000002E-4</v>
          </cell>
        </row>
        <row r="843">
          <cell r="A843">
            <v>0.44750000000000001</v>
          </cell>
          <cell r="B843">
            <v>2.9294000000000001E-5</v>
          </cell>
          <cell r="C843">
            <v>0.44750000000000001</v>
          </cell>
          <cell r="D843">
            <v>8.9080999999999996E-5</v>
          </cell>
          <cell r="E843">
            <v>0.4476</v>
          </cell>
          <cell r="F843">
            <v>1.6610999999999999E-4</v>
          </cell>
          <cell r="G843">
            <v>0.4476</v>
          </cell>
          <cell r="H843">
            <v>3.1070000000000002E-4</v>
          </cell>
        </row>
        <row r="844">
          <cell r="A844">
            <v>0.44519999999999998</v>
          </cell>
          <cell r="B844">
            <v>2.9159999999999999E-5</v>
          </cell>
          <cell r="C844">
            <v>0.44500000000000001</v>
          </cell>
          <cell r="D844">
            <v>8.8164999999999994E-5</v>
          </cell>
          <cell r="E844">
            <v>0.44519999999999998</v>
          </cell>
          <cell r="F844">
            <v>1.6492000000000001E-4</v>
          </cell>
          <cell r="G844">
            <v>0.44519999999999998</v>
          </cell>
          <cell r="H844">
            <v>3.0872000000000001E-4</v>
          </cell>
        </row>
        <row r="845">
          <cell r="A845">
            <v>0.44269999999999998</v>
          </cell>
          <cell r="B845">
            <v>2.9065E-5</v>
          </cell>
          <cell r="C845">
            <v>0.44259999999999999</v>
          </cell>
          <cell r="D845">
            <v>8.7372000000000003E-5</v>
          </cell>
          <cell r="E845">
            <v>0.44269999999999998</v>
          </cell>
          <cell r="F845">
            <v>1.6360999999999999E-4</v>
          </cell>
          <cell r="G845">
            <v>0.44269999999999998</v>
          </cell>
          <cell r="H845">
            <v>3.0673000000000001E-4</v>
          </cell>
        </row>
        <row r="846">
          <cell r="A846">
            <v>0.44019999999999998</v>
          </cell>
          <cell r="B846">
            <v>2.8958E-5</v>
          </cell>
          <cell r="C846">
            <v>0.44019999999999998</v>
          </cell>
          <cell r="D846">
            <v>8.6547999999999999E-5</v>
          </cell>
          <cell r="E846">
            <v>0.44030000000000002</v>
          </cell>
          <cell r="F846">
            <v>1.6220000000000001E-4</v>
          </cell>
          <cell r="G846">
            <v>0.44019999999999998</v>
          </cell>
          <cell r="H846">
            <v>3.0529999999999999E-4</v>
          </cell>
        </row>
        <row r="847">
          <cell r="A847">
            <v>0.43780000000000002</v>
          </cell>
          <cell r="B847">
            <v>2.8844999999999999E-5</v>
          </cell>
          <cell r="C847">
            <v>0.43769999999999998</v>
          </cell>
          <cell r="D847">
            <v>8.5877000000000005E-5</v>
          </cell>
          <cell r="E847">
            <v>0.43780000000000002</v>
          </cell>
          <cell r="F847">
            <v>1.6138E-4</v>
          </cell>
          <cell r="G847">
            <v>0.43780000000000002</v>
          </cell>
          <cell r="H847">
            <v>3.0416999999999998E-4</v>
          </cell>
        </row>
        <row r="848">
          <cell r="A848">
            <v>0.43540000000000001</v>
          </cell>
          <cell r="B848">
            <v>2.8714E-5</v>
          </cell>
          <cell r="C848">
            <v>0.43530000000000002</v>
          </cell>
          <cell r="D848">
            <v>8.5022E-5</v>
          </cell>
          <cell r="E848">
            <v>0.43540000000000001</v>
          </cell>
          <cell r="F848">
            <v>1.6024999999999999E-4</v>
          </cell>
          <cell r="G848">
            <v>0.43530000000000002</v>
          </cell>
          <cell r="H848">
            <v>3.0246E-4</v>
          </cell>
        </row>
        <row r="849">
          <cell r="A849">
            <v>0.433</v>
          </cell>
          <cell r="B849">
            <v>2.8626E-5</v>
          </cell>
          <cell r="C849">
            <v>0.43280000000000002</v>
          </cell>
          <cell r="D849">
            <v>8.4381000000000004E-5</v>
          </cell>
          <cell r="E849">
            <v>0.433</v>
          </cell>
          <cell r="F849">
            <v>1.5914999999999999E-4</v>
          </cell>
          <cell r="G849">
            <v>0.43290000000000001</v>
          </cell>
          <cell r="H849">
            <v>3.009E-4</v>
          </cell>
        </row>
        <row r="850">
          <cell r="A850">
            <v>0.43049999999999999</v>
          </cell>
          <cell r="B850">
            <v>2.8552E-5</v>
          </cell>
          <cell r="C850">
            <v>0.4304</v>
          </cell>
          <cell r="D850">
            <v>8.3648999999999998E-5</v>
          </cell>
          <cell r="E850">
            <v>0.43049999999999999</v>
          </cell>
          <cell r="F850">
            <v>1.5772E-4</v>
          </cell>
          <cell r="G850">
            <v>0.43049999999999999</v>
          </cell>
          <cell r="H850">
            <v>2.9971000000000002E-4</v>
          </cell>
        </row>
        <row r="851">
          <cell r="A851">
            <v>0.42809999999999998</v>
          </cell>
          <cell r="B851">
            <v>2.8464000000000001E-5</v>
          </cell>
          <cell r="C851">
            <v>0.4279</v>
          </cell>
          <cell r="D851">
            <v>8.3129999999999999E-5</v>
          </cell>
          <cell r="E851">
            <v>0.42809999999999998</v>
          </cell>
          <cell r="F851">
            <v>1.5606999999999999E-4</v>
          </cell>
          <cell r="G851">
            <v>0.42799999999999999</v>
          </cell>
          <cell r="H851">
            <v>2.9842999999999997E-4</v>
          </cell>
        </row>
        <row r="852">
          <cell r="A852">
            <v>0.42559999999999998</v>
          </cell>
          <cell r="B852">
            <v>2.8365999999999999E-5</v>
          </cell>
          <cell r="C852">
            <v>0.42549999999999999</v>
          </cell>
          <cell r="D852">
            <v>8.2610999999999999E-5</v>
          </cell>
          <cell r="E852">
            <v>0.42559999999999998</v>
          </cell>
          <cell r="F852">
            <v>1.55E-4</v>
          </cell>
          <cell r="G852">
            <v>0.42559999999999998</v>
          </cell>
          <cell r="H852">
            <v>2.966E-4</v>
          </cell>
        </row>
        <row r="853">
          <cell r="A853">
            <v>0.42320000000000002</v>
          </cell>
          <cell r="B853">
            <v>2.8240999999999999E-5</v>
          </cell>
          <cell r="C853">
            <v>0.42309999999999998</v>
          </cell>
          <cell r="D853">
            <v>8.1970000000000003E-5</v>
          </cell>
          <cell r="E853">
            <v>0.42320000000000002</v>
          </cell>
          <cell r="F853">
            <v>1.5380999999999999E-4</v>
          </cell>
          <cell r="G853">
            <v>0.42309999999999998</v>
          </cell>
          <cell r="H853">
            <v>2.9511000000000001E-4</v>
          </cell>
        </row>
        <row r="854">
          <cell r="A854">
            <v>0.42070000000000002</v>
          </cell>
          <cell r="B854">
            <v>2.8124999999999999E-5</v>
          </cell>
          <cell r="C854">
            <v>0.42059999999999997</v>
          </cell>
          <cell r="D854">
            <v>8.1390000000000005E-5</v>
          </cell>
          <cell r="E854">
            <v>0.42070000000000002</v>
          </cell>
          <cell r="F854">
            <v>1.5265E-4</v>
          </cell>
          <cell r="G854">
            <v>0.42070000000000002</v>
          </cell>
          <cell r="H854">
            <v>2.9381999999999998E-4</v>
          </cell>
        </row>
        <row r="855">
          <cell r="A855">
            <v>0.41820000000000002</v>
          </cell>
          <cell r="B855">
            <v>2.8014999999999999E-5</v>
          </cell>
          <cell r="C855">
            <v>0.41820000000000002</v>
          </cell>
          <cell r="D855">
            <v>8.0688999999999999E-5</v>
          </cell>
          <cell r="E855">
            <v>0.41830000000000001</v>
          </cell>
          <cell r="F855">
            <v>1.5155E-4</v>
          </cell>
          <cell r="G855">
            <v>0.41820000000000002</v>
          </cell>
          <cell r="H855">
            <v>2.9260000000000001E-4</v>
          </cell>
        </row>
        <row r="856">
          <cell r="A856">
            <v>0.41589999999999999</v>
          </cell>
          <cell r="B856">
            <v>2.7902000000000002E-5</v>
          </cell>
          <cell r="C856">
            <v>0.41570000000000001</v>
          </cell>
          <cell r="D856">
            <v>7.9864999999999995E-5</v>
          </cell>
          <cell r="E856">
            <v>0.41589999999999999</v>
          </cell>
          <cell r="F856">
            <v>1.5066999999999999E-4</v>
          </cell>
          <cell r="G856">
            <v>0.4158</v>
          </cell>
          <cell r="H856">
            <v>2.9105E-4</v>
          </cell>
        </row>
        <row r="857">
          <cell r="A857">
            <v>0.41339999999999999</v>
          </cell>
          <cell r="B857">
            <v>2.7804999999999999E-5</v>
          </cell>
          <cell r="C857">
            <v>0.41339999999999999</v>
          </cell>
          <cell r="D857">
            <v>7.9253999999999997E-5</v>
          </cell>
          <cell r="E857">
            <v>0.41349999999999998</v>
          </cell>
          <cell r="F857">
            <v>1.4966E-4</v>
          </cell>
          <cell r="G857">
            <v>0.41339999999999999</v>
          </cell>
          <cell r="H857">
            <v>2.8969999999999999E-4</v>
          </cell>
        </row>
        <row r="858">
          <cell r="A858">
            <v>0.41099999999999998</v>
          </cell>
          <cell r="B858">
            <v>2.7733999999999999E-5</v>
          </cell>
          <cell r="C858">
            <v>0.41089999999999999</v>
          </cell>
          <cell r="D858">
            <v>7.8704999999999999E-5</v>
          </cell>
          <cell r="E858">
            <v>0.41099999999999998</v>
          </cell>
          <cell r="F858">
            <v>1.4844000000000001E-4</v>
          </cell>
          <cell r="G858">
            <v>0.41099999999999998</v>
          </cell>
          <cell r="H858">
            <v>2.8922000000000003E-4</v>
          </cell>
        </row>
        <row r="859">
          <cell r="A859">
            <v>0.40839999999999999</v>
          </cell>
          <cell r="B859">
            <v>2.7637E-5</v>
          </cell>
          <cell r="C859">
            <v>0.40839999999999999</v>
          </cell>
          <cell r="D859">
            <v>7.8033000000000003E-5</v>
          </cell>
          <cell r="E859">
            <v>0.40849999999999997</v>
          </cell>
          <cell r="F859">
            <v>1.4746E-4</v>
          </cell>
          <cell r="G859">
            <v>0.40849999999999997</v>
          </cell>
          <cell r="H859">
            <v>2.8795999999999997E-4</v>
          </cell>
        </row>
        <row r="860">
          <cell r="A860">
            <v>0.40610000000000002</v>
          </cell>
          <cell r="B860">
            <v>2.7532999999999999E-5</v>
          </cell>
          <cell r="C860">
            <v>0.40600000000000003</v>
          </cell>
          <cell r="D860">
            <v>7.7453999999999994E-5</v>
          </cell>
          <cell r="E860">
            <v>0.40610000000000002</v>
          </cell>
          <cell r="F860">
            <v>1.4605999999999999E-4</v>
          </cell>
          <cell r="G860">
            <v>0.40610000000000002</v>
          </cell>
          <cell r="H860">
            <v>2.8644E-4</v>
          </cell>
        </row>
        <row r="861">
          <cell r="A861">
            <v>0.4037</v>
          </cell>
          <cell r="B861">
            <v>2.7453999999999998E-5</v>
          </cell>
          <cell r="C861">
            <v>0.40350000000000003</v>
          </cell>
          <cell r="D861">
            <v>7.7179000000000001E-5</v>
          </cell>
          <cell r="E861">
            <v>0.40360000000000001</v>
          </cell>
          <cell r="F861">
            <v>1.4542E-4</v>
          </cell>
          <cell r="G861">
            <v>0.40360000000000001</v>
          </cell>
          <cell r="H861">
            <v>2.8549000000000001E-4</v>
          </cell>
        </row>
        <row r="862">
          <cell r="A862">
            <v>0.4012</v>
          </cell>
          <cell r="B862">
            <v>2.7359E-5</v>
          </cell>
          <cell r="C862">
            <v>0.40110000000000001</v>
          </cell>
          <cell r="D862">
            <v>7.6660000000000001E-5</v>
          </cell>
          <cell r="E862">
            <v>0.4012</v>
          </cell>
          <cell r="F862">
            <v>1.4456000000000001E-4</v>
          </cell>
          <cell r="G862">
            <v>0.4012</v>
          </cell>
          <cell r="H862">
            <v>2.8433000000000001E-4</v>
          </cell>
        </row>
        <row r="863">
          <cell r="A863">
            <v>0.39879999999999999</v>
          </cell>
          <cell r="B863">
            <v>2.7268E-5</v>
          </cell>
          <cell r="C863">
            <v>0.3987</v>
          </cell>
          <cell r="D863">
            <v>7.6019000000000005E-5</v>
          </cell>
          <cell r="E863">
            <v>0.3987</v>
          </cell>
          <cell r="F863">
            <v>1.4391999999999999E-4</v>
          </cell>
          <cell r="G863">
            <v>0.39879999999999999</v>
          </cell>
          <cell r="H863">
            <v>2.8284000000000002E-4</v>
          </cell>
        </row>
        <row r="864">
          <cell r="A864">
            <v>0.3962</v>
          </cell>
          <cell r="B864">
            <v>2.7161E-5</v>
          </cell>
          <cell r="C864">
            <v>0.3962</v>
          </cell>
          <cell r="D864">
            <v>7.5623000000000004E-5</v>
          </cell>
          <cell r="E864">
            <v>0.39629999999999999</v>
          </cell>
          <cell r="F864">
            <v>1.4266999999999999E-4</v>
          </cell>
          <cell r="G864">
            <v>0.39629999999999999</v>
          </cell>
          <cell r="H864">
            <v>2.8189000000000003E-4</v>
          </cell>
        </row>
        <row r="865">
          <cell r="A865">
            <v>0.39389999999999997</v>
          </cell>
          <cell r="B865">
            <v>2.7072000000000001E-5</v>
          </cell>
          <cell r="C865">
            <v>0.39379999999999998</v>
          </cell>
          <cell r="D865">
            <v>7.5195000000000001E-5</v>
          </cell>
          <cell r="E865">
            <v>0.39389999999999997</v>
          </cell>
          <cell r="F865">
            <v>1.4194000000000001E-4</v>
          </cell>
          <cell r="G865">
            <v>0.39389999999999997</v>
          </cell>
          <cell r="H865">
            <v>2.8029999999999998E-4</v>
          </cell>
        </row>
        <row r="866">
          <cell r="A866">
            <v>0.39140000000000003</v>
          </cell>
          <cell r="B866">
            <v>2.6968E-5</v>
          </cell>
          <cell r="C866">
            <v>0.39140000000000003</v>
          </cell>
          <cell r="D866">
            <v>7.4677000000000003E-5</v>
          </cell>
          <cell r="E866">
            <v>0.39140000000000003</v>
          </cell>
          <cell r="F866">
            <v>1.4111000000000001E-4</v>
          </cell>
          <cell r="G866">
            <v>0.39140000000000003</v>
          </cell>
          <cell r="H866">
            <v>2.7930000000000001E-4</v>
          </cell>
        </row>
        <row r="867">
          <cell r="A867">
            <v>0.38890000000000002</v>
          </cell>
          <cell r="B867">
            <v>2.6900999999999999E-5</v>
          </cell>
          <cell r="C867">
            <v>0.38890000000000002</v>
          </cell>
          <cell r="D867">
            <v>7.4219000000000002E-5</v>
          </cell>
          <cell r="E867">
            <v>0.38890000000000002</v>
          </cell>
          <cell r="F867">
            <v>1.4025999999999999E-4</v>
          </cell>
          <cell r="G867">
            <v>0.38900000000000001</v>
          </cell>
          <cell r="H867">
            <v>2.7823000000000002E-4</v>
          </cell>
        </row>
        <row r="868">
          <cell r="A868">
            <v>0.3866</v>
          </cell>
          <cell r="B868">
            <v>2.6781999999999999E-5</v>
          </cell>
          <cell r="C868">
            <v>0.38640000000000002</v>
          </cell>
          <cell r="D868">
            <v>7.3669000000000002E-5</v>
          </cell>
          <cell r="E868">
            <v>0.38650000000000001</v>
          </cell>
          <cell r="F868">
            <v>1.3971E-4</v>
          </cell>
          <cell r="G868">
            <v>0.38650000000000001</v>
          </cell>
          <cell r="H868">
            <v>2.7746999999999998E-4</v>
          </cell>
        </row>
        <row r="869">
          <cell r="A869">
            <v>0.3841</v>
          </cell>
          <cell r="B869">
            <v>2.6699999999999998E-5</v>
          </cell>
          <cell r="C869">
            <v>0.38400000000000001</v>
          </cell>
          <cell r="D869">
            <v>7.3242000000000001E-5</v>
          </cell>
          <cell r="E869">
            <v>0.3841</v>
          </cell>
          <cell r="F869">
            <v>1.3882E-4</v>
          </cell>
          <cell r="G869">
            <v>0.3841</v>
          </cell>
          <cell r="H869">
            <v>2.7658000000000001E-4</v>
          </cell>
        </row>
        <row r="870">
          <cell r="A870">
            <v>0.38169999999999998</v>
          </cell>
          <cell r="B870">
            <v>2.6596000000000001E-5</v>
          </cell>
          <cell r="C870">
            <v>0.38159999999999999</v>
          </cell>
          <cell r="D870">
            <v>7.2936999999999996E-5</v>
          </cell>
          <cell r="E870">
            <v>0.38169999999999998</v>
          </cell>
          <cell r="F870">
            <v>1.3828000000000001E-4</v>
          </cell>
          <cell r="G870">
            <v>0.38159999999999999</v>
          </cell>
          <cell r="H870">
            <v>2.7564000000000001E-4</v>
          </cell>
        </row>
        <row r="871">
          <cell r="A871">
            <v>0.37919999999999998</v>
          </cell>
          <cell r="B871">
            <v>2.6526E-5</v>
          </cell>
          <cell r="C871">
            <v>0.37919999999999998</v>
          </cell>
          <cell r="D871">
            <v>7.2570999999999993E-5</v>
          </cell>
          <cell r="E871">
            <v>0.37919999999999998</v>
          </cell>
          <cell r="F871">
            <v>1.3742E-4</v>
          </cell>
          <cell r="G871">
            <v>0.37919999999999998</v>
          </cell>
          <cell r="H871">
            <v>2.7422999999999998E-4</v>
          </cell>
        </row>
        <row r="872">
          <cell r="A872">
            <v>0.37680000000000002</v>
          </cell>
          <cell r="B872">
            <v>2.6440000000000001E-5</v>
          </cell>
          <cell r="C872">
            <v>0.37669999999999998</v>
          </cell>
          <cell r="D872">
            <v>7.2205000000000004E-5</v>
          </cell>
          <cell r="E872">
            <v>0.37680000000000002</v>
          </cell>
          <cell r="F872">
            <v>1.3672000000000001E-4</v>
          </cell>
          <cell r="G872">
            <v>0.37680000000000002</v>
          </cell>
          <cell r="H872">
            <v>2.7365000000000001E-4</v>
          </cell>
        </row>
        <row r="873">
          <cell r="A873">
            <v>0.37430000000000002</v>
          </cell>
          <cell r="B873">
            <v>2.6358000000000001E-5</v>
          </cell>
          <cell r="C873">
            <v>0.37430000000000002</v>
          </cell>
          <cell r="D873">
            <v>7.1532999999999994E-5</v>
          </cell>
          <cell r="E873">
            <v>0.37430000000000002</v>
          </cell>
          <cell r="F873">
            <v>1.3660000000000001E-4</v>
          </cell>
          <cell r="G873">
            <v>0.37430000000000002</v>
          </cell>
          <cell r="H873">
            <v>2.7224999999999998E-4</v>
          </cell>
        </row>
        <row r="874">
          <cell r="A874">
            <v>0.37180000000000002</v>
          </cell>
          <cell r="B874">
            <v>2.6282E-5</v>
          </cell>
          <cell r="C874">
            <v>0.37180000000000002</v>
          </cell>
          <cell r="D874">
            <v>7.1136999999999993E-5</v>
          </cell>
          <cell r="E874">
            <v>0.37180000000000002</v>
          </cell>
          <cell r="F874">
            <v>1.3564999999999999E-4</v>
          </cell>
          <cell r="G874">
            <v>0.37190000000000001</v>
          </cell>
          <cell r="H874">
            <v>2.7148E-4</v>
          </cell>
        </row>
        <row r="875">
          <cell r="A875">
            <v>0.36940000000000001</v>
          </cell>
          <cell r="B875">
            <v>2.6183999999999999E-5</v>
          </cell>
          <cell r="C875">
            <v>0.36930000000000002</v>
          </cell>
          <cell r="D875">
            <v>7.0983999999999997E-5</v>
          </cell>
          <cell r="E875">
            <v>0.36940000000000001</v>
          </cell>
          <cell r="F875">
            <v>1.3485999999999999E-4</v>
          </cell>
          <cell r="G875">
            <v>0.36940000000000001</v>
          </cell>
          <cell r="H875">
            <v>2.7051000000000001E-4</v>
          </cell>
        </row>
        <row r="876">
          <cell r="A876">
            <v>0.3669</v>
          </cell>
          <cell r="B876">
            <v>2.6111000000000001E-5</v>
          </cell>
          <cell r="C876">
            <v>0.3669</v>
          </cell>
          <cell r="D876">
            <v>7.0679000000000005E-5</v>
          </cell>
          <cell r="E876">
            <v>0.36699999999999999</v>
          </cell>
          <cell r="F876">
            <v>1.3385E-4</v>
          </cell>
          <cell r="G876">
            <v>0.3669</v>
          </cell>
          <cell r="H876">
            <v>2.6940999999999998E-4</v>
          </cell>
        </row>
        <row r="877">
          <cell r="A877">
            <v>0.36449999999999999</v>
          </cell>
          <cell r="B877">
            <v>2.5995000000000001E-5</v>
          </cell>
          <cell r="C877">
            <v>0.3644</v>
          </cell>
          <cell r="D877">
            <v>7.0495999999999997E-5</v>
          </cell>
          <cell r="E877">
            <v>0.36459999999999998</v>
          </cell>
          <cell r="F877">
            <v>1.3315000000000001E-4</v>
          </cell>
          <cell r="G877">
            <v>0.36459999999999998</v>
          </cell>
          <cell r="H877">
            <v>2.6855999999999999E-4</v>
          </cell>
        </row>
        <row r="878">
          <cell r="A878">
            <v>0.36209999999999998</v>
          </cell>
          <cell r="B878">
            <v>2.5902999999999999E-5</v>
          </cell>
          <cell r="C878">
            <v>0.36199999999999999</v>
          </cell>
          <cell r="D878">
            <v>7.0098999999999994E-5</v>
          </cell>
          <cell r="E878">
            <v>0.36209999999999998</v>
          </cell>
          <cell r="F878">
            <v>1.326E-4</v>
          </cell>
          <cell r="G878">
            <v>0.36209999999999998</v>
          </cell>
          <cell r="H878">
            <v>2.6784999999999998E-4</v>
          </cell>
        </row>
        <row r="879">
          <cell r="A879">
            <v>0.35970000000000002</v>
          </cell>
          <cell r="B879">
            <v>2.5809E-5</v>
          </cell>
          <cell r="C879">
            <v>0.35959999999999998</v>
          </cell>
          <cell r="D879">
            <v>6.9915999999999999E-5</v>
          </cell>
          <cell r="E879">
            <v>0.35970000000000002</v>
          </cell>
          <cell r="F879">
            <v>1.3184000000000001E-4</v>
          </cell>
          <cell r="G879">
            <v>0.35970000000000002</v>
          </cell>
          <cell r="H879">
            <v>2.6685000000000001E-4</v>
          </cell>
        </row>
        <row r="880">
          <cell r="A880">
            <v>0.35720000000000002</v>
          </cell>
          <cell r="B880">
            <v>2.5769E-5</v>
          </cell>
          <cell r="C880">
            <v>0.35709999999999997</v>
          </cell>
          <cell r="D880">
            <v>6.9702000000000005E-5</v>
          </cell>
          <cell r="E880">
            <v>0.35720000000000002</v>
          </cell>
          <cell r="F880">
            <v>1.3113E-4</v>
          </cell>
          <cell r="G880">
            <v>0.35730000000000001</v>
          </cell>
          <cell r="H880">
            <v>2.6593E-4</v>
          </cell>
        </row>
        <row r="881">
          <cell r="A881">
            <v>0.3548</v>
          </cell>
          <cell r="B881">
            <v>2.569E-5</v>
          </cell>
          <cell r="C881">
            <v>0.35470000000000002</v>
          </cell>
          <cell r="D881">
            <v>6.9579999999999995E-5</v>
          </cell>
          <cell r="E881">
            <v>0.3548</v>
          </cell>
          <cell r="F881">
            <v>1.3024999999999999E-4</v>
          </cell>
          <cell r="G881">
            <v>0.35470000000000002</v>
          </cell>
          <cell r="H881">
            <v>2.6514000000000003E-4</v>
          </cell>
        </row>
        <row r="882">
          <cell r="A882">
            <v>0.3523</v>
          </cell>
          <cell r="B882">
            <v>2.5613E-5</v>
          </cell>
          <cell r="C882">
            <v>0.3523</v>
          </cell>
          <cell r="D882">
            <v>6.9152999999999993E-5</v>
          </cell>
          <cell r="E882">
            <v>0.35239999999999999</v>
          </cell>
          <cell r="F882">
            <v>1.2955E-4</v>
          </cell>
          <cell r="G882">
            <v>0.3523</v>
          </cell>
          <cell r="H882">
            <v>2.6418999999999998E-4</v>
          </cell>
        </row>
        <row r="883">
          <cell r="A883">
            <v>0.34989999999999999</v>
          </cell>
          <cell r="B883">
            <v>2.5525E-5</v>
          </cell>
          <cell r="C883">
            <v>0.3498</v>
          </cell>
          <cell r="D883">
            <v>6.9030999999999997E-5</v>
          </cell>
          <cell r="E883">
            <v>0.34989999999999999</v>
          </cell>
          <cell r="F883">
            <v>1.2943000000000001E-4</v>
          </cell>
          <cell r="G883">
            <v>0.34989999999999999</v>
          </cell>
          <cell r="H883">
            <v>2.6324999999999997E-4</v>
          </cell>
        </row>
        <row r="884">
          <cell r="A884">
            <v>0.34749999999999998</v>
          </cell>
          <cell r="B884">
            <v>2.5500999999999999E-5</v>
          </cell>
          <cell r="C884">
            <v>0.3473</v>
          </cell>
          <cell r="D884">
            <v>6.8909E-5</v>
          </cell>
          <cell r="E884">
            <v>0.34749999999999998</v>
          </cell>
          <cell r="F884">
            <v>1.2854000000000001E-4</v>
          </cell>
          <cell r="G884">
            <v>0.34739999999999999</v>
          </cell>
          <cell r="H884">
            <v>2.6233000000000002E-4</v>
          </cell>
        </row>
        <row r="885">
          <cell r="A885">
            <v>0.34499999999999997</v>
          </cell>
          <cell r="B885">
            <v>2.5409E-5</v>
          </cell>
          <cell r="C885">
            <v>0.34489999999999998</v>
          </cell>
          <cell r="D885">
            <v>6.8419999999999999E-5</v>
          </cell>
          <cell r="E885">
            <v>0.34499999999999997</v>
          </cell>
          <cell r="F885">
            <v>1.2810999999999999E-4</v>
          </cell>
          <cell r="G885">
            <v>0.34499999999999997</v>
          </cell>
          <cell r="H885">
            <v>2.6205E-4</v>
          </cell>
        </row>
        <row r="886">
          <cell r="A886">
            <v>0.34260000000000002</v>
          </cell>
          <cell r="B886">
            <v>2.5307999999999999E-5</v>
          </cell>
          <cell r="C886">
            <v>0.34250000000000003</v>
          </cell>
          <cell r="D886">
            <v>6.8084999999999996E-5</v>
          </cell>
          <cell r="E886">
            <v>0.34260000000000002</v>
          </cell>
          <cell r="F886">
            <v>1.2741E-4</v>
          </cell>
          <cell r="G886">
            <v>0.34260000000000002</v>
          </cell>
          <cell r="H886">
            <v>2.609E-4</v>
          </cell>
        </row>
        <row r="887">
          <cell r="A887">
            <v>0.34010000000000001</v>
          </cell>
          <cell r="B887">
            <v>2.525E-5</v>
          </cell>
          <cell r="C887">
            <v>0.34010000000000001</v>
          </cell>
          <cell r="D887">
            <v>6.7963E-5</v>
          </cell>
          <cell r="E887">
            <v>0.34010000000000001</v>
          </cell>
          <cell r="F887">
            <v>1.2698000000000001E-4</v>
          </cell>
          <cell r="G887">
            <v>0.34010000000000001</v>
          </cell>
          <cell r="H887">
            <v>2.6035000000000001E-4</v>
          </cell>
        </row>
        <row r="888">
          <cell r="A888">
            <v>0.3377</v>
          </cell>
          <cell r="B888">
            <v>2.5168E-5</v>
          </cell>
          <cell r="C888">
            <v>0.33760000000000001</v>
          </cell>
          <cell r="D888">
            <v>6.7992999999999998E-5</v>
          </cell>
          <cell r="E888">
            <v>0.3377</v>
          </cell>
          <cell r="F888">
            <v>1.2677000000000001E-4</v>
          </cell>
          <cell r="G888">
            <v>0.3377</v>
          </cell>
          <cell r="H888">
            <v>2.5940000000000002E-4</v>
          </cell>
        </row>
        <row r="889">
          <cell r="A889">
            <v>0.33529999999999999</v>
          </cell>
          <cell r="B889">
            <v>2.5113000000000002E-5</v>
          </cell>
          <cell r="C889">
            <v>0.33510000000000001</v>
          </cell>
          <cell r="D889">
            <v>6.7626999999999995E-5</v>
          </cell>
          <cell r="E889">
            <v>0.33529999999999999</v>
          </cell>
          <cell r="F889">
            <v>1.2591999999999999E-4</v>
          </cell>
          <cell r="G889">
            <v>0.33529999999999999</v>
          </cell>
          <cell r="H889">
            <v>2.5863999999999998E-4</v>
          </cell>
        </row>
        <row r="890">
          <cell r="A890">
            <v>0.33279999999999998</v>
          </cell>
          <cell r="B890">
            <v>2.5037000000000001E-5</v>
          </cell>
          <cell r="C890">
            <v>0.3327</v>
          </cell>
          <cell r="D890">
            <v>6.7107999999999995E-5</v>
          </cell>
          <cell r="E890">
            <v>0.33279999999999998</v>
          </cell>
          <cell r="F890">
            <v>1.2546000000000001E-4</v>
          </cell>
          <cell r="G890">
            <v>0.33279999999999998</v>
          </cell>
          <cell r="H890">
            <v>2.5845000000000002E-4</v>
          </cell>
        </row>
        <row r="891">
          <cell r="A891">
            <v>0.33040000000000003</v>
          </cell>
          <cell r="B891">
            <v>2.4939E-5</v>
          </cell>
          <cell r="C891">
            <v>0.33029999999999998</v>
          </cell>
          <cell r="D891">
            <v>6.6773000000000006E-5</v>
          </cell>
          <cell r="E891">
            <v>0.33040000000000003</v>
          </cell>
          <cell r="F891">
            <v>1.2506E-4</v>
          </cell>
          <cell r="G891">
            <v>0.33029999999999998</v>
          </cell>
          <cell r="H891">
            <v>2.5768999999999998E-4</v>
          </cell>
        </row>
        <row r="892">
          <cell r="A892">
            <v>0.32790000000000002</v>
          </cell>
          <cell r="B892">
            <v>2.4856999999999999E-5</v>
          </cell>
          <cell r="C892">
            <v>0.32779999999999998</v>
          </cell>
          <cell r="D892">
            <v>6.6527999999999997E-5</v>
          </cell>
          <cell r="E892">
            <v>0.32790000000000002</v>
          </cell>
          <cell r="F892">
            <v>1.2454E-4</v>
          </cell>
          <cell r="G892">
            <v>0.32790000000000002</v>
          </cell>
          <cell r="H892">
            <v>2.5687000000000003E-4</v>
          </cell>
        </row>
        <row r="893">
          <cell r="A893">
            <v>0.32550000000000001</v>
          </cell>
          <cell r="B893">
            <v>2.4774E-5</v>
          </cell>
          <cell r="C893">
            <v>0.32540000000000002</v>
          </cell>
          <cell r="D893">
            <v>6.6223000000000006E-5</v>
          </cell>
          <cell r="E893">
            <v>0.32550000000000001</v>
          </cell>
          <cell r="F893">
            <v>1.2433E-4</v>
          </cell>
          <cell r="G893">
            <v>0.32540000000000002</v>
          </cell>
          <cell r="H893">
            <v>2.5600999999999998E-4</v>
          </cell>
        </row>
        <row r="894">
          <cell r="A894">
            <v>0.32300000000000001</v>
          </cell>
          <cell r="B894">
            <v>2.4725000000000001E-5</v>
          </cell>
          <cell r="C894">
            <v>0.32300000000000001</v>
          </cell>
          <cell r="D894">
            <v>6.5857000000000003E-5</v>
          </cell>
          <cell r="E894">
            <v>0.3231</v>
          </cell>
          <cell r="F894">
            <v>1.2354E-4</v>
          </cell>
          <cell r="G894">
            <v>0.3231</v>
          </cell>
          <cell r="H894">
            <v>2.5539999999999997E-4</v>
          </cell>
        </row>
        <row r="895">
          <cell r="A895">
            <v>0.3206</v>
          </cell>
          <cell r="B895">
            <v>2.4677000000000001E-5</v>
          </cell>
          <cell r="C895">
            <v>0.32050000000000001</v>
          </cell>
          <cell r="D895">
            <v>6.6406000000000001E-5</v>
          </cell>
          <cell r="E895">
            <v>0.3206</v>
          </cell>
          <cell r="F895">
            <v>1.2299000000000001E-4</v>
          </cell>
          <cell r="G895">
            <v>0.3206</v>
          </cell>
          <cell r="H895">
            <v>2.5463999999999999E-4</v>
          </cell>
        </row>
        <row r="896">
          <cell r="A896">
            <v>0.31819999999999998</v>
          </cell>
          <cell r="B896">
            <v>2.4581999999999999E-5</v>
          </cell>
          <cell r="C896">
            <v>0.31809999999999999</v>
          </cell>
          <cell r="D896">
            <v>6.5796000000000005E-5</v>
          </cell>
          <cell r="E896">
            <v>0.31819999999999998</v>
          </cell>
          <cell r="F896">
            <v>1.225E-4</v>
          </cell>
          <cell r="G896">
            <v>0.31809999999999999</v>
          </cell>
          <cell r="H896">
            <v>2.543E-4</v>
          </cell>
        </row>
        <row r="897">
          <cell r="A897">
            <v>0.31569999999999998</v>
          </cell>
          <cell r="B897">
            <v>2.4561000000000001E-5</v>
          </cell>
          <cell r="C897">
            <v>0.31559999999999999</v>
          </cell>
          <cell r="D897">
            <v>6.5430000000000002E-5</v>
          </cell>
          <cell r="E897">
            <v>0.31569999999999998</v>
          </cell>
          <cell r="F897">
            <v>1.2224999999999999E-4</v>
          </cell>
          <cell r="G897">
            <v>0.31569999999999998</v>
          </cell>
          <cell r="H897">
            <v>2.5366000000000001E-4</v>
          </cell>
        </row>
        <row r="898">
          <cell r="A898">
            <v>0.31330000000000002</v>
          </cell>
          <cell r="B898">
            <v>2.4454E-5</v>
          </cell>
          <cell r="C898">
            <v>0.31319999999999998</v>
          </cell>
          <cell r="D898">
            <v>6.5124999999999997E-5</v>
          </cell>
          <cell r="E898">
            <v>0.31330000000000002</v>
          </cell>
          <cell r="F898">
            <v>1.2183E-4</v>
          </cell>
          <cell r="G898">
            <v>0.31330000000000002</v>
          </cell>
          <cell r="H898">
            <v>2.5333000000000002E-4</v>
          </cell>
        </row>
        <row r="899">
          <cell r="A899">
            <v>0.31080000000000002</v>
          </cell>
          <cell r="B899">
            <v>2.4380999999999999E-5</v>
          </cell>
          <cell r="C899">
            <v>0.31069999999999998</v>
          </cell>
          <cell r="D899">
            <v>6.5093999999999997E-5</v>
          </cell>
          <cell r="E899">
            <v>0.31080000000000002</v>
          </cell>
          <cell r="F899">
            <v>1.2146000000000001E-4</v>
          </cell>
          <cell r="G899">
            <v>0.31080000000000002</v>
          </cell>
          <cell r="H899">
            <v>2.5263E-4</v>
          </cell>
        </row>
        <row r="900">
          <cell r="A900">
            <v>0.30840000000000001</v>
          </cell>
          <cell r="B900">
            <v>2.4283000000000001E-5</v>
          </cell>
          <cell r="C900">
            <v>0.30830000000000002</v>
          </cell>
          <cell r="D900">
            <v>6.4545E-5</v>
          </cell>
          <cell r="E900">
            <v>0.30840000000000001</v>
          </cell>
          <cell r="F900">
            <v>1.2121999999999999E-4</v>
          </cell>
          <cell r="G900">
            <v>0.30830000000000002</v>
          </cell>
          <cell r="H900">
            <v>2.5246999999999997E-4</v>
          </cell>
        </row>
        <row r="901">
          <cell r="A901">
            <v>0.30590000000000001</v>
          </cell>
          <cell r="B901">
            <v>2.4243000000000002E-5</v>
          </cell>
          <cell r="C901">
            <v>0.30580000000000002</v>
          </cell>
          <cell r="D901">
            <v>6.4301000000000007E-5</v>
          </cell>
          <cell r="E901">
            <v>0.30590000000000001</v>
          </cell>
          <cell r="F901">
            <v>1.2076E-4</v>
          </cell>
          <cell r="G901">
            <v>0.30590000000000001</v>
          </cell>
          <cell r="H901">
            <v>2.5159E-4</v>
          </cell>
        </row>
        <row r="902">
          <cell r="A902">
            <v>0.30349999999999999</v>
          </cell>
          <cell r="B902">
            <v>2.4151999999999998E-5</v>
          </cell>
          <cell r="C902">
            <v>0.30330000000000001</v>
          </cell>
          <cell r="D902">
            <v>6.3965000000000002E-5</v>
          </cell>
          <cell r="E902">
            <v>0.30349999999999999</v>
          </cell>
          <cell r="F902">
            <v>1.2087999999999999E-4</v>
          </cell>
          <cell r="G902">
            <v>0.30349999999999999</v>
          </cell>
          <cell r="H902">
            <v>2.5104000000000001E-4</v>
          </cell>
        </row>
        <row r="903">
          <cell r="A903">
            <v>0.30109999999999998</v>
          </cell>
          <cell r="B903">
            <v>2.41E-5</v>
          </cell>
          <cell r="C903">
            <v>0.3009</v>
          </cell>
          <cell r="D903">
            <v>6.3689999999999995E-5</v>
          </cell>
          <cell r="E903">
            <v>0.30099999999999999</v>
          </cell>
          <cell r="F903">
            <v>1.1957E-4</v>
          </cell>
          <cell r="G903">
            <v>0.30099999999999999</v>
          </cell>
          <cell r="H903">
            <v>2.5033999999999999E-4</v>
          </cell>
        </row>
        <row r="904">
          <cell r="A904">
            <v>0.29859999999999998</v>
          </cell>
          <cell r="B904">
            <v>2.406E-5</v>
          </cell>
          <cell r="C904">
            <v>0.29849999999999999</v>
          </cell>
          <cell r="D904">
            <v>6.3324000000000006E-5</v>
          </cell>
          <cell r="E904">
            <v>0.29859999999999998</v>
          </cell>
          <cell r="F904">
            <v>1.1929E-4</v>
          </cell>
          <cell r="G904">
            <v>0.29859999999999998</v>
          </cell>
          <cell r="H904">
            <v>2.4991E-4</v>
          </cell>
        </row>
        <row r="905">
          <cell r="A905">
            <v>0.29609999999999997</v>
          </cell>
          <cell r="B905">
            <v>2.3947E-5</v>
          </cell>
          <cell r="C905">
            <v>0.29609999999999997</v>
          </cell>
          <cell r="D905">
            <v>6.3109999999999997E-5</v>
          </cell>
          <cell r="E905">
            <v>0.29620000000000002</v>
          </cell>
          <cell r="F905">
            <v>1.1883999999999999E-4</v>
          </cell>
          <cell r="G905">
            <v>0.29620000000000002</v>
          </cell>
          <cell r="H905">
            <v>2.4941999999999998E-4</v>
          </cell>
        </row>
        <row r="906">
          <cell r="A906">
            <v>0.29370000000000002</v>
          </cell>
          <cell r="B906">
            <v>2.3864999999999999E-5</v>
          </cell>
          <cell r="C906">
            <v>0.29360000000000003</v>
          </cell>
          <cell r="D906">
            <v>6.2621999999999998E-5</v>
          </cell>
          <cell r="E906">
            <v>0.29370000000000002</v>
          </cell>
          <cell r="F906">
            <v>1.1881E-4</v>
          </cell>
          <cell r="G906">
            <v>0.29370000000000002</v>
          </cell>
          <cell r="H906">
            <v>2.4875E-4</v>
          </cell>
        </row>
        <row r="907">
          <cell r="A907">
            <v>0.2913</v>
          </cell>
          <cell r="B907">
            <v>2.3873999999999999E-5</v>
          </cell>
          <cell r="C907">
            <v>0.29120000000000001</v>
          </cell>
          <cell r="D907">
            <v>6.2561E-5</v>
          </cell>
          <cell r="E907">
            <v>0.2913</v>
          </cell>
          <cell r="F907">
            <v>1.1838E-4</v>
          </cell>
          <cell r="G907">
            <v>0.2913</v>
          </cell>
          <cell r="H907">
            <v>2.4820000000000002E-4</v>
          </cell>
        </row>
        <row r="908">
          <cell r="A908">
            <v>0.2888</v>
          </cell>
          <cell r="B908">
            <v>2.3779000000000001E-5</v>
          </cell>
          <cell r="C908">
            <v>0.28870000000000001</v>
          </cell>
          <cell r="D908">
            <v>6.2317000000000007E-5</v>
          </cell>
          <cell r="E908">
            <v>0.2888</v>
          </cell>
          <cell r="F908">
            <v>1.182E-4</v>
          </cell>
          <cell r="G908">
            <v>0.2888</v>
          </cell>
          <cell r="H908">
            <v>2.4752999999999998E-4</v>
          </cell>
        </row>
        <row r="909">
          <cell r="A909">
            <v>0.28639999999999999</v>
          </cell>
          <cell r="B909">
            <v>2.3776000000000001E-5</v>
          </cell>
          <cell r="C909">
            <v>0.2863</v>
          </cell>
          <cell r="D909">
            <v>6.1951000000000004E-5</v>
          </cell>
          <cell r="E909">
            <v>0.28639999999999999</v>
          </cell>
          <cell r="F909">
            <v>1.1792E-4</v>
          </cell>
          <cell r="G909">
            <v>0.28639999999999999</v>
          </cell>
          <cell r="H909">
            <v>2.4691999999999997E-4</v>
          </cell>
        </row>
        <row r="910">
          <cell r="A910">
            <v>0.28389999999999999</v>
          </cell>
          <cell r="B910">
            <v>2.3694E-5</v>
          </cell>
          <cell r="C910">
            <v>0.2838</v>
          </cell>
          <cell r="D910">
            <v>6.1951000000000004E-5</v>
          </cell>
          <cell r="E910">
            <v>0.28399999999999997</v>
          </cell>
          <cell r="F910">
            <v>1.1758E-4</v>
          </cell>
          <cell r="G910">
            <v>0.28389999999999999</v>
          </cell>
          <cell r="H910">
            <v>2.4655E-4</v>
          </cell>
        </row>
        <row r="911">
          <cell r="A911">
            <v>0.28149999999999997</v>
          </cell>
          <cell r="B911">
            <v>2.3657000000000001E-5</v>
          </cell>
          <cell r="C911">
            <v>0.28139999999999998</v>
          </cell>
          <cell r="D911">
            <v>6.1462000000000002E-5</v>
          </cell>
          <cell r="E911">
            <v>0.28149999999999997</v>
          </cell>
          <cell r="F911">
            <v>1.1722000000000001E-4</v>
          </cell>
          <cell r="G911">
            <v>0.28149999999999997</v>
          </cell>
          <cell r="H911">
            <v>2.4579000000000002E-4</v>
          </cell>
        </row>
        <row r="912">
          <cell r="A912">
            <v>0.27910000000000001</v>
          </cell>
          <cell r="B912">
            <v>2.355E-5</v>
          </cell>
          <cell r="C912">
            <v>0.27900000000000003</v>
          </cell>
          <cell r="D912">
            <v>6.1309999999999994E-5</v>
          </cell>
          <cell r="E912">
            <v>0.27900000000000003</v>
          </cell>
          <cell r="F912">
            <v>1.1734E-4</v>
          </cell>
          <cell r="G912">
            <v>0.27910000000000001</v>
          </cell>
          <cell r="H912">
            <v>2.4515000000000002E-4</v>
          </cell>
        </row>
        <row r="913">
          <cell r="A913">
            <v>0.27660000000000001</v>
          </cell>
          <cell r="B913">
            <v>2.3462E-5</v>
          </cell>
          <cell r="C913">
            <v>0.27650000000000002</v>
          </cell>
          <cell r="D913">
            <v>6.1035000000000001E-5</v>
          </cell>
          <cell r="E913">
            <v>0.27660000000000001</v>
          </cell>
          <cell r="F913">
            <v>1.1667000000000001E-4</v>
          </cell>
          <cell r="G913">
            <v>0.27660000000000001</v>
          </cell>
          <cell r="H913">
            <v>2.4484000000000002E-4</v>
          </cell>
        </row>
        <row r="914">
          <cell r="A914">
            <v>0.27410000000000001</v>
          </cell>
          <cell r="B914">
            <v>2.3391999999999999E-5</v>
          </cell>
          <cell r="C914">
            <v>0.27410000000000001</v>
          </cell>
          <cell r="D914">
            <v>6.0851999999999999E-5</v>
          </cell>
          <cell r="E914">
            <v>0.2742</v>
          </cell>
          <cell r="F914">
            <v>1.1639E-4</v>
          </cell>
          <cell r="G914">
            <v>0.2742</v>
          </cell>
          <cell r="H914">
            <v>2.4408000000000001E-4</v>
          </cell>
        </row>
        <row r="915">
          <cell r="A915">
            <v>0.27179999999999999</v>
          </cell>
          <cell r="B915">
            <v>2.3315E-5</v>
          </cell>
          <cell r="C915">
            <v>0.27160000000000001</v>
          </cell>
          <cell r="D915">
            <v>6.0547000000000002E-5</v>
          </cell>
          <cell r="E915">
            <v>0.27179999999999999</v>
          </cell>
          <cell r="F915">
            <v>1.1627E-4</v>
          </cell>
          <cell r="G915">
            <v>0.2717</v>
          </cell>
          <cell r="H915">
            <v>2.4352999999999999E-4</v>
          </cell>
        </row>
        <row r="916">
          <cell r="A916">
            <v>0.26929999999999998</v>
          </cell>
          <cell r="B916">
            <v>2.3235999999999999E-5</v>
          </cell>
          <cell r="C916">
            <v>0.26929999999999998</v>
          </cell>
          <cell r="D916">
            <v>6.0364E-5</v>
          </cell>
          <cell r="E916">
            <v>0.26929999999999998</v>
          </cell>
          <cell r="F916">
            <v>1.1597E-4</v>
          </cell>
          <cell r="G916">
            <v>0.26929999999999998</v>
          </cell>
          <cell r="H916">
            <v>2.4313000000000001E-4</v>
          </cell>
        </row>
        <row r="917">
          <cell r="A917">
            <v>0.26679999999999998</v>
          </cell>
          <cell r="B917">
            <v>2.3184E-5</v>
          </cell>
          <cell r="C917">
            <v>0.26669999999999999</v>
          </cell>
          <cell r="D917">
            <v>6.0059000000000002E-5</v>
          </cell>
          <cell r="E917">
            <v>0.26690000000000003</v>
          </cell>
          <cell r="F917">
            <v>1.1566E-4</v>
          </cell>
          <cell r="G917">
            <v>0.26679999999999998</v>
          </cell>
          <cell r="H917">
            <v>2.4277000000000001E-4</v>
          </cell>
        </row>
        <row r="918">
          <cell r="A918">
            <v>0.26440000000000002</v>
          </cell>
          <cell r="B918">
            <v>2.3175000000000001E-5</v>
          </cell>
          <cell r="C918">
            <v>0.26429999999999998</v>
          </cell>
          <cell r="D918">
            <v>6.0210999999999997E-5</v>
          </cell>
          <cell r="E918">
            <v>0.26440000000000002</v>
          </cell>
          <cell r="F918">
            <v>1.1523000000000001E-4</v>
          </cell>
          <cell r="G918">
            <v>0.26450000000000001</v>
          </cell>
          <cell r="H918">
            <v>2.4212999999999999E-4</v>
          </cell>
        </row>
        <row r="919">
          <cell r="A919">
            <v>0.26200000000000001</v>
          </cell>
          <cell r="B919">
            <v>2.3065E-5</v>
          </cell>
          <cell r="C919">
            <v>0.26190000000000002</v>
          </cell>
          <cell r="D919">
            <v>5.9997999999999997E-5</v>
          </cell>
          <cell r="E919">
            <v>0.26200000000000001</v>
          </cell>
          <cell r="F919">
            <v>1.1484000000000001E-4</v>
          </cell>
          <cell r="G919">
            <v>0.26200000000000001</v>
          </cell>
          <cell r="H919">
            <v>2.4161000000000001E-4</v>
          </cell>
        </row>
        <row r="920">
          <cell r="A920">
            <v>0.25950000000000001</v>
          </cell>
          <cell r="B920">
            <v>2.3010000000000002E-5</v>
          </cell>
          <cell r="C920">
            <v>0.25940000000000002</v>
          </cell>
          <cell r="D920">
            <v>5.9845E-5</v>
          </cell>
          <cell r="E920">
            <v>0.25950000000000001</v>
          </cell>
          <cell r="F920">
            <v>1.1435E-4</v>
          </cell>
          <cell r="G920">
            <v>0.25950000000000001</v>
          </cell>
          <cell r="H920">
            <v>2.4106E-4</v>
          </cell>
        </row>
        <row r="921">
          <cell r="A921">
            <v>0.2571</v>
          </cell>
          <cell r="B921">
            <v>2.2994999999999999E-5</v>
          </cell>
          <cell r="C921">
            <v>0.25700000000000001</v>
          </cell>
          <cell r="D921">
            <v>5.9540000000000003E-5</v>
          </cell>
          <cell r="E921">
            <v>0.2571</v>
          </cell>
          <cell r="F921">
            <v>1.1401E-4</v>
          </cell>
          <cell r="G921">
            <v>0.2571</v>
          </cell>
          <cell r="H921">
            <v>2.4023E-4</v>
          </cell>
        </row>
        <row r="922">
          <cell r="A922">
            <v>0.25459999999999999</v>
          </cell>
          <cell r="B922">
            <v>2.2915999999999999E-5</v>
          </cell>
          <cell r="C922">
            <v>0.2545</v>
          </cell>
          <cell r="D922">
            <v>5.9753000000000002E-5</v>
          </cell>
          <cell r="E922">
            <v>0.25469999999999998</v>
          </cell>
          <cell r="F922">
            <v>1.1386E-4</v>
          </cell>
          <cell r="G922">
            <v>0.25459999999999999</v>
          </cell>
          <cell r="H922">
            <v>2.3971999999999999E-4</v>
          </cell>
        </row>
        <row r="923">
          <cell r="A923">
            <v>0.25219999999999998</v>
          </cell>
          <cell r="B923">
            <v>2.2915999999999999E-5</v>
          </cell>
          <cell r="C923">
            <v>0.25209999999999999</v>
          </cell>
          <cell r="D923">
            <v>5.9417999999999999E-5</v>
          </cell>
          <cell r="E923">
            <v>0.25219999999999998</v>
          </cell>
          <cell r="F923">
            <v>1.1336999999999999E-4</v>
          </cell>
          <cell r="G923">
            <v>0.25219999999999998</v>
          </cell>
          <cell r="H923">
            <v>2.3932000000000001E-4</v>
          </cell>
        </row>
        <row r="924">
          <cell r="A924">
            <v>0.24979999999999999</v>
          </cell>
          <cell r="B924">
            <v>2.2827E-5</v>
          </cell>
          <cell r="C924">
            <v>0.24970000000000001</v>
          </cell>
          <cell r="D924">
            <v>5.8990999999999998E-5</v>
          </cell>
          <cell r="E924">
            <v>0.24979999999999999</v>
          </cell>
          <cell r="F924">
            <v>1.1368E-4</v>
          </cell>
          <cell r="G924">
            <v>0.24970000000000001</v>
          </cell>
          <cell r="H924">
            <v>2.3865E-4</v>
          </cell>
        </row>
        <row r="925">
          <cell r="A925">
            <v>0.24729999999999999</v>
          </cell>
          <cell r="B925">
            <v>2.2772000000000002E-5</v>
          </cell>
          <cell r="C925">
            <v>0.2472</v>
          </cell>
          <cell r="D925">
            <v>5.8350000000000002E-5</v>
          </cell>
          <cell r="E925">
            <v>0.24729999999999999</v>
          </cell>
          <cell r="F925">
            <v>1.1334E-4</v>
          </cell>
          <cell r="G925">
            <v>0.24729999999999999</v>
          </cell>
          <cell r="H925">
            <v>2.3813E-4</v>
          </cell>
        </row>
        <row r="926">
          <cell r="A926">
            <v>0.24490000000000001</v>
          </cell>
          <cell r="B926">
            <v>2.2725999999999999E-5</v>
          </cell>
          <cell r="C926">
            <v>0.24479999999999999</v>
          </cell>
          <cell r="D926">
            <v>5.8013999999999997E-5</v>
          </cell>
          <cell r="E926">
            <v>0.24479999999999999</v>
          </cell>
          <cell r="F926">
            <v>1.1292E-4</v>
          </cell>
          <cell r="G926">
            <v>0.24479999999999999</v>
          </cell>
          <cell r="H926">
            <v>2.3766999999999999E-4</v>
          </cell>
        </row>
        <row r="927">
          <cell r="A927">
            <v>0.24249999999999999</v>
          </cell>
          <cell r="B927">
            <v>2.2653000000000001E-5</v>
          </cell>
          <cell r="C927">
            <v>0.2424</v>
          </cell>
          <cell r="D927">
            <v>5.7738999999999997E-5</v>
          </cell>
          <cell r="E927">
            <v>0.2424</v>
          </cell>
          <cell r="F927">
            <v>1.1304E-4</v>
          </cell>
          <cell r="G927">
            <v>0.24249999999999999</v>
          </cell>
          <cell r="H927">
            <v>2.3714999999999999E-4</v>
          </cell>
        </row>
        <row r="928">
          <cell r="A928">
            <v>0.24</v>
          </cell>
          <cell r="B928">
            <v>2.2595E-5</v>
          </cell>
          <cell r="C928">
            <v>0.2399</v>
          </cell>
          <cell r="D928">
            <v>5.7494999999999998E-5</v>
          </cell>
          <cell r="E928">
            <v>0.24</v>
          </cell>
          <cell r="F928">
            <v>1.1289E-4</v>
          </cell>
          <cell r="G928">
            <v>0.24</v>
          </cell>
          <cell r="H928">
            <v>2.3669000000000001E-4</v>
          </cell>
        </row>
        <row r="929">
          <cell r="A929">
            <v>0.23749999999999999</v>
          </cell>
          <cell r="B929">
            <v>2.2527999999999998E-5</v>
          </cell>
          <cell r="C929">
            <v>0.23749999999999999</v>
          </cell>
          <cell r="D929">
            <v>5.719E-5</v>
          </cell>
          <cell r="E929">
            <v>0.23760000000000001</v>
          </cell>
          <cell r="F929">
            <v>1.1231E-4</v>
          </cell>
          <cell r="G929">
            <v>0.23749999999999999</v>
          </cell>
          <cell r="H929">
            <v>2.3596000000000001E-4</v>
          </cell>
        </row>
        <row r="930">
          <cell r="A930">
            <v>0.2351</v>
          </cell>
          <cell r="B930">
            <v>2.2481999999999999E-5</v>
          </cell>
          <cell r="C930">
            <v>0.23499999999999999</v>
          </cell>
          <cell r="D930">
            <v>5.6946E-5</v>
          </cell>
          <cell r="E930">
            <v>0.2351</v>
          </cell>
          <cell r="F930">
            <v>1.1169E-4</v>
          </cell>
          <cell r="G930">
            <v>0.2351</v>
          </cell>
          <cell r="H930">
            <v>2.3550000000000001E-4</v>
          </cell>
        </row>
        <row r="931">
          <cell r="A931">
            <v>0.23269999999999999</v>
          </cell>
          <cell r="B931">
            <v>2.2391E-5</v>
          </cell>
          <cell r="C931">
            <v>0.23250000000000001</v>
          </cell>
          <cell r="D931">
            <v>5.6702E-5</v>
          </cell>
          <cell r="E931">
            <v>0.23269999999999999</v>
          </cell>
          <cell r="F931">
            <v>1.1136E-4</v>
          </cell>
          <cell r="G931">
            <v>0.23269999999999999</v>
          </cell>
          <cell r="H931">
            <v>2.3492000000000001E-4</v>
          </cell>
        </row>
        <row r="932">
          <cell r="A932">
            <v>0.23019999999999999</v>
          </cell>
          <cell r="B932">
            <v>2.2345E-5</v>
          </cell>
          <cell r="C932">
            <v>0.2301</v>
          </cell>
          <cell r="D932">
            <v>5.6487999999999999E-5</v>
          </cell>
          <cell r="E932">
            <v>0.23019999999999999</v>
          </cell>
          <cell r="F932">
            <v>1.1084E-4</v>
          </cell>
          <cell r="G932">
            <v>0.2303</v>
          </cell>
          <cell r="H932">
            <v>2.3447E-4</v>
          </cell>
        </row>
        <row r="933">
          <cell r="A933">
            <v>0.2278</v>
          </cell>
          <cell r="B933">
            <v>2.2887999999999998E-5</v>
          </cell>
          <cell r="C933">
            <v>0.22770000000000001</v>
          </cell>
          <cell r="D933">
            <v>5.6243999999999999E-5</v>
          </cell>
          <cell r="E933">
            <v>0.2278</v>
          </cell>
          <cell r="F933">
            <v>1.1072E-4</v>
          </cell>
          <cell r="G933">
            <v>0.2278</v>
          </cell>
          <cell r="H933">
            <v>2.3392000000000001E-4</v>
          </cell>
        </row>
        <row r="934">
          <cell r="A934">
            <v>0.2253</v>
          </cell>
          <cell r="B934">
            <v>2.2452000000000001E-5</v>
          </cell>
          <cell r="C934">
            <v>0.22520000000000001</v>
          </cell>
          <cell r="D934">
            <v>5.6212999999999999E-5</v>
          </cell>
          <cell r="E934">
            <v>0.2253</v>
          </cell>
          <cell r="F934">
            <v>1.1035E-4</v>
          </cell>
          <cell r="G934">
            <v>0.22539999999999999</v>
          </cell>
          <cell r="H934">
            <v>2.3342999999999999E-4</v>
          </cell>
        </row>
        <row r="935">
          <cell r="A935">
            <v>0.223</v>
          </cell>
          <cell r="B935">
            <v>2.2229E-5</v>
          </cell>
          <cell r="C935">
            <v>0.2228</v>
          </cell>
          <cell r="D935">
            <v>5.6091000000000002E-5</v>
          </cell>
          <cell r="E935">
            <v>0.22289999999999999</v>
          </cell>
          <cell r="F935">
            <v>1.0996E-4</v>
          </cell>
          <cell r="G935">
            <v>0.22289999999999999</v>
          </cell>
          <cell r="H935">
            <v>2.3334000000000001E-4</v>
          </cell>
        </row>
        <row r="936">
          <cell r="A936">
            <v>0.2205</v>
          </cell>
          <cell r="B936">
            <v>2.2092000000000001E-5</v>
          </cell>
          <cell r="C936">
            <v>0.2203</v>
          </cell>
          <cell r="D936">
            <v>5.5816999999999998E-5</v>
          </cell>
          <cell r="E936">
            <v>0.2205</v>
          </cell>
          <cell r="F936">
            <v>1.0938E-4</v>
          </cell>
          <cell r="G936">
            <v>0.22040000000000001</v>
          </cell>
          <cell r="H936">
            <v>2.33E-4</v>
          </cell>
        </row>
        <row r="937">
          <cell r="A937">
            <v>0.218</v>
          </cell>
          <cell r="B937">
            <v>2.2031E-5</v>
          </cell>
          <cell r="C937">
            <v>0.21790000000000001</v>
          </cell>
          <cell r="D937">
            <v>5.5389000000000001E-5</v>
          </cell>
          <cell r="E937">
            <v>0.218</v>
          </cell>
          <cell r="F937">
            <v>1.0925E-4</v>
          </cell>
          <cell r="G937">
            <v>0.218</v>
          </cell>
          <cell r="H937">
            <v>2.3224000000000001E-4</v>
          </cell>
        </row>
        <row r="938">
          <cell r="A938">
            <v>0.21560000000000001</v>
          </cell>
          <cell r="B938">
            <v>2.1985E-5</v>
          </cell>
          <cell r="C938">
            <v>0.2155</v>
          </cell>
          <cell r="D938">
            <v>5.5022999999999998E-5</v>
          </cell>
          <cell r="E938">
            <v>0.2155</v>
          </cell>
          <cell r="F938">
            <v>1.0922E-4</v>
          </cell>
          <cell r="G938">
            <v>0.21560000000000001</v>
          </cell>
          <cell r="H938">
            <v>2.3193000000000001E-4</v>
          </cell>
        </row>
        <row r="939">
          <cell r="A939">
            <v>0.21310000000000001</v>
          </cell>
          <cell r="B939">
            <v>2.1914999999999999E-5</v>
          </cell>
          <cell r="C939">
            <v>0.21310000000000001</v>
          </cell>
          <cell r="D939">
            <v>5.4870999999999997E-5</v>
          </cell>
          <cell r="E939">
            <v>0.21310000000000001</v>
          </cell>
          <cell r="F939">
            <v>1.0889E-4</v>
          </cell>
          <cell r="G939">
            <v>0.21310000000000001</v>
          </cell>
          <cell r="H939">
            <v>2.3154E-4</v>
          </cell>
        </row>
        <row r="940">
          <cell r="A940">
            <v>0.2107</v>
          </cell>
          <cell r="B940">
            <v>2.1851000000000001E-5</v>
          </cell>
          <cell r="C940">
            <v>0.21060000000000001</v>
          </cell>
          <cell r="D940">
            <v>5.4534999999999999E-5</v>
          </cell>
          <cell r="E940">
            <v>0.2107</v>
          </cell>
          <cell r="F940">
            <v>1.0849E-4</v>
          </cell>
          <cell r="G940">
            <v>0.2107</v>
          </cell>
          <cell r="H940">
            <v>2.3128999999999999E-4</v>
          </cell>
        </row>
        <row r="941">
          <cell r="A941">
            <v>0.20830000000000001</v>
          </cell>
          <cell r="B941">
            <v>2.1810999999999998E-5</v>
          </cell>
          <cell r="C941">
            <v>0.2082</v>
          </cell>
          <cell r="D941">
            <v>5.4290999999999999E-5</v>
          </cell>
          <cell r="E941">
            <v>0.20830000000000001</v>
          </cell>
          <cell r="F941">
            <v>1.0809E-4</v>
          </cell>
          <cell r="G941">
            <v>0.20830000000000001</v>
          </cell>
          <cell r="H941">
            <v>2.3084000000000001E-4</v>
          </cell>
        </row>
        <row r="942">
          <cell r="A942">
            <v>0.20580000000000001</v>
          </cell>
          <cell r="B942">
            <v>2.1776999999999998E-5</v>
          </cell>
          <cell r="C942">
            <v>0.20569999999999999</v>
          </cell>
          <cell r="D942">
            <v>5.4107999999999998E-5</v>
          </cell>
          <cell r="E942">
            <v>0.20580000000000001</v>
          </cell>
          <cell r="F942">
            <v>1.0776E-4</v>
          </cell>
          <cell r="G942">
            <v>0.20580000000000001</v>
          </cell>
          <cell r="H942">
            <v>2.3028999999999999E-4</v>
          </cell>
        </row>
        <row r="943">
          <cell r="A943">
            <v>0.2034</v>
          </cell>
          <cell r="B943">
            <v>2.1716E-5</v>
          </cell>
          <cell r="C943">
            <v>0.20319999999999999</v>
          </cell>
          <cell r="D943">
            <v>5.3863999999999998E-5</v>
          </cell>
          <cell r="E943">
            <v>0.2034</v>
          </cell>
          <cell r="F943">
            <v>1.0757E-4</v>
          </cell>
          <cell r="G943">
            <v>0.2034</v>
          </cell>
          <cell r="H943">
            <v>2.2995000000000001E-4</v>
          </cell>
        </row>
        <row r="944">
          <cell r="A944">
            <v>0.20100000000000001</v>
          </cell>
          <cell r="B944">
            <v>2.1634E-5</v>
          </cell>
          <cell r="C944">
            <v>0.20080000000000001</v>
          </cell>
          <cell r="D944">
            <v>5.3588999999999998E-5</v>
          </cell>
          <cell r="E944">
            <v>0.2009</v>
          </cell>
          <cell r="F944">
            <v>1.0718E-4</v>
          </cell>
          <cell r="G944">
            <v>0.2009</v>
          </cell>
          <cell r="H944">
            <v>2.2958000000000001E-4</v>
          </cell>
        </row>
        <row r="945">
          <cell r="A945">
            <v>0.19850000000000001</v>
          </cell>
          <cell r="B945">
            <v>2.1579000000000001E-5</v>
          </cell>
          <cell r="C945">
            <v>0.19839999999999999</v>
          </cell>
          <cell r="D945">
            <v>5.3497E-5</v>
          </cell>
          <cell r="E945">
            <v>0.19850000000000001</v>
          </cell>
          <cell r="F945">
            <v>1.0687E-4</v>
          </cell>
          <cell r="G945">
            <v>0.19850000000000001</v>
          </cell>
          <cell r="H945">
            <v>2.2939999999999999E-4</v>
          </cell>
        </row>
        <row r="946">
          <cell r="A946">
            <v>0.1961</v>
          </cell>
          <cell r="B946">
            <v>2.1535999999999998E-5</v>
          </cell>
          <cell r="C946">
            <v>0.19589999999999999</v>
          </cell>
          <cell r="D946">
            <v>5.3253E-5</v>
          </cell>
          <cell r="E946">
            <v>0.1961</v>
          </cell>
          <cell r="F946">
            <v>1.0663E-4</v>
          </cell>
          <cell r="G946">
            <v>0.19600000000000001</v>
          </cell>
          <cell r="H946">
            <v>2.2910000000000001E-4</v>
          </cell>
        </row>
        <row r="947">
          <cell r="A947">
            <v>0.19359999999999999</v>
          </cell>
          <cell r="B947">
            <v>2.1463000000000001E-5</v>
          </cell>
          <cell r="C947">
            <v>0.19350000000000001</v>
          </cell>
          <cell r="D947">
            <v>5.3069999999999998E-5</v>
          </cell>
          <cell r="E947">
            <v>0.19350000000000001</v>
          </cell>
          <cell r="F947">
            <v>1.0623E-4</v>
          </cell>
          <cell r="G947">
            <v>0.19359999999999999</v>
          </cell>
          <cell r="H947">
            <v>2.2860999999999999E-4</v>
          </cell>
        </row>
        <row r="948">
          <cell r="A948">
            <v>0.19120000000000001</v>
          </cell>
          <cell r="B948">
            <v>2.1416999999999998E-5</v>
          </cell>
          <cell r="C948">
            <v>0.191</v>
          </cell>
          <cell r="D948">
            <v>5.2979000000000002E-5</v>
          </cell>
          <cell r="E948">
            <v>0.19120000000000001</v>
          </cell>
          <cell r="F948">
            <v>1.0605E-4</v>
          </cell>
          <cell r="G948">
            <v>0.19109999999999999</v>
          </cell>
          <cell r="H948">
            <v>2.2821000000000001E-4</v>
          </cell>
        </row>
        <row r="949">
          <cell r="A949">
            <v>0.18870000000000001</v>
          </cell>
          <cell r="B949">
            <v>2.1387E-5</v>
          </cell>
          <cell r="C949">
            <v>0.18859999999999999</v>
          </cell>
          <cell r="D949">
            <v>5.2704000000000002E-5</v>
          </cell>
          <cell r="E949">
            <v>0.18870000000000001</v>
          </cell>
          <cell r="F949">
            <v>1.0565000000000001E-4</v>
          </cell>
          <cell r="G949">
            <v>0.18870000000000001</v>
          </cell>
          <cell r="H949">
            <v>2.2762999999999999E-4</v>
          </cell>
        </row>
        <row r="950">
          <cell r="A950">
            <v>0.18629999999999999</v>
          </cell>
          <cell r="B950">
            <v>2.1341000000000001E-5</v>
          </cell>
          <cell r="C950">
            <v>0.1862</v>
          </cell>
          <cell r="D950">
            <v>5.2521000000000001E-5</v>
          </cell>
          <cell r="E950">
            <v>0.18629999999999999</v>
          </cell>
          <cell r="F950">
            <v>1.0519E-4</v>
          </cell>
          <cell r="G950">
            <v>0.1862</v>
          </cell>
          <cell r="H950">
            <v>2.2711000000000001E-4</v>
          </cell>
        </row>
        <row r="951">
          <cell r="A951">
            <v>0.18390000000000001</v>
          </cell>
          <cell r="B951">
            <v>2.1271E-5</v>
          </cell>
          <cell r="C951">
            <v>0.1837</v>
          </cell>
          <cell r="D951">
            <v>5.2642999999999997E-5</v>
          </cell>
          <cell r="E951">
            <v>0.18379999999999999</v>
          </cell>
          <cell r="F951">
            <v>1.0522999999999999E-4</v>
          </cell>
          <cell r="G951">
            <v>0.1837</v>
          </cell>
          <cell r="H951">
            <v>2.2698999999999999E-4</v>
          </cell>
        </row>
        <row r="952">
          <cell r="A952">
            <v>0.18140000000000001</v>
          </cell>
          <cell r="B952">
            <v>2.1216000000000002E-5</v>
          </cell>
          <cell r="C952">
            <v>0.18129999999999999</v>
          </cell>
          <cell r="D952">
            <v>5.2550999999999999E-5</v>
          </cell>
          <cell r="E952">
            <v>0.18129999999999999</v>
          </cell>
          <cell r="F952">
            <v>1.0504E-4</v>
          </cell>
          <cell r="G952">
            <v>0.18140000000000001</v>
          </cell>
          <cell r="H952">
            <v>2.2672E-4</v>
          </cell>
        </row>
        <row r="953">
          <cell r="A953">
            <v>0.1789</v>
          </cell>
          <cell r="B953">
            <v>2.1175999999999999E-5</v>
          </cell>
          <cell r="C953">
            <v>0.17879999999999999</v>
          </cell>
          <cell r="D953">
            <v>5.2154999999999998E-5</v>
          </cell>
          <cell r="E953">
            <v>0.17899999999999999</v>
          </cell>
          <cell r="F953">
            <v>1.0488999999999999E-4</v>
          </cell>
          <cell r="G953">
            <v>0.17899999999999999</v>
          </cell>
          <cell r="H953">
            <v>2.2607000000000001E-4</v>
          </cell>
        </row>
        <row r="954">
          <cell r="A954">
            <v>0.17649999999999999</v>
          </cell>
          <cell r="B954">
            <v>2.1137000000000001E-5</v>
          </cell>
          <cell r="C954">
            <v>0.1764</v>
          </cell>
          <cell r="D954">
            <v>5.1941000000000003E-5</v>
          </cell>
          <cell r="E954">
            <v>0.17649999999999999</v>
          </cell>
          <cell r="F954">
            <v>1.0454999999999999E-4</v>
          </cell>
          <cell r="G954">
            <v>0.17649999999999999</v>
          </cell>
          <cell r="H954">
            <v>2.2567999999999999E-4</v>
          </cell>
        </row>
        <row r="955">
          <cell r="A955">
            <v>0.1741</v>
          </cell>
          <cell r="B955">
            <v>2.1118E-5</v>
          </cell>
          <cell r="C955">
            <v>0.17399999999999999</v>
          </cell>
          <cell r="D955">
            <v>5.1727000000000001E-5</v>
          </cell>
          <cell r="E955">
            <v>0.1741</v>
          </cell>
          <cell r="F955">
            <v>1.0437000000000001E-4</v>
          </cell>
          <cell r="G955">
            <v>0.17399999999999999</v>
          </cell>
          <cell r="H955">
            <v>2.2534000000000001E-4</v>
          </cell>
        </row>
        <row r="956">
          <cell r="A956">
            <v>0.1716</v>
          </cell>
          <cell r="B956">
            <v>2.1078999999999999E-5</v>
          </cell>
          <cell r="C956">
            <v>0.17150000000000001</v>
          </cell>
          <cell r="D956">
            <v>5.1360999999999998E-5</v>
          </cell>
          <cell r="E956">
            <v>0.1716</v>
          </cell>
          <cell r="F956">
            <v>1.0403000000000001E-4</v>
          </cell>
          <cell r="G956">
            <v>0.1716</v>
          </cell>
          <cell r="H956">
            <v>2.2494999999999999E-4</v>
          </cell>
        </row>
        <row r="957">
          <cell r="A957">
            <v>0.16919999999999999</v>
          </cell>
          <cell r="B957">
            <v>2.1027E-5</v>
          </cell>
          <cell r="C957">
            <v>0.1691</v>
          </cell>
          <cell r="D957">
            <v>5.1331E-5</v>
          </cell>
          <cell r="E957">
            <v>0.16919999999999999</v>
          </cell>
          <cell r="F957">
            <v>1.0385E-4</v>
          </cell>
          <cell r="G957">
            <v>0.16919999999999999</v>
          </cell>
          <cell r="H957">
            <v>2.2473E-4</v>
          </cell>
        </row>
        <row r="958">
          <cell r="A958">
            <v>0.16669999999999999</v>
          </cell>
          <cell r="B958">
            <v>2.0962999999999999E-5</v>
          </cell>
          <cell r="C958">
            <v>0.16669999999999999</v>
          </cell>
          <cell r="D958">
            <v>5.1177999999999997E-5</v>
          </cell>
          <cell r="E958">
            <v>0.16669999999999999</v>
          </cell>
          <cell r="F958">
            <v>1.0361000000000001E-4</v>
          </cell>
          <cell r="G958">
            <v>0.16669999999999999</v>
          </cell>
          <cell r="H958">
            <v>2.2426999999999999E-4</v>
          </cell>
        </row>
        <row r="959">
          <cell r="A959">
            <v>0.1643</v>
          </cell>
          <cell r="B959">
            <v>2.0894999999999999E-5</v>
          </cell>
          <cell r="C959">
            <v>0.16420000000000001</v>
          </cell>
          <cell r="D959">
            <v>5.1208999999999997E-5</v>
          </cell>
          <cell r="E959">
            <v>0.1643</v>
          </cell>
          <cell r="F959">
            <v>1.0349E-4</v>
          </cell>
          <cell r="G959">
            <v>0.1643</v>
          </cell>
          <cell r="H959">
            <v>2.2357E-4</v>
          </cell>
        </row>
        <row r="960">
          <cell r="A960">
            <v>0.1618</v>
          </cell>
          <cell r="B960">
            <v>2.0843999999999999E-5</v>
          </cell>
          <cell r="C960">
            <v>0.1618</v>
          </cell>
          <cell r="D960">
            <v>5.0781000000000001E-5</v>
          </cell>
          <cell r="E960">
            <v>0.16189999999999999</v>
          </cell>
          <cell r="F960">
            <v>1.0327000000000001E-4</v>
          </cell>
          <cell r="G960">
            <v>0.16189999999999999</v>
          </cell>
          <cell r="H960">
            <v>2.2315E-4</v>
          </cell>
        </row>
        <row r="961">
          <cell r="A961">
            <v>0.15939999999999999</v>
          </cell>
          <cell r="B961">
            <v>2.0795E-5</v>
          </cell>
          <cell r="C961">
            <v>0.1593</v>
          </cell>
          <cell r="D961">
            <v>5.0507000000000003E-5</v>
          </cell>
          <cell r="E961">
            <v>0.15939999999999999</v>
          </cell>
          <cell r="F961">
            <v>1.03E-4</v>
          </cell>
          <cell r="G961">
            <v>0.15939999999999999</v>
          </cell>
          <cell r="H961">
            <v>2.2280999999999999E-4</v>
          </cell>
        </row>
        <row r="962">
          <cell r="A962">
            <v>0.15690000000000001</v>
          </cell>
          <cell r="B962">
            <v>2.0758E-5</v>
          </cell>
          <cell r="C962">
            <v>0.15690000000000001</v>
          </cell>
          <cell r="D962">
            <v>5.0568000000000001E-5</v>
          </cell>
          <cell r="E962">
            <v>0.157</v>
          </cell>
          <cell r="F962">
            <v>1.0297E-4</v>
          </cell>
          <cell r="G962">
            <v>0.157</v>
          </cell>
          <cell r="H962">
            <v>2.2232E-4</v>
          </cell>
        </row>
        <row r="963">
          <cell r="A963">
            <v>0.1545</v>
          </cell>
          <cell r="B963">
            <v>2.0733999999999998E-5</v>
          </cell>
          <cell r="C963">
            <v>0.15440000000000001</v>
          </cell>
          <cell r="D963">
            <v>5.0201000000000003E-5</v>
          </cell>
          <cell r="E963">
            <v>0.1545</v>
          </cell>
          <cell r="F963">
            <v>1.0288E-4</v>
          </cell>
          <cell r="G963">
            <v>0.1545</v>
          </cell>
          <cell r="H963">
            <v>2.2185999999999999E-4</v>
          </cell>
        </row>
        <row r="964">
          <cell r="A964">
            <v>0.15210000000000001</v>
          </cell>
          <cell r="B964">
            <v>2.0682E-5</v>
          </cell>
          <cell r="C964">
            <v>0.152</v>
          </cell>
          <cell r="D964">
            <v>5.0018000000000001E-5</v>
          </cell>
          <cell r="E964">
            <v>0.15210000000000001</v>
          </cell>
          <cell r="F964">
            <v>1.0239E-4</v>
          </cell>
          <cell r="G964">
            <v>0.15210000000000001</v>
          </cell>
          <cell r="H964">
            <v>2.2128E-4</v>
          </cell>
        </row>
        <row r="965">
          <cell r="A965">
            <v>0.1497</v>
          </cell>
          <cell r="B965">
            <v>2.0639E-5</v>
          </cell>
          <cell r="C965">
            <v>0.14949999999999999</v>
          </cell>
          <cell r="D965">
            <v>4.9895999999999998E-5</v>
          </cell>
          <cell r="E965">
            <v>0.1497</v>
          </cell>
          <cell r="F965">
            <v>1.0211E-4</v>
          </cell>
          <cell r="G965">
            <v>0.1497</v>
          </cell>
          <cell r="H965">
            <v>2.208E-4</v>
          </cell>
        </row>
        <row r="966">
          <cell r="A966">
            <v>0.1472</v>
          </cell>
          <cell r="B966">
            <v>2.0599E-5</v>
          </cell>
          <cell r="C966">
            <v>0.14710000000000001</v>
          </cell>
          <cell r="D966">
            <v>4.9866E-5</v>
          </cell>
          <cell r="E966">
            <v>0.1472</v>
          </cell>
          <cell r="F966">
            <v>1.0184E-4</v>
          </cell>
          <cell r="G966">
            <v>0.1472</v>
          </cell>
          <cell r="H966">
            <v>2.2028E-4</v>
          </cell>
        </row>
        <row r="967">
          <cell r="A967">
            <v>0.1447</v>
          </cell>
          <cell r="B967">
            <v>2.0581000000000002E-5</v>
          </cell>
          <cell r="C967">
            <v>0.1447</v>
          </cell>
          <cell r="D967">
            <v>4.9591E-5</v>
          </cell>
          <cell r="E967">
            <v>0.14480000000000001</v>
          </cell>
          <cell r="F967">
            <v>1.0175000000000001E-4</v>
          </cell>
          <cell r="G967">
            <v>0.14480000000000001</v>
          </cell>
          <cell r="H967">
            <v>2.1966999999999999E-4</v>
          </cell>
        </row>
        <row r="968">
          <cell r="A968">
            <v>0.14230000000000001</v>
          </cell>
          <cell r="B968">
            <v>2.056E-5</v>
          </cell>
          <cell r="C968">
            <v>0.14219999999999999</v>
          </cell>
          <cell r="D968">
            <v>4.9499999999999997E-5</v>
          </cell>
          <cell r="E968">
            <v>0.14230000000000001</v>
          </cell>
          <cell r="F968">
            <v>1.015E-4</v>
          </cell>
          <cell r="G968">
            <v>0.14230000000000001</v>
          </cell>
          <cell r="H968">
            <v>2.1908999999999999E-4</v>
          </cell>
        </row>
        <row r="969">
          <cell r="A969">
            <v>0.1399</v>
          </cell>
          <cell r="B969">
            <v>2.0526E-5</v>
          </cell>
          <cell r="C969">
            <v>0.13980000000000001</v>
          </cell>
          <cell r="D969">
            <v>4.9381E-5</v>
          </cell>
          <cell r="E969">
            <v>0.1399</v>
          </cell>
          <cell r="F969">
            <v>1.015E-4</v>
          </cell>
          <cell r="G969">
            <v>0.1399</v>
          </cell>
          <cell r="H969">
            <v>2.1887E-4</v>
          </cell>
        </row>
        <row r="970">
          <cell r="A970">
            <v>0.13750000000000001</v>
          </cell>
          <cell r="B970">
            <v>2.0462000000000002E-5</v>
          </cell>
          <cell r="C970">
            <v>0.13739999999999999</v>
          </cell>
          <cell r="D970">
            <v>4.9407999999999999E-5</v>
          </cell>
          <cell r="E970">
            <v>0.13739999999999999</v>
          </cell>
          <cell r="F970">
            <v>1.0132E-4</v>
          </cell>
          <cell r="G970">
            <v>0.13739999999999999</v>
          </cell>
          <cell r="H970">
            <v>2.1802E-4</v>
          </cell>
        </row>
        <row r="971">
          <cell r="A971">
            <v>0.13489999999999999</v>
          </cell>
          <cell r="B971">
            <v>2.0415999999999999E-5</v>
          </cell>
          <cell r="C971">
            <v>0.13489999999999999</v>
          </cell>
          <cell r="D971">
            <v>4.9129999999999999E-5</v>
          </cell>
          <cell r="E971">
            <v>0.13500000000000001</v>
          </cell>
          <cell r="F971">
            <v>1.0119999999999999E-4</v>
          </cell>
          <cell r="G971">
            <v>0.13500000000000001</v>
          </cell>
          <cell r="H971">
            <v>2.1746999999999999E-4</v>
          </cell>
        </row>
        <row r="972">
          <cell r="A972">
            <v>0.1326</v>
          </cell>
          <cell r="B972">
            <v>2.0409999999999999E-5</v>
          </cell>
          <cell r="C972">
            <v>0.13250000000000001</v>
          </cell>
          <cell r="D972">
            <v>4.9212999999999998E-5</v>
          </cell>
          <cell r="E972">
            <v>0.13250000000000001</v>
          </cell>
          <cell r="F972">
            <v>1.0111E-4</v>
          </cell>
          <cell r="G972">
            <v>0.13250000000000001</v>
          </cell>
          <cell r="H972">
            <v>2.1722000000000001E-4</v>
          </cell>
        </row>
        <row r="973">
          <cell r="A973">
            <v>0.13020000000000001</v>
          </cell>
          <cell r="B973">
            <v>2.0349000000000001E-5</v>
          </cell>
          <cell r="C973">
            <v>0.13009999999999999</v>
          </cell>
          <cell r="D973">
            <v>4.8807000000000002E-5</v>
          </cell>
          <cell r="E973">
            <v>0.13009999999999999</v>
          </cell>
          <cell r="F973">
            <v>1.0068000000000001E-4</v>
          </cell>
          <cell r="G973">
            <v>0.13009999999999999</v>
          </cell>
          <cell r="H973">
            <v>2.1657999999999999E-4</v>
          </cell>
        </row>
        <row r="974">
          <cell r="A974">
            <v>0.12770000000000001</v>
          </cell>
          <cell r="B974">
            <v>2.0302999999999999E-5</v>
          </cell>
          <cell r="C974">
            <v>0.12759999999999999</v>
          </cell>
          <cell r="D974">
            <v>4.8612000000000001E-5</v>
          </cell>
          <cell r="E974">
            <v>0.12770000000000001</v>
          </cell>
          <cell r="F974">
            <v>1.0019E-4</v>
          </cell>
          <cell r="G974">
            <v>0.12759999999999999</v>
          </cell>
          <cell r="H974">
            <v>2.1613000000000001E-4</v>
          </cell>
        </row>
        <row r="975">
          <cell r="A975">
            <v>0.12520000000000001</v>
          </cell>
          <cell r="B975">
            <v>2.0230000000000001E-5</v>
          </cell>
          <cell r="C975">
            <v>0.12520000000000001</v>
          </cell>
          <cell r="D975">
            <v>4.8486000000000003E-5</v>
          </cell>
          <cell r="E975">
            <v>0.12520000000000001</v>
          </cell>
          <cell r="F975">
            <v>1.0004E-4</v>
          </cell>
          <cell r="G975">
            <v>0.12520000000000001</v>
          </cell>
          <cell r="H975">
            <v>2.1552E-4</v>
          </cell>
        </row>
        <row r="976">
          <cell r="A976">
            <v>0.1227</v>
          </cell>
          <cell r="B976">
            <v>2.0203E-5</v>
          </cell>
          <cell r="C976">
            <v>0.1227</v>
          </cell>
          <cell r="D976">
            <v>4.8364E-5</v>
          </cell>
          <cell r="E976">
            <v>0.12280000000000001</v>
          </cell>
          <cell r="F976">
            <v>9.9792999999999998E-5</v>
          </cell>
          <cell r="G976">
            <v>0.12280000000000001</v>
          </cell>
          <cell r="H976">
            <v>2.1472E-4</v>
          </cell>
        </row>
        <row r="977">
          <cell r="A977">
            <v>0.1203</v>
          </cell>
          <cell r="B977">
            <v>2.0163E-5</v>
          </cell>
          <cell r="C977">
            <v>0.1203</v>
          </cell>
          <cell r="D977">
            <v>4.8352000000000001E-5</v>
          </cell>
          <cell r="E977">
            <v>0.1203</v>
          </cell>
          <cell r="F977">
            <v>9.9548000000000003E-5</v>
          </cell>
          <cell r="G977">
            <v>0.1203</v>
          </cell>
          <cell r="H977">
            <v>2.1414000000000001E-4</v>
          </cell>
        </row>
        <row r="978">
          <cell r="A978">
            <v>0.1179</v>
          </cell>
          <cell r="B978">
            <v>2.0086999999999999E-5</v>
          </cell>
          <cell r="C978">
            <v>0.1178</v>
          </cell>
          <cell r="D978">
            <v>4.8065000000000001E-5</v>
          </cell>
          <cell r="E978">
            <v>0.1179</v>
          </cell>
          <cell r="F978">
            <v>9.9121000000000002E-5</v>
          </cell>
          <cell r="G978">
            <v>0.1179</v>
          </cell>
          <cell r="H978">
            <v>2.1358999999999999E-4</v>
          </cell>
        </row>
        <row r="979">
          <cell r="A979">
            <v>0.11550000000000001</v>
          </cell>
          <cell r="B979">
            <v>2.0035E-5</v>
          </cell>
          <cell r="C979">
            <v>0.1154</v>
          </cell>
          <cell r="D979">
            <v>4.8093000000000002E-5</v>
          </cell>
          <cell r="E979">
            <v>0.11550000000000001</v>
          </cell>
          <cell r="F979">
            <v>9.8754999999999999E-5</v>
          </cell>
          <cell r="G979">
            <v>0.11550000000000001</v>
          </cell>
          <cell r="H979">
            <v>2.1291999999999999E-4</v>
          </cell>
        </row>
        <row r="980">
          <cell r="A980">
            <v>0.113</v>
          </cell>
          <cell r="B980">
            <v>1.9986000000000001E-5</v>
          </cell>
          <cell r="C980">
            <v>0.113</v>
          </cell>
          <cell r="D980">
            <v>4.7652999999999999E-5</v>
          </cell>
          <cell r="E980">
            <v>0.113</v>
          </cell>
          <cell r="F980">
            <v>9.8480000000000006E-5</v>
          </cell>
          <cell r="G980">
            <v>0.113</v>
          </cell>
          <cell r="H980">
            <v>2.1225000000000001E-4</v>
          </cell>
        </row>
        <row r="981">
          <cell r="A981">
            <v>0.1106</v>
          </cell>
          <cell r="B981">
            <v>1.9936999999999999E-5</v>
          </cell>
          <cell r="C981">
            <v>0.1106</v>
          </cell>
          <cell r="D981">
            <v>4.7725999999999997E-5</v>
          </cell>
          <cell r="E981">
            <v>0.1104</v>
          </cell>
          <cell r="F981">
            <v>9.8541000000000004E-5</v>
          </cell>
          <cell r="G981">
            <v>0.1105</v>
          </cell>
          <cell r="H981">
            <v>2.1173000000000001E-4</v>
          </cell>
        </row>
        <row r="982">
          <cell r="A982">
            <v>0.1081</v>
          </cell>
          <cell r="B982">
            <v>1.9885E-5</v>
          </cell>
          <cell r="C982">
            <v>0.108</v>
          </cell>
          <cell r="D982">
            <v>4.744E-5</v>
          </cell>
          <cell r="E982">
            <v>0.108</v>
          </cell>
          <cell r="F982">
            <v>9.8449999999999994E-5</v>
          </cell>
          <cell r="G982">
            <v>0.1081</v>
          </cell>
          <cell r="H982">
            <v>2.1112E-4</v>
          </cell>
        </row>
        <row r="983">
          <cell r="A983">
            <v>0.1057</v>
          </cell>
          <cell r="B983">
            <v>1.9873000000000001E-5</v>
          </cell>
          <cell r="C983">
            <v>0.1057</v>
          </cell>
          <cell r="D983">
            <v>4.7219999999999999E-5</v>
          </cell>
          <cell r="E983">
            <v>0.1055</v>
          </cell>
          <cell r="F983">
            <v>9.8114000000000003E-5</v>
          </cell>
          <cell r="G983">
            <v>0.1057</v>
          </cell>
          <cell r="H983">
            <v>2.1027E-4</v>
          </cell>
        </row>
        <row r="984">
          <cell r="A984">
            <v>0.1032</v>
          </cell>
          <cell r="B984">
            <v>1.9806E-5</v>
          </cell>
          <cell r="C984">
            <v>0.1032</v>
          </cell>
          <cell r="D984">
            <v>4.7426999999999998E-5</v>
          </cell>
          <cell r="E984">
            <v>0.1031</v>
          </cell>
          <cell r="F984">
            <v>9.7930999999999995E-5</v>
          </cell>
          <cell r="G984">
            <v>0.1033</v>
          </cell>
          <cell r="H984">
            <v>2.0984000000000001E-4</v>
          </cell>
        </row>
        <row r="985">
          <cell r="A985">
            <v>0.1008</v>
          </cell>
          <cell r="B985">
            <v>1.9757000000000001E-5</v>
          </cell>
          <cell r="C985">
            <v>0.1007</v>
          </cell>
          <cell r="D985">
            <v>4.7274999999999997E-5</v>
          </cell>
          <cell r="E985">
            <v>0.10059999999999999</v>
          </cell>
          <cell r="F985">
            <v>9.7381999999999997E-5</v>
          </cell>
          <cell r="G985">
            <v>0.1008</v>
          </cell>
          <cell r="H985">
            <v>2.0934999999999999E-4</v>
          </cell>
        </row>
        <row r="986">
          <cell r="A986">
            <v>9.8299999999999998E-2</v>
          </cell>
          <cell r="B986">
            <v>1.9741999999999998E-5</v>
          </cell>
          <cell r="C986">
            <v>9.8299999999999998E-2</v>
          </cell>
          <cell r="D986">
            <v>4.689E-5</v>
          </cell>
          <cell r="E986">
            <v>9.8199999999999996E-2</v>
          </cell>
          <cell r="F986">
            <v>9.7168000000000002E-5</v>
          </cell>
          <cell r="G986">
            <v>9.8400000000000001E-2</v>
          </cell>
          <cell r="H986">
            <v>2.0865E-4</v>
          </cell>
        </row>
        <row r="987">
          <cell r="A987">
            <v>9.5899999999999999E-2</v>
          </cell>
          <cell r="B987">
            <v>1.9707999999999998E-5</v>
          </cell>
          <cell r="C987">
            <v>9.5899999999999999E-2</v>
          </cell>
          <cell r="D987">
            <v>4.6715999999999998E-5</v>
          </cell>
          <cell r="E987">
            <v>9.5799999999999996E-2</v>
          </cell>
          <cell r="F987">
            <v>9.6923999999999996E-5</v>
          </cell>
          <cell r="G987">
            <v>9.5899999999999999E-2</v>
          </cell>
          <cell r="H987">
            <v>2.0822000000000001E-4</v>
          </cell>
        </row>
        <row r="988">
          <cell r="A988">
            <v>9.3399999999999997E-2</v>
          </cell>
          <cell r="B988">
            <v>1.9704999999999999E-5</v>
          </cell>
          <cell r="C988">
            <v>9.3399999999999997E-2</v>
          </cell>
          <cell r="D988">
            <v>4.6692E-5</v>
          </cell>
          <cell r="E988">
            <v>9.3399999999999997E-2</v>
          </cell>
          <cell r="F988">
            <v>9.6619000000000004E-5</v>
          </cell>
          <cell r="G988">
            <v>9.35E-2</v>
          </cell>
          <cell r="H988">
            <v>2.0751999999999999E-4</v>
          </cell>
        </row>
        <row r="989">
          <cell r="A989">
            <v>9.0999999999999998E-2</v>
          </cell>
          <cell r="B989">
            <v>1.9675000000000001E-5</v>
          </cell>
          <cell r="C989">
            <v>9.0999999999999998E-2</v>
          </cell>
          <cell r="D989">
            <v>4.6445E-5</v>
          </cell>
          <cell r="E989">
            <v>9.0899999999999995E-2</v>
          </cell>
          <cell r="F989">
            <v>9.6161000000000003E-5</v>
          </cell>
          <cell r="G989">
            <v>9.0999999999999998E-2</v>
          </cell>
          <cell r="H989">
            <v>2.0678999999999999E-4</v>
          </cell>
        </row>
        <row r="990">
          <cell r="A990">
            <v>8.8599999999999998E-2</v>
          </cell>
          <cell r="B990">
            <v>1.9638000000000001E-5</v>
          </cell>
          <cell r="C990">
            <v>8.8599999999999998E-2</v>
          </cell>
          <cell r="D990">
            <v>4.6292000000000003E-5</v>
          </cell>
          <cell r="E990">
            <v>8.8400000000000006E-2</v>
          </cell>
          <cell r="F990">
            <v>9.5916999999999997E-5</v>
          </cell>
          <cell r="G990">
            <v>8.8599999999999998E-2</v>
          </cell>
          <cell r="H990">
            <v>2.0596000000000001E-4</v>
          </cell>
        </row>
        <row r="991">
          <cell r="A991">
            <v>8.6099999999999996E-2</v>
          </cell>
          <cell r="B991">
            <v>1.9568E-5</v>
          </cell>
          <cell r="C991">
            <v>8.5999999999999993E-2</v>
          </cell>
          <cell r="D991">
            <v>4.6140000000000002E-5</v>
          </cell>
          <cell r="E991">
            <v>8.5999999999999993E-2</v>
          </cell>
          <cell r="F991">
            <v>9.5489999999999995E-5</v>
          </cell>
          <cell r="G991">
            <v>8.6099999999999996E-2</v>
          </cell>
          <cell r="H991">
            <v>2.0553999999999999E-4</v>
          </cell>
        </row>
        <row r="992">
          <cell r="A992">
            <v>8.3699999999999997E-2</v>
          </cell>
          <cell r="B992">
            <v>1.9528E-5</v>
          </cell>
          <cell r="C992">
            <v>8.3699999999999997E-2</v>
          </cell>
          <cell r="D992">
            <v>4.5977999999999999E-5</v>
          </cell>
          <cell r="E992">
            <v>8.3599999999999994E-2</v>
          </cell>
          <cell r="F992">
            <v>9.5428999999999997E-5</v>
          </cell>
          <cell r="G992">
            <v>8.3699999999999997E-2</v>
          </cell>
          <cell r="H992">
            <v>2.0479999999999999E-4</v>
          </cell>
        </row>
        <row r="993">
          <cell r="A993">
            <v>8.1299999999999997E-2</v>
          </cell>
          <cell r="B993">
            <v>1.9476000000000001E-5</v>
          </cell>
          <cell r="C993">
            <v>8.1199999999999994E-2</v>
          </cell>
          <cell r="D993">
            <v>4.5871000000000002E-5</v>
          </cell>
          <cell r="E993">
            <v>8.1100000000000005E-2</v>
          </cell>
          <cell r="F993">
            <v>9.5062000000000006E-5</v>
          </cell>
          <cell r="G993">
            <v>8.1199999999999994E-2</v>
          </cell>
          <cell r="H993">
            <v>2.041E-4</v>
          </cell>
        </row>
        <row r="994">
          <cell r="A994">
            <v>7.8799999999999995E-2</v>
          </cell>
          <cell r="B994">
            <v>1.9449E-5</v>
          </cell>
          <cell r="C994">
            <v>7.8799999999999995E-2</v>
          </cell>
          <cell r="D994">
            <v>4.5697E-5</v>
          </cell>
          <cell r="E994">
            <v>7.8700000000000006E-2</v>
          </cell>
          <cell r="F994">
            <v>9.4817999999999999E-5</v>
          </cell>
          <cell r="G994">
            <v>7.8799999999999995E-2</v>
          </cell>
          <cell r="H994">
            <v>2.0389E-4</v>
          </cell>
        </row>
        <row r="995">
          <cell r="A995">
            <v>7.6399999999999996E-2</v>
          </cell>
          <cell r="B995">
            <v>1.9403E-5</v>
          </cell>
          <cell r="C995">
            <v>7.6300000000000007E-2</v>
          </cell>
          <cell r="D995">
            <v>4.5636000000000001E-5</v>
          </cell>
          <cell r="E995">
            <v>7.6200000000000004E-2</v>
          </cell>
          <cell r="F995">
            <v>9.4605000000000006E-5</v>
          </cell>
          <cell r="G995">
            <v>7.6399999999999996E-2</v>
          </cell>
          <cell r="H995">
            <v>2.0303000000000001E-4</v>
          </cell>
        </row>
        <row r="996">
          <cell r="A996">
            <v>7.3899999999999993E-2</v>
          </cell>
          <cell r="B996">
            <v>1.9369999999999999E-5</v>
          </cell>
          <cell r="C996">
            <v>7.3899999999999993E-2</v>
          </cell>
          <cell r="D996">
            <v>4.5456E-5</v>
          </cell>
          <cell r="E996">
            <v>7.3800000000000004E-2</v>
          </cell>
          <cell r="F996">
            <v>9.4390999999999998E-5</v>
          </cell>
          <cell r="G996">
            <v>7.3899999999999993E-2</v>
          </cell>
          <cell r="H996">
            <v>2.0244999999999999E-4</v>
          </cell>
        </row>
        <row r="997">
          <cell r="A997">
            <v>7.1499999999999994E-2</v>
          </cell>
          <cell r="B997">
            <v>1.933E-5</v>
          </cell>
          <cell r="C997">
            <v>7.1499999999999994E-2</v>
          </cell>
          <cell r="D997">
            <v>4.5337000000000003E-5</v>
          </cell>
          <cell r="E997">
            <v>7.1400000000000005E-2</v>
          </cell>
          <cell r="F997">
            <v>9.4147000000000005E-5</v>
          </cell>
          <cell r="G997">
            <v>7.1400000000000005E-2</v>
          </cell>
          <cell r="H997">
            <v>2.019E-4</v>
          </cell>
        </row>
        <row r="998">
          <cell r="A998">
            <v>6.9000000000000006E-2</v>
          </cell>
          <cell r="B998">
            <v>1.9301999999999999E-5</v>
          </cell>
          <cell r="C998">
            <v>6.9000000000000006E-2</v>
          </cell>
          <cell r="D998">
            <v>4.5148000000000002E-5</v>
          </cell>
          <cell r="E998">
            <v>6.8900000000000003E-2</v>
          </cell>
          <cell r="F998">
            <v>9.3689000000000004E-5</v>
          </cell>
          <cell r="G998">
            <v>6.9000000000000006E-2</v>
          </cell>
          <cell r="H998">
            <v>2.0123E-4</v>
          </cell>
        </row>
        <row r="999">
          <cell r="A999">
            <v>6.6600000000000006E-2</v>
          </cell>
          <cell r="B999">
            <v>1.9269000000000001E-5</v>
          </cell>
          <cell r="C999">
            <v>6.6600000000000006E-2</v>
          </cell>
          <cell r="D999">
            <v>4.5126000000000001E-5</v>
          </cell>
          <cell r="E999">
            <v>6.6500000000000004E-2</v>
          </cell>
          <cell r="F999">
            <v>9.3292000000000001E-5</v>
          </cell>
          <cell r="G999">
            <v>6.6600000000000006E-2</v>
          </cell>
          <cell r="H999">
            <v>2.0047000000000001E-4</v>
          </cell>
        </row>
        <row r="1000">
          <cell r="A1000">
            <v>6.4100000000000004E-2</v>
          </cell>
          <cell r="B1000">
            <v>1.9241000000000001E-5</v>
          </cell>
          <cell r="C1000">
            <v>6.4199999999999993E-2</v>
          </cell>
          <cell r="D1000">
            <v>4.5016999999999999E-5</v>
          </cell>
          <cell r="E1000">
            <v>6.4000000000000001E-2</v>
          </cell>
          <cell r="F1000">
            <v>9.3017999999999996E-5</v>
          </cell>
          <cell r="G1000">
            <v>6.4100000000000004E-2</v>
          </cell>
          <cell r="H1000">
            <v>1.9974000000000001E-4</v>
          </cell>
        </row>
        <row r="1001">
          <cell r="A1001">
            <v>6.1699999999999998E-2</v>
          </cell>
          <cell r="B1001">
            <v>1.9449E-5</v>
          </cell>
          <cell r="C1001">
            <v>6.1699999999999998E-2</v>
          </cell>
          <cell r="D1001">
            <v>4.4894000000000001E-5</v>
          </cell>
          <cell r="E1001">
            <v>6.1600000000000002E-2</v>
          </cell>
          <cell r="F1001">
            <v>9.2682000000000005E-5</v>
          </cell>
          <cell r="G1001">
            <v>6.1699999999999998E-2</v>
          </cell>
          <cell r="H1001">
            <v>1.9898E-4</v>
          </cell>
        </row>
        <row r="1002">
          <cell r="A1002">
            <v>5.9200000000000003E-2</v>
          </cell>
          <cell r="B1002">
            <v>1.9293E-5</v>
          </cell>
          <cell r="C1002">
            <v>5.9200000000000003E-2</v>
          </cell>
          <cell r="D1002">
            <v>4.4793999999999998E-5</v>
          </cell>
          <cell r="E1002">
            <v>5.91E-2</v>
          </cell>
          <cell r="F1002">
            <v>9.2316000000000002E-5</v>
          </cell>
          <cell r="G1002">
            <v>5.9299999999999999E-2</v>
          </cell>
          <cell r="H1002">
            <v>1.9835999999999999E-4</v>
          </cell>
        </row>
        <row r="1003">
          <cell r="A1003">
            <v>5.6899999999999999E-2</v>
          </cell>
          <cell r="B1003">
            <v>1.9253999999999999E-5</v>
          </cell>
          <cell r="C1003">
            <v>5.6800000000000003E-2</v>
          </cell>
          <cell r="D1003">
            <v>4.4530999999999998E-5</v>
          </cell>
          <cell r="E1003">
            <v>5.6599999999999998E-2</v>
          </cell>
          <cell r="F1003">
            <v>9.2224000000000003E-5</v>
          </cell>
          <cell r="G1003">
            <v>5.6800000000000003E-2</v>
          </cell>
          <cell r="H1003">
            <v>1.9748000000000001E-4</v>
          </cell>
        </row>
        <row r="1004">
          <cell r="A1004">
            <v>5.4399999999999997E-2</v>
          </cell>
          <cell r="B1004">
            <v>1.9182999999999999E-5</v>
          </cell>
          <cell r="C1004">
            <v>5.4399999999999997E-2</v>
          </cell>
          <cell r="D1004">
            <v>4.4434000000000002E-5</v>
          </cell>
          <cell r="E1004">
            <v>5.4199999999999998E-2</v>
          </cell>
          <cell r="F1004">
            <v>9.1949999999999999E-5</v>
          </cell>
          <cell r="G1004">
            <v>5.4399999999999997E-2</v>
          </cell>
          <cell r="H1004">
            <v>1.9675000000000001E-4</v>
          </cell>
        </row>
        <row r="1005">
          <cell r="A1005">
            <v>5.1900000000000002E-2</v>
          </cell>
          <cell r="B1005">
            <v>1.9100999999999999E-5</v>
          </cell>
          <cell r="C1005">
            <v>5.1900000000000002E-2</v>
          </cell>
          <cell r="D1005">
            <v>4.4338999999999997E-5</v>
          </cell>
          <cell r="E1005">
            <v>5.1799999999999999E-2</v>
          </cell>
          <cell r="F1005">
            <v>9.1736000000000004E-5</v>
          </cell>
          <cell r="G1005">
            <v>5.1999999999999998E-2</v>
          </cell>
          <cell r="H1005">
            <v>1.9604999999999999E-4</v>
          </cell>
        </row>
        <row r="1006">
          <cell r="A1006">
            <v>4.9500000000000002E-2</v>
          </cell>
          <cell r="B1006">
            <v>1.9049E-5</v>
          </cell>
          <cell r="C1006">
            <v>4.9500000000000002E-2</v>
          </cell>
          <cell r="D1006">
            <v>4.4202000000000001E-5</v>
          </cell>
          <cell r="E1006">
            <v>4.9500000000000002E-2</v>
          </cell>
          <cell r="F1006">
            <v>9.1399999999999999E-5</v>
          </cell>
          <cell r="G1006">
            <v>4.9500000000000002E-2</v>
          </cell>
          <cell r="H1006">
            <v>1.9534000000000001E-4</v>
          </cell>
        </row>
        <row r="1007">
          <cell r="A1007">
            <v>4.7100000000000003E-2</v>
          </cell>
          <cell r="B1007">
            <v>1.9570999999999999E-5</v>
          </cell>
          <cell r="C1007">
            <v>4.7100000000000003E-2</v>
          </cell>
          <cell r="D1007">
            <v>4.4113000000000003E-5</v>
          </cell>
          <cell r="E1007">
            <v>4.7100000000000003E-2</v>
          </cell>
          <cell r="F1007">
            <v>9.1156000000000006E-5</v>
          </cell>
          <cell r="G1007">
            <v>4.7100000000000003E-2</v>
          </cell>
          <cell r="H1007">
            <v>1.9476000000000001E-4</v>
          </cell>
        </row>
        <row r="1008">
          <cell r="A1008">
            <v>4.4699999999999997E-2</v>
          </cell>
          <cell r="B1008">
            <v>1.9150000000000001E-5</v>
          </cell>
          <cell r="C1008">
            <v>4.4699999999999997E-2</v>
          </cell>
          <cell r="D1008">
            <v>4.4229E-5</v>
          </cell>
          <cell r="E1008">
            <v>4.4699999999999997E-2</v>
          </cell>
          <cell r="F1008">
            <v>9.0790000000000003E-5</v>
          </cell>
          <cell r="G1008">
            <v>4.4699999999999997E-2</v>
          </cell>
          <cell r="H1008">
            <v>1.9411999999999999E-4</v>
          </cell>
        </row>
        <row r="1009">
          <cell r="A1009">
            <v>4.2200000000000001E-2</v>
          </cell>
          <cell r="B1009">
            <v>1.9103999999999999E-5</v>
          </cell>
          <cell r="C1009">
            <v>4.2200000000000001E-2</v>
          </cell>
          <cell r="D1009">
            <v>4.4162000000000002E-5</v>
          </cell>
          <cell r="E1009">
            <v>4.2200000000000001E-2</v>
          </cell>
          <cell r="F1009">
            <v>9.0424E-5</v>
          </cell>
          <cell r="G1009">
            <v>4.2200000000000001E-2</v>
          </cell>
          <cell r="H1009">
            <v>1.9359999999999999E-4</v>
          </cell>
        </row>
        <row r="1010">
          <cell r="A1010">
            <v>3.9800000000000002E-2</v>
          </cell>
          <cell r="B1010">
            <v>1.9031000000000001E-5</v>
          </cell>
          <cell r="C1010">
            <v>3.9800000000000002E-2</v>
          </cell>
          <cell r="D1010">
            <v>4.3948E-5</v>
          </cell>
          <cell r="E1010">
            <v>3.9800000000000002E-2</v>
          </cell>
          <cell r="F1010">
            <v>9.0087999999999995E-5</v>
          </cell>
          <cell r="G1010">
            <v>3.9800000000000002E-2</v>
          </cell>
          <cell r="H1010">
            <v>1.9299000000000001E-4</v>
          </cell>
        </row>
        <row r="1011">
          <cell r="A1011">
            <v>3.73E-2</v>
          </cell>
          <cell r="B1011">
            <v>1.8981999999999999E-5</v>
          </cell>
          <cell r="C1011">
            <v>3.73E-2</v>
          </cell>
          <cell r="D1011">
            <v>4.3850999999999997E-5</v>
          </cell>
          <cell r="E1011">
            <v>3.73E-2</v>
          </cell>
          <cell r="F1011">
            <v>8.9722000000000006E-5</v>
          </cell>
          <cell r="G1011">
            <v>3.73E-2</v>
          </cell>
          <cell r="H1011">
            <v>1.9238E-4</v>
          </cell>
        </row>
        <row r="1012">
          <cell r="A1012">
            <v>3.49E-2</v>
          </cell>
          <cell r="B1012">
            <v>1.8947999999999999E-5</v>
          </cell>
          <cell r="C1012">
            <v>3.49E-2</v>
          </cell>
          <cell r="D1012">
            <v>4.3900000000000003E-5</v>
          </cell>
          <cell r="E1012">
            <v>3.49E-2</v>
          </cell>
          <cell r="F1012">
            <v>8.9507999999999998E-5</v>
          </cell>
          <cell r="G1012">
            <v>3.49E-2</v>
          </cell>
          <cell r="H1012">
            <v>1.9174E-4</v>
          </cell>
        </row>
        <row r="1013">
          <cell r="A1013">
            <v>3.2500000000000001E-2</v>
          </cell>
          <cell r="B1013">
            <v>1.8887000000000001E-5</v>
          </cell>
          <cell r="C1013">
            <v>3.2399999999999998E-2</v>
          </cell>
          <cell r="D1013">
            <v>4.3862999999999997E-5</v>
          </cell>
          <cell r="E1013">
            <v>3.2399999999999998E-2</v>
          </cell>
          <cell r="F1013">
            <v>8.9294000000000003E-5</v>
          </cell>
          <cell r="G1013">
            <v>3.2500000000000001E-2</v>
          </cell>
          <cell r="H1013">
            <v>1.9110000000000001E-4</v>
          </cell>
        </row>
        <row r="1014">
          <cell r="A1014">
            <v>0.03</v>
          </cell>
          <cell r="B1014">
            <v>1.8872000000000002E-5</v>
          </cell>
          <cell r="C1014">
            <v>0.03</v>
          </cell>
          <cell r="D1014">
            <v>4.3747E-5</v>
          </cell>
          <cell r="E1014">
            <v>0.03</v>
          </cell>
          <cell r="F1014">
            <v>8.8898000000000002E-5</v>
          </cell>
          <cell r="G1014">
            <v>0.03</v>
          </cell>
          <cell r="H1014">
            <v>1.9049E-4</v>
          </cell>
        </row>
        <row r="1015">
          <cell r="A1015">
            <v>2.76E-2</v>
          </cell>
          <cell r="B1015">
            <v>1.8851E-5</v>
          </cell>
          <cell r="C1015">
            <v>2.76E-2</v>
          </cell>
          <cell r="D1015">
            <v>4.3990999999999999E-5</v>
          </cell>
          <cell r="E1015">
            <v>2.76E-2</v>
          </cell>
          <cell r="F1015">
            <v>8.8867000000000001E-5</v>
          </cell>
          <cell r="G1015">
            <v>2.76E-2</v>
          </cell>
          <cell r="H1015">
            <v>1.8979000000000001E-4</v>
          </cell>
        </row>
        <row r="1016">
          <cell r="A1016">
            <v>2.5100000000000001E-2</v>
          </cell>
          <cell r="B1016">
            <v>1.8783999999999998E-5</v>
          </cell>
          <cell r="C1016">
            <v>2.5100000000000001E-2</v>
          </cell>
          <cell r="D1016">
            <v>4.3695000000000001E-5</v>
          </cell>
          <cell r="E1016">
            <v>2.5100000000000001E-2</v>
          </cell>
          <cell r="F1016">
            <v>8.8531999999999999E-5</v>
          </cell>
          <cell r="G1016">
            <v>2.5100000000000001E-2</v>
          </cell>
          <cell r="H1016">
            <v>1.8924E-4</v>
          </cell>
        </row>
        <row r="1017">
          <cell r="A1017">
            <v>2.2700000000000001E-2</v>
          </cell>
          <cell r="B1017">
            <v>1.8732E-5</v>
          </cell>
          <cell r="C1017">
            <v>2.2700000000000001E-2</v>
          </cell>
          <cell r="D1017">
            <v>4.3424000000000003E-5</v>
          </cell>
          <cell r="E1017">
            <v>2.2700000000000001E-2</v>
          </cell>
          <cell r="F1017">
            <v>8.8073999999999997E-5</v>
          </cell>
          <cell r="G1017">
            <v>2.2700000000000001E-2</v>
          </cell>
          <cell r="H1017">
            <v>1.8829E-4</v>
          </cell>
        </row>
        <row r="1018">
          <cell r="A1018">
            <v>2.0199999999999999E-2</v>
          </cell>
          <cell r="B1018">
            <v>1.8680000000000001E-5</v>
          </cell>
          <cell r="C1018">
            <v>2.0199999999999999E-2</v>
          </cell>
          <cell r="D1018">
            <v>4.3231E-5</v>
          </cell>
          <cell r="E1018">
            <v>2.0199999999999999E-2</v>
          </cell>
          <cell r="F1018">
            <v>8.7921000000000001E-5</v>
          </cell>
          <cell r="G1018">
            <v>2.0199999999999999E-2</v>
          </cell>
          <cell r="H1018">
            <v>1.8771E-4</v>
          </cell>
        </row>
        <row r="1019">
          <cell r="A1019">
            <v>1.78E-2</v>
          </cell>
          <cell r="B1019">
            <v>1.8793000000000001E-5</v>
          </cell>
          <cell r="C1019">
            <v>1.78E-2</v>
          </cell>
          <cell r="D1019">
            <v>4.3322999999999998E-5</v>
          </cell>
          <cell r="E1019">
            <v>1.78E-2</v>
          </cell>
          <cell r="F1019">
            <v>8.7554999999999998E-5</v>
          </cell>
          <cell r="G1019">
            <v>1.78E-2</v>
          </cell>
          <cell r="H1019">
            <v>1.8729E-4</v>
          </cell>
        </row>
        <row r="1020">
          <cell r="A1020">
            <v>1.54E-2</v>
          </cell>
          <cell r="B1020">
            <v>1.8615999999999999E-5</v>
          </cell>
          <cell r="C1020">
            <v>1.54E-2</v>
          </cell>
          <cell r="D1020">
            <v>4.3185000000000001E-5</v>
          </cell>
          <cell r="E1020">
            <v>1.54E-2</v>
          </cell>
          <cell r="F1020">
            <v>8.7311000000000005E-5</v>
          </cell>
          <cell r="G1020">
            <v>1.54E-2</v>
          </cell>
          <cell r="H1020">
            <v>1.8667999999999999E-4</v>
          </cell>
        </row>
        <row r="1021">
          <cell r="A1021">
            <v>1.29E-2</v>
          </cell>
          <cell r="B1021">
            <v>1.8587999999999999E-5</v>
          </cell>
          <cell r="C1021">
            <v>1.29E-2</v>
          </cell>
          <cell r="D1021">
            <v>4.2963000000000002E-5</v>
          </cell>
          <cell r="E1021">
            <v>1.29E-2</v>
          </cell>
          <cell r="F1021">
            <v>8.6914000000000002E-5</v>
          </cell>
          <cell r="G1021">
            <v>1.29E-2</v>
          </cell>
          <cell r="H1021">
            <v>1.861E-4</v>
          </cell>
        </row>
        <row r="1022">
          <cell r="A1022">
            <v>1.0500000000000001E-2</v>
          </cell>
          <cell r="B1022">
            <v>1.8505999999999999E-5</v>
          </cell>
          <cell r="C1022">
            <v>1.0500000000000001E-2</v>
          </cell>
          <cell r="D1022">
            <v>4.2917000000000003E-5</v>
          </cell>
          <cell r="E1022">
            <v>1.0500000000000001E-2</v>
          </cell>
          <cell r="F1022">
            <v>8.6823000000000005E-5</v>
          </cell>
          <cell r="G1022">
            <v>1.04E-2</v>
          </cell>
          <cell r="H1022">
            <v>1.8532999999999999E-4</v>
          </cell>
        </row>
        <row r="1023">
          <cell r="A1023">
            <v>8.0383E-3</v>
          </cell>
          <cell r="B1023">
            <v>1.8436000000000001E-5</v>
          </cell>
          <cell r="C1023">
            <v>8.0353000000000004E-3</v>
          </cell>
          <cell r="D1023">
            <v>4.2800999999999999E-5</v>
          </cell>
          <cell r="E1023">
            <v>8.0292000000000002E-3</v>
          </cell>
          <cell r="F1023">
            <v>8.6547999999999999E-5</v>
          </cell>
          <cell r="G1023">
            <v>8.0414000000000006E-3</v>
          </cell>
          <cell r="H1023">
            <v>1.8488000000000001E-4</v>
          </cell>
        </row>
        <row r="1024">
          <cell r="A1024">
            <v>5.5907999999999999E-3</v>
          </cell>
          <cell r="B1024">
            <v>1.8369E-5</v>
          </cell>
          <cell r="C1024">
            <v>5.5938999999999997E-3</v>
          </cell>
          <cell r="D1024">
            <v>4.2700000000000001E-5</v>
          </cell>
          <cell r="E1024">
            <v>5.5817000000000002E-3</v>
          </cell>
          <cell r="F1024">
            <v>8.6426000000000002E-5</v>
          </cell>
          <cell r="G1024">
            <v>5.5756E-3</v>
          </cell>
          <cell r="H1024">
            <v>1.8424000000000001E-4</v>
          </cell>
        </row>
        <row r="1025">
          <cell r="A1025">
            <v>3.1432999999999999E-3</v>
          </cell>
          <cell r="B1025">
            <v>1.8292E-5</v>
          </cell>
          <cell r="C1025">
            <v>3.1402999999999999E-3</v>
          </cell>
          <cell r="D1025">
            <v>4.3001999999999999E-5</v>
          </cell>
          <cell r="E1025">
            <v>3.1310999999999999E-3</v>
          </cell>
          <cell r="F1025">
            <v>8.5968000000000001E-5</v>
          </cell>
          <cell r="G1025">
            <v>3.1464000000000002E-3</v>
          </cell>
          <cell r="H1025">
            <v>1.8365999999999999E-4</v>
          </cell>
        </row>
        <row r="1026">
          <cell r="A1026">
            <v>7.0496000000000003E-4</v>
          </cell>
          <cell r="B1026">
            <v>1.8230999999999999E-5</v>
          </cell>
          <cell r="C1026">
            <v>7.0496000000000003E-4</v>
          </cell>
          <cell r="D1026">
            <v>4.2840999999999999E-5</v>
          </cell>
          <cell r="E1026">
            <v>6.9884999999999999E-4</v>
          </cell>
          <cell r="F1026">
            <v>8.5692999999999994E-5</v>
          </cell>
          <cell r="G1026">
            <v>6.9275000000000001E-4</v>
          </cell>
          <cell r="H1026">
            <v>1.8291999999999999E-4</v>
          </cell>
        </row>
        <row r="1027">
          <cell r="A1027">
            <v>-1.7455999999999999E-3</v>
          </cell>
          <cell r="B1027">
            <v>1.8195000000000001E-5</v>
          </cell>
          <cell r="C1027">
            <v>-1.7394999999999999E-3</v>
          </cell>
          <cell r="D1027">
            <v>4.2626999999999997E-5</v>
          </cell>
          <cell r="E1027">
            <v>-1.7426E-3</v>
          </cell>
          <cell r="F1027">
            <v>8.5388000000000003E-5</v>
          </cell>
          <cell r="G1027">
            <v>-1.7455999999999999E-3</v>
          </cell>
          <cell r="H1027">
            <v>1.8212999999999999E-4</v>
          </cell>
        </row>
        <row r="1028">
          <cell r="A1028">
            <v>-4.1840000000000002E-3</v>
          </cell>
          <cell r="B1028">
            <v>1.8189000000000002E-5</v>
          </cell>
          <cell r="C1028">
            <v>-4.1869999999999997E-3</v>
          </cell>
          <cell r="D1028">
            <v>4.2602999999999999E-5</v>
          </cell>
          <cell r="E1028">
            <v>-4.1901000000000004E-3</v>
          </cell>
          <cell r="F1028">
            <v>8.4869000000000003E-5</v>
          </cell>
          <cell r="G1028">
            <v>-4.1931E-3</v>
          </cell>
          <cell r="H1028">
            <v>1.8143E-4</v>
          </cell>
        </row>
        <row r="1029">
          <cell r="A1029">
            <v>-6.6406E-3</v>
          </cell>
          <cell r="B1029">
            <v>1.8127000000000001E-5</v>
          </cell>
          <cell r="C1029">
            <v>-6.6315000000000002E-3</v>
          </cell>
          <cell r="D1029">
            <v>4.2083999999999999E-5</v>
          </cell>
          <cell r="E1029">
            <v>-6.6254E-3</v>
          </cell>
          <cell r="F1029">
            <v>8.4534000000000001E-5</v>
          </cell>
          <cell r="G1029">
            <v>-6.6344999999999998E-3</v>
          </cell>
          <cell r="H1029">
            <v>1.8073000000000001E-4</v>
          </cell>
        </row>
        <row r="1030">
          <cell r="A1030">
            <v>-9.0424000000000008E-3</v>
          </cell>
          <cell r="B1030">
            <v>1.8088E-5</v>
          </cell>
          <cell r="C1030">
            <v>-9.0758999999999996E-3</v>
          </cell>
          <cell r="D1030">
            <v>4.1903999999999997E-5</v>
          </cell>
          <cell r="E1030">
            <v>-9.0667999999999999E-3</v>
          </cell>
          <cell r="F1030">
            <v>8.4105999999999997E-5</v>
          </cell>
          <cell r="G1030">
            <v>-9.0667999999999999E-3</v>
          </cell>
          <cell r="H1030">
            <v>1.8002E-4</v>
          </cell>
        </row>
        <row r="1031">
          <cell r="A1031">
            <v>-1.15E-2</v>
          </cell>
          <cell r="B1031">
            <v>1.8051E-5</v>
          </cell>
          <cell r="C1031">
            <v>-1.15E-2</v>
          </cell>
          <cell r="D1031">
            <v>4.1678000000000003E-5</v>
          </cell>
          <cell r="E1031">
            <v>-1.15E-2</v>
          </cell>
          <cell r="F1031">
            <v>8.4015000000000001E-5</v>
          </cell>
          <cell r="G1031">
            <v>-1.15E-2</v>
          </cell>
          <cell r="H1031">
            <v>1.7932000000000001E-4</v>
          </cell>
        </row>
        <row r="1032">
          <cell r="A1032">
            <v>-1.4E-2</v>
          </cell>
          <cell r="B1032">
            <v>1.8002000000000001E-5</v>
          </cell>
          <cell r="C1032">
            <v>-1.3899999999999999E-2</v>
          </cell>
          <cell r="D1032">
            <v>4.1527999999999999E-5</v>
          </cell>
          <cell r="E1032">
            <v>-1.4E-2</v>
          </cell>
          <cell r="F1032">
            <v>8.3923000000000003E-5</v>
          </cell>
          <cell r="G1032">
            <v>-1.4E-2</v>
          </cell>
          <cell r="H1032">
            <v>1.785E-4</v>
          </cell>
        </row>
        <row r="1033">
          <cell r="A1033">
            <v>-1.6400000000000001E-2</v>
          </cell>
          <cell r="B1033">
            <v>1.7944E-5</v>
          </cell>
          <cell r="C1033">
            <v>-1.6400000000000001E-2</v>
          </cell>
          <cell r="D1033">
            <v>4.1329999999999999E-5</v>
          </cell>
          <cell r="E1033">
            <v>-1.6400000000000001E-2</v>
          </cell>
          <cell r="F1033">
            <v>8.3466000000000004E-5</v>
          </cell>
          <cell r="G1033">
            <v>-1.6400000000000001E-2</v>
          </cell>
          <cell r="H1033">
            <v>1.7786000000000001E-4</v>
          </cell>
        </row>
        <row r="1034">
          <cell r="A1034">
            <v>-1.8800000000000001E-2</v>
          </cell>
          <cell r="B1034">
            <v>1.7917000000000001E-5</v>
          </cell>
          <cell r="C1034">
            <v>-1.8800000000000001E-2</v>
          </cell>
          <cell r="D1034">
            <v>4.1396999999999997E-5</v>
          </cell>
          <cell r="E1034">
            <v>-1.8800000000000001E-2</v>
          </cell>
          <cell r="F1034">
            <v>8.3038E-5</v>
          </cell>
          <cell r="G1034">
            <v>-1.8800000000000001E-2</v>
          </cell>
          <cell r="H1034">
            <v>1.7709E-4</v>
          </cell>
        </row>
        <row r="1035">
          <cell r="A1035">
            <v>-2.1299999999999999E-2</v>
          </cell>
          <cell r="B1035">
            <v>1.7876999999999998E-5</v>
          </cell>
          <cell r="C1035">
            <v>-2.1299999999999999E-2</v>
          </cell>
          <cell r="D1035">
            <v>4.1165000000000003E-5</v>
          </cell>
          <cell r="E1035">
            <v>-2.1299999999999999E-2</v>
          </cell>
          <cell r="F1035">
            <v>8.2763999999999996E-5</v>
          </cell>
          <cell r="G1035">
            <v>-2.1299999999999999E-2</v>
          </cell>
          <cell r="H1035">
            <v>1.7647999999999999E-4</v>
          </cell>
        </row>
        <row r="1036">
          <cell r="A1036">
            <v>-2.3699999999999999E-2</v>
          </cell>
          <cell r="B1036">
            <v>1.7830999999999999E-5</v>
          </cell>
          <cell r="C1036">
            <v>-2.3699999999999999E-2</v>
          </cell>
          <cell r="D1036">
            <v>4.0985000000000001E-5</v>
          </cell>
          <cell r="E1036">
            <v>-2.3699999999999999E-2</v>
          </cell>
          <cell r="F1036">
            <v>8.2610999999999999E-5</v>
          </cell>
          <cell r="G1036">
            <v>-2.3699999999999999E-2</v>
          </cell>
          <cell r="H1036">
            <v>1.7572E-4</v>
          </cell>
        </row>
        <row r="1037">
          <cell r="A1037">
            <v>-2.6200000000000001E-2</v>
          </cell>
          <cell r="B1037">
            <v>1.7795000000000002E-5</v>
          </cell>
          <cell r="C1037">
            <v>-2.6200000000000001E-2</v>
          </cell>
          <cell r="D1037">
            <v>4.0768E-5</v>
          </cell>
          <cell r="E1037">
            <v>-2.6200000000000001E-2</v>
          </cell>
          <cell r="F1037">
            <v>8.2123E-5</v>
          </cell>
          <cell r="G1037">
            <v>-2.6100000000000002E-2</v>
          </cell>
          <cell r="H1037">
            <v>1.7514000000000001E-4</v>
          </cell>
        </row>
        <row r="1038">
          <cell r="A1038">
            <v>-2.86E-2</v>
          </cell>
          <cell r="B1038">
            <v>1.7770000000000001E-5</v>
          </cell>
          <cell r="C1038">
            <v>-2.86E-2</v>
          </cell>
          <cell r="D1038">
            <v>4.0572999999999999E-5</v>
          </cell>
          <cell r="E1038">
            <v>-2.86E-2</v>
          </cell>
          <cell r="F1038">
            <v>8.1756999999999997E-5</v>
          </cell>
          <cell r="G1038">
            <v>-2.86E-2</v>
          </cell>
          <cell r="H1038">
            <v>1.7443999999999999E-4</v>
          </cell>
        </row>
        <row r="1039">
          <cell r="A1039">
            <v>-3.1E-2</v>
          </cell>
          <cell r="B1039">
            <v>1.774E-5</v>
          </cell>
          <cell r="C1039">
            <v>-3.1E-2</v>
          </cell>
          <cell r="D1039">
            <v>4.0448000000000003E-5</v>
          </cell>
          <cell r="E1039">
            <v>-3.1E-2</v>
          </cell>
          <cell r="F1039">
            <v>8.1664999999999998E-5</v>
          </cell>
          <cell r="G1039">
            <v>-3.1E-2</v>
          </cell>
          <cell r="H1039">
            <v>1.7383000000000001E-4</v>
          </cell>
        </row>
        <row r="1040">
          <cell r="A1040">
            <v>-3.3500000000000002E-2</v>
          </cell>
          <cell r="B1040">
            <v>1.7708999999999999E-5</v>
          </cell>
          <cell r="C1040">
            <v>-3.3500000000000002E-2</v>
          </cell>
          <cell r="D1040">
            <v>4.0374999999999999E-5</v>
          </cell>
          <cell r="E1040">
            <v>-3.3500000000000002E-2</v>
          </cell>
          <cell r="F1040">
            <v>8.1451000000000003E-5</v>
          </cell>
          <cell r="G1040">
            <v>-3.3500000000000002E-2</v>
          </cell>
          <cell r="H1040">
            <v>1.7316E-4</v>
          </cell>
        </row>
        <row r="1041">
          <cell r="A1041">
            <v>-3.5900000000000001E-2</v>
          </cell>
          <cell r="B1041">
            <v>1.7711999999999999E-5</v>
          </cell>
          <cell r="C1041">
            <v>-3.5900000000000001E-2</v>
          </cell>
          <cell r="D1041">
            <v>4.0352999999999998E-5</v>
          </cell>
          <cell r="E1041">
            <v>-3.5900000000000001E-2</v>
          </cell>
          <cell r="F1041">
            <v>8.1145999999999999E-5</v>
          </cell>
          <cell r="G1041">
            <v>-3.5900000000000001E-2</v>
          </cell>
          <cell r="H1041">
            <v>1.7252000000000001E-4</v>
          </cell>
        </row>
        <row r="1042">
          <cell r="A1042">
            <v>-3.8300000000000001E-2</v>
          </cell>
          <cell r="B1042">
            <v>1.7676000000000002E-5</v>
          </cell>
          <cell r="C1042">
            <v>-3.8399999999999997E-2</v>
          </cell>
          <cell r="D1042">
            <v>4.0130999999999999E-5</v>
          </cell>
          <cell r="E1042">
            <v>-3.8399999999999997E-2</v>
          </cell>
          <cell r="F1042">
            <v>8.0749999999999998E-5</v>
          </cell>
          <cell r="G1042">
            <v>-3.8300000000000001E-2</v>
          </cell>
          <cell r="H1042">
            <v>1.7165999999999999E-4</v>
          </cell>
        </row>
        <row r="1043">
          <cell r="A1043">
            <v>-4.0800000000000003E-2</v>
          </cell>
          <cell r="B1043">
            <v>1.7638999999999998E-5</v>
          </cell>
          <cell r="C1043">
            <v>-4.0800000000000003E-2</v>
          </cell>
          <cell r="D1043">
            <v>4.0073000000000001E-5</v>
          </cell>
          <cell r="E1043">
            <v>-4.0800000000000003E-2</v>
          </cell>
          <cell r="F1043">
            <v>8.0536000000000003E-5</v>
          </cell>
          <cell r="G1043">
            <v>-4.0800000000000003E-2</v>
          </cell>
          <cell r="H1043">
            <v>1.7098999999999999E-4</v>
          </cell>
        </row>
        <row r="1044">
          <cell r="A1044">
            <v>-4.3200000000000002E-2</v>
          </cell>
          <cell r="B1044">
            <v>1.7606000000000001E-5</v>
          </cell>
          <cell r="C1044">
            <v>-4.3200000000000002E-2</v>
          </cell>
          <cell r="D1044">
            <v>4.0009000000000003E-5</v>
          </cell>
          <cell r="E1044">
            <v>-4.3200000000000002E-2</v>
          </cell>
          <cell r="F1044">
            <v>8.0230999999999998E-5</v>
          </cell>
          <cell r="G1044">
            <v>-4.3200000000000002E-2</v>
          </cell>
          <cell r="H1044">
            <v>1.7019999999999999E-4</v>
          </cell>
        </row>
        <row r="1045">
          <cell r="A1045">
            <v>-4.5699999999999998E-2</v>
          </cell>
          <cell r="B1045">
            <v>1.7575E-5</v>
          </cell>
          <cell r="C1045">
            <v>-4.5699999999999998E-2</v>
          </cell>
          <cell r="D1045">
            <v>3.9771000000000003E-5</v>
          </cell>
          <cell r="E1045">
            <v>-4.5699999999999998E-2</v>
          </cell>
          <cell r="F1045">
            <v>7.9925999999999993E-5</v>
          </cell>
          <cell r="G1045">
            <v>-4.5699999999999998E-2</v>
          </cell>
          <cell r="H1045">
            <v>1.6945999999999999E-4</v>
          </cell>
        </row>
        <row r="1046">
          <cell r="A1046">
            <v>-4.8099999999999997E-2</v>
          </cell>
          <cell r="B1046">
            <v>1.7550999999999998E-5</v>
          </cell>
          <cell r="C1046">
            <v>-4.8099999999999997E-2</v>
          </cell>
          <cell r="D1046">
            <v>3.9821999999999999E-5</v>
          </cell>
          <cell r="E1046">
            <v>-4.8099999999999997E-2</v>
          </cell>
          <cell r="F1046">
            <v>7.9437000000000005E-5</v>
          </cell>
          <cell r="G1046">
            <v>-4.8099999999999997E-2</v>
          </cell>
          <cell r="H1046">
            <v>1.6882E-4</v>
          </cell>
        </row>
        <row r="1047">
          <cell r="A1047">
            <v>-5.0599999999999999E-2</v>
          </cell>
          <cell r="B1047">
            <v>1.7504999999999999E-5</v>
          </cell>
          <cell r="C1047">
            <v>-5.0599999999999999E-2</v>
          </cell>
          <cell r="D1047">
            <v>3.9569E-5</v>
          </cell>
          <cell r="E1047">
            <v>-5.0700000000000002E-2</v>
          </cell>
          <cell r="F1047">
            <v>7.9163000000000001E-5</v>
          </cell>
          <cell r="G1047">
            <v>-5.0599999999999999E-2</v>
          </cell>
          <cell r="H1047">
            <v>1.6814999999999999E-4</v>
          </cell>
        </row>
        <row r="1048">
          <cell r="A1048">
            <v>-5.2999999999999999E-2</v>
          </cell>
          <cell r="B1048">
            <v>1.7473999999999999E-5</v>
          </cell>
          <cell r="C1048">
            <v>-5.2999999999999999E-2</v>
          </cell>
          <cell r="D1048">
            <v>3.9672999999999998E-5</v>
          </cell>
          <cell r="E1048">
            <v>-5.3199999999999997E-2</v>
          </cell>
          <cell r="F1048">
            <v>7.8734999999999997E-5</v>
          </cell>
          <cell r="G1048">
            <v>-5.2999999999999999E-2</v>
          </cell>
          <cell r="H1048">
            <v>1.6724E-4</v>
          </cell>
        </row>
        <row r="1049">
          <cell r="A1049">
            <v>-5.5500000000000001E-2</v>
          </cell>
          <cell r="B1049">
            <v>1.7441000000000001E-5</v>
          </cell>
          <cell r="C1049">
            <v>-5.5500000000000001E-2</v>
          </cell>
          <cell r="D1049">
            <v>3.9594000000000001E-5</v>
          </cell>
          <cell r="E1049">
            <v>-5.5500000000000001E-2</v>
          </cell>
          <cell r="F1049">
            <v>7.8491000000000005E-5</v>
          </cell>
          <cell r="G1049">
            <v>-5.5500000000000001E-2</v>
          </cell>
          <cell r="H1049">
            <v>1.6650000000000001E-4</v>
          </cell>
        </row>
        <row r="1050">
          <cell r="A1050">
            <v>-5.79E-2</v>
          </cell>
          <cell r="B1050">
            <v>1.7397999999999998E-5</v>
          </cell>
          <cell r="C1050">
            <v>-5.8000000000000003E-2</v>
          </cell>
          <cell r="D1050">
            <v>3.9376999999999999E-5</v>
          </cell>
          <cell r="E1050">
            <v>-5.8000000000000003E-2</v>
          </cell>
          <cell r="F1050">
            <v>7.8368999999999995E-5</v>
          </cell>
          <cell r="G1050">
            <v>-5.79E-2</v>
          </cell>
          <cell r="H1050">
            <v>1.6568E-4</v>
          </cell>
        </row>
        <row r="1051">
          <cell r="A1051">
            <v>-6.0400000000000002E-2</v>
          </cell>
          <cell r="B1051">
            <v>1.7374E-5</v>
          </cell>
          <cell r="C1051">
            <v>-6.0400000000000002E-2</v>
          </cell>
          <cell r="D1051">
            <v>3.9124E-5</v>
          </cell>
          <cell r="E1051">
            <v>-6.0499999999999998E-2</v>
          </cell>
          <cell r="F1051">
            <v>7.7972000000000005E-5</v>
          </cell>
          <cell r="G1051">
            <v>-6.0299999999999999E-2</v>
          </cell>
          <cell r="H1051">
            <v>1.651E-4</v>
          </cell>
        </row>
        <row r="1052">
          <cell r="A1052">
            <v>-6.2799999999999995E-2</v>
          </cell>
          <cell r="B1052">
            <v>1.7334E-5</v>
          </cell>
          <cell r="C1052">
            <v>-6.2799999999999995E-2</v>
          </cell>
          <cell r="D1052">
            <v>3.9104999999999999E-5</v>
          </cell>
          <cell r="E1052">
            <v>-6.2899999999999998E-2</v>
          </cell>
          <cell r="F1052">
            <v>7.7545000000000004E-5</v>
          </cell>
          <cell r="G1052">
            <v>-6.2799999999999995E-2</v>
          </cell>
          <cell r="H1052">
            <v>1.6425000000000001E-4</v>
          </cell>
        </row>
        <row r="1053">
          <cell r="A1053">
            <v>-6.5199999999999994E-2</v>
          </cell>
          <cell r="B1053">
            <v>1.7309999999999999E-5</v>
          </cell>
          <cell r="C1053">
            <v>-6.5299999999999997E-2</v>
          </cell>
          <cell r="D1053">
            <v>3.9135999999999999E-5</v>
          </cell>
          <cell r="E1053">
            <v>-6.5299999999999997E-2</v>
          </cell>
          <cell r="F1053">
            <v>7.7392999999999996E-5</v>
          </cell>
          <cell r="G1053">
            <v>-6.5199999999999994E-2</v>
          </cell>
          <cell r="H1053">
            <v>1.6375999999999999E-4</v>
          </cell>
        </row>
        <row r="1054">
          <cell r="A1054">
            <v>-6.7699999999999996E-2</v>
          </cell>
          <cell r="B1054">
            <v>1.73E-5</v>
          </cell>
          <cell r="C1054">
            <v>-6.7699999999999996E-2</v>
          </cell>
          <cell r="D1054">
            <v>3.8770000000000003E-5</v>
          </cell>
          <cell r="E1054">
            <v>-6.7799999999999999E-2</v>
          </cell>
          <cell r="F1054">
            <v>7.7118000000000003E-5</v>
          </cell>
          <cell r="G1054">
            <v>-6.7699999999999996E-2</v>
          </cell>
          <cell r="H1054">
            <v>1.6317999999999999E-4</v>
          </cell>
        </row>
        <row r="1055">
          <cell r="A1055">
            <v>-7.0099999999999996E-2</v>
          </cell>
          <cell r="B1055">
            <v>1.7278999999999998E-5</v>
          </cell>
          <cell r="C1055">
            <v>-7.0099999999999996E-2</v>
          </cell>
          <cell r="D1055">
            <v>3.8680999999999998E-5</v>
          </cell>
          <cell r="E1055">
            <v>-7.0300000000000001E-2</v>
          </cell>
          <cell r="F1055">
            <v>7.6842999999999996E-5</v>
          </cell>
          <cell r="G1055">
            <v>-7.0099999999999996E-2</v>
          </cell>
          <cell r="H1055">
            <v>1.6248E-4</v>
          </cell>
        </row>
        <row r="1056">
          <cell r="A1056">
            <v>-7.2599999999999998E-2</v>
          </cell>
          <cell r="B1056">
            <v>1.7252E-5</v>
          </cell>
          <cell r="C1056">
            <v>-7.2599999999999998E-2</v>
          </cell>
          <cell r="D1056">
            <v>3.8562000000000001E-5</v>
          </cell>
          <cell r="E1056">
            <v>-7.2700000000000001E-2</v>
          </cell>
          <cell r="F1056">
            <v>7.6354999999999997E-5</v>
          </cell>
          <cell r="G1056">
            <v>-7.2599999999999998E-2</v>
          </cell>
          <cell r="H1056">
            <v>1.6171E-4</v>
          </cell>
        </row>
        <row r="1057">
          <cell r="A1057">
            <v>-7.4999999999999997E-2</v>
          </cell>
          <cell r="B1057">
            <v>1.7215E-5</v>
          </cell>
          <cell r="C1057">
            <v>-7.4999999999999997E-2</v>
          </cell>
          <cell r="D1057">
            <v>3.8390999999999999E-5</v>
          </cell>
          <cell r="E1057">
            <v>-7.51E-2</v>
          </cell>
          <cell r="F1057">
            <v>7.6172000000000002E-5</v>
          </cell>
          <cell r="G1057">
            <v>-7.4999999999999997E-2</v>
          </cell>
          <cell r="H1057">
            <v>1.6097999999999999E-4</v>
          </cell>
        </row>
        <row r="1058">
          <cell r="A1058">
            <v>-7.7499999999999999E-2</v>
          </cell>
          <cell r="B1058">
            <v>1.7190999999999999E-5</v>
          </cell>
          <cell r="C1058">
            <v>-7.7499999999999999E-2</v>
          </cell>
          <cell r="D1058">
            <v>3.8408999999999998E-5</v>
          </cell>
          <cell r="E1058">
            <v>-7.7600000000000002E-2</v>
          </cell>
          <cell r="F1058">
            <v>7.5684000000000002E-5</v>
          </cell>
          <cell r="G1058">
            <v>-7.7399999999999997E-2</v>
          </cell>
          <cell r="H1058">
            <v>1.6022000000000001E-4</v>
          </cell>
        </row>
        <row r="1059">
          <cell r="A1059">
            <v>-7.9799999999999996E-2</v>
          </cell>
          <cell r="B1059">
            <v>1.7172000000000001E-5</v>
          </cell>
          <cell r="C1059">
            <v>-7.9899999999999999E-2</v>
          </cell>
          <cell r="D1059">
            <v>3.8204999999999998E-5</v>
          </cell>
          <cell r="E1059">
            <v>-0.08</v>
          </cell>
          <cell r="F1059">
            <v>7.5316999999999997E-5</v>
          </cell>
          <cell r="G1059">
            <v>-7.9899999999999999E-2</v>
          </cell>
          <cell r="H1059">
            <v>1.5933000000000001E-4</v>
          </cell>
        </row>
        <row r="1060">
          <cell r="A1060">
            <v>-8.2299999999999998E-2</v>
          </cell>
          <cell r="B1060">
            <v>1.7116999999999999E-5</v>
          </cell>
          <cell r="C1060">
            <v>-8.2400000000000001E-2</v>
          </cell>
          <cell r="D1060">
            <v>3.8022000000000003E-5</v>
          </cell>
          <cell r="E1060">
            <v>-8.2400000000000001E-2</v>
          </cell>
          <cell r="F1060">
            <v>7.5104000000000005E-5</v>
          </cell>
          <cell r="G1060">
            <v>-8.2299999999999998E-2</v>
          </cell>
          <cell r="H1060">
            <v>1.5860000000000001E-4</v>
          </cell>
        </row>
        <row r="1061">
          <cell r="A1061">
            <v>-8.48E-2</v>
          </cell>
          <cell r="B1061">
            <v>1.7102E-5</v>
          </cell>
          <cell r="C1061">
            <v>-8.48E-2</v>
          </cell>
          <cell r="D1061">
            <v>3.7882000000000001E-5</v>
          </cell>
          <cell r="E1061">
            <v>-8.4900000000000003E-2</v>
          </cell>
          <cell r="F1061">
            <v>7.4677000000000003E-5</v>
          </cell>
          <cell r="G1061">
            <v>-8.48E-2</v>
          </cell>
          <cell r="H1061">
            <v>1.5787E-4</v>
          </cell>
        </row>
        <row r="1062">
          <cell r="A1062">
            <v>-8.72E-2</v>
          </cell>
          <cell r="B1062">
            <v>1.7081000000000001E-5</v>
          </cell>
          <cell r="C1062">
            <v>-8.72E-2</v>
          </cell>
          <cell r="D1062">
            <v>3.7713999999999998E-5</v>
          </cell>
          <cell r="E1062">
            <v>-8.7300000000000003E-2</v>
          </cell>
          <cell r="F1062">
            <v>7.4462999999999995E-5</v>
          </cell>
          <cell r="G1062">
            <v>-8.72E-2</v>
          </cell>
          <cell r="H1062">
            <v>1.5723000000000001E-4</v>
          </cell>
        </row>
        <row r="1063">
          <cell r="A1063">
            <v>-8.9700000000000002E-2</v>
          </cell>
          <cell r="B1063">
            <v>1.7044000000000001E-5</v>
          </cell>
          <cell r="C1063">
            <v>-8.9700000000000002E-2</v>
          </cell>
          <cell r="D1063">
            <v>3.7622E-5</v>
          </cell>
          <cell r="E1063">
            <v>-8.9800000000000005E-2</v>
          </cell>
          <cell r="F1063">
            <v>7.4158000000000004E-5</v>
          </cell>
          <cell r="G1063">
            <v>-8.9700000000000002E-2</v>
          </cell>
          <cell r="H1063">
            <v>1.5656000000000001E-4</v>
          </cell>
        </row>
        <row r="1064">
          <cell r="A1064">
            <v>-9.2100000000000001E-2</v>
          </cell>
          <cell r="B1064">
            <v>1.7037999999999998E-5</v>
          </cell>
          <cell r="C1064">
            <v>-9.2100000000000001E-2</v>
          </cell>
          <cell r="D1064">
            <v>3.7682999999999998E-5</v>
          </cell>
          <cell r="E1064">
            <v>-9.2200000000000004E-2</v>
          </cell>
          <cell r="F1064">
            <v>7.3913999999999997E-5</v>
          </cell>
          <cell r="G1064">
            <v>-9.2100000000000001E-2</v>
          </cell>
          <cell r="H1064">
            <v>1.5606999999999999E-4</v>
          </cell>
        </row>
        <row r="1065">
          <cell r="A1065">
            <v>-9.4500000000000001E-2</v>
          </cell>
          <cell r="B1065">
            <v>1.7017E-5</v>
          </cell>
          <cell r="C1065">
            <v>-9.4600000000000004E-2</v>
          </cell>
          <cell r="D1065">
            <v>3.7573000000000001E-5</v>
          </cell>
          <cell r="E1065">
            <v>-9.4700000000000006E-2</v>
          </cell>
          <cell r="F1065">
            <v>7.3639000000000004E-5</v>
          </cell>
          <cell r="G1065">
            <v>-9.4600000000000004E-2</v>
          </cell>
          <cell r="H1065">
            <v>1.5515E-4</v>
          </cell>
        </row>
        <row r="1066">
          <cell r="A1066">
            <v>-9.7000000000000003E-2</v>
          </cell>
          <cell r="B1066">
            <v>1.7003999999999998E-5</v>
          </cell>
          <cell r="C1066">
            <v>-9.7000000000000003E-2</v>
          </cell>
          <cell r="D1066">
            <v>3.7533999999999997E-5</v>
          </cell>
          <cell r="E1066">
            <v>-9.7100000000000006E-2</v>
          </cell>
          <cell r="F1066">
            <v>7.3424999999999996E-5</v>
          </cell>
          <cell r="G1066">
            <v>-9.7000000000000003E-2</v>
          </cell>
          <cell r="H1066">
            <v>1.5427E-4</v>
          </cell>
        </row>
        <row r="1067">
          <cell r="A1067">
            <v>-9.9500000000000005E-2</v>
          </cell>
          <cell r="B1067">
            <v>1.7037999999999998E-5</v>
          </cell>
          <cell r="C1067">
            <v>-9.9400000000000002E-2</v>
          </cell>
          <cell r="D1067">
            <v>3.7459999999999997E-5</v>
          </cell>
          <cell r="E1067">
            <v>-9.9500000000000005E-2</v>
          </cell>
          <cell r="F1067">
            <v>7.3028999999999995E-5</v>
          </cell>
          <cell r="G1067">
            <v>-9.9400000000000002E-2</v>
          </cell>
          <cell r="H1067">
            <v>1.5349999999999999E-4</v>
          </cell>
        </row>
        <row r="1068">
          <cell r="A1068">
            <v>-0.1019</v>
          </cell>
          <cell r="B1068">
            <v>1.7025999999999999E-5</v>
          </cell>
          <cell r="C1068">
            <v>-0.1019</v>
          </cell>
          <cell r="D1068">
            <v>3.7317000000000002E-5</v>
          </cell>
          <cell r="E1068">
            <v>-0.10199999999999999</v>
          </cell>
          <cell r="F1068">
            <v>7.2846E-5</v>
          </cell>
          <cell r="G1068">
            <v>-0.1018</v>
          </cell>
          <cell r="H1068">
            <v>1.5289000000000001E-4</v>
          </cell>
        </row>
        <row r="1069">
          <cell r="A1069">
            <v>-0.1043</v>
          </cell>
          <cell r="B1069">
            <v>1.6986E-5</v>
          </cell>
          <cell r="C1069">
            <v>-0.1042</v>
          </cell>
          <cell r="D1069">
            <v>3.7234999999999998E-5</v>
          </cell>
          <cell r="E1069">
            <v>-0.10440000000000001</v>
          </cell>
          <cell r="F1069">
            <v>7.2387999999999999E-5</v>
          </cell>
          <cell r="G1069">
            <v>-0.1043</v>
          </cell>
          <cell r="H1069">
            <v>1.5218999999999999E-4</v>
          </cell>
        </row>
        <row r="1070">
          <cell r="A1070">
            <v>-0.10680000000000001</v>
          </cell>
          <cell r="B1070">
            <v>1.6971000000000001E-5</v>
          </cell>
          <cell r="C1070">
            <v>-0.10680000000000001</v>
          </cell>
          <cell r="D1070">
            <v>3.7058000000000003E-5</v>
          </cell>
          <cell r="E1070">
            <v>-0.10680000000000001</v>
          </cell>
          <cell r="F1070">
            <v>7.2113000000000006E-5</v>
          </cell>
          <cell r="G1070">
            <v>-0.1067</v>
          </cell>
          <cell r="H1070">
            <v>1.5164000000000001E-4</v>
          </cell>
        </row>
        <row r="1071">
          <cell r="A1071">
            <v>-0.10920000000000001</v>
          </cell>
          <cell r="B1071">
            <v>1.6949999999999999E-5</v>
          </cell>
          <cell r="C1071">
            <v>-0.10920000000000001</v>
          </cell>
          <cell r="D1071">
            <v>3.7149E-5</v>
          </cell>
          <cell r="E1071">
            <v>-0.10929999999999999</v>
          </cell>
          <cell r="F1071">
            <v>7.1777000000000001E-5</v>
          </cell>
          <cell r="G1071">
            <v>-0.10920000000000001</v>
          </cell>
          <cell r="H1071">
            <v>1.5072999999999999E-4</v>
          </cell>
        </row>
        <row r="1072">
          <cell r="A1072">
            <v>-0.1116</v>
          </cell>
          <cell r="B1072">
            <v>1.6909999999999999E-5</v>
          </cell>
          <cell r="C1072">
            <v>-0.1116</v>
          </cell>
          <cell r="D1072">
            <v>3.6884000000000001E-5</v>
          </cell>
          <cell r="E1072">
            <v>-0.1118</v>
          </cell>
          <cell r="F1072">
            <v>7.1532999999999994E-5</v>
          </cell>
          <cell r="G1072">
            <v>-0.1116</v>
          </cell>
          <cell r="H1072">
            <v>1.5020999999999999E-4</v>
          </cell>
        </row>
        <row r="1073">
          <cell r="A1073">
            <v>-0.11409999999999999</v>
          </cell>
          <cell r="B1073">
            <v>1.6875999999999999E-5</v>
          </cell>
          <cell r="C1073">
            <v>-0.11409999999999999</v>
          </cell>
          <cell r="D1073">
            <v>3.663E-5</v>
          </cell>
          <cell r="E1073">
            <v>-0.11409999999999999</v>
          </cell>
          <cell r="F1073">
            <v>7.1198000000000005E-5</v>
          </cell>
          <cell r="G1073">
            <v>-0.11409999999999999</v>
          </cell>
          <cell r="H1073">
            <v>1.4938000000000001E-4</v>
          </cell>
        </row>
        <row r="1074">
          <cell r="A1074">
            <v>-0.11650000000000001</v>
          </cell>
          <cell r="B1074">
            <v>1.6852000000000001E-5</v>
          </cell>
          <cell r="C1074">
            <v>-0.1166</v>
          </cell>
          <cell r="D1074">
            <v>3.6443999999999999E-5</v>
          </cell>
          <cell r="E1074">
            <v>-0.1166</v>
          </cell>
          <cell r="F1074">
            <v>7.0862E-5</v>
          </cell>
          <cell r="G1074">
            <v>-0.11650000000000001</v>
          </cell>
          <cell r="H1074">
            <v>1.485E-4</v>
          </cell>
        </row>
        <row r="1075">
          <cell r="A1075">
            <v>-0.11899999999999999</v>
          </cell>
          <cell r="B1075">
            <v>1.6840000000000001E-5</v>
          </cell>
          <cell r="C1075">
            <v>-0.11899999999999999</v>
          </cell>
          <cell r="D1075">
            <v>3.6400999999999999E-5</v>
          </cell>
          <cell r="E1075">
            <v>-0.11899999999999999</v>
          </cell>
          <cell r="F1075">
            <v>7.0709000000000004E-5</v>
          </cell>
          <cell r="G1075">
            <v>-0.11890000000000001</v>
          </cell>
          <cell r="H1075">
            <v>1.4783E-4</v>
          </cell>
        </row>
        <row r="1076">
          <cell r="A1076">
            <v>-0.12139999999999999</v>
          </cell>
          <cell r="B1076">
            <v>1.6815000000000001E-5</v>
          </cell>
          <cell r="C1076">
            <v>-0.12139999999999999</v>
          </cell>
          <cell r="D1076">
            <v>3.6279000000000003E-5</v>
          </cell>
          <cell r="E1076">
            <v>-0.1215</v>
          </cell>
          <cell r="F1076">
            <v>7.0374000000000001E-5</v>
          </cell>
          <cell r="G1076">
            <v>-0.12139999999999999</v>
          </cell>
          <cell r="H1076">
            <v>1.4721999999999999E-4</v>
          </cell>
        </row>
        <row r="1077">
          <cell r="A1077">
            <v>-0.1239</v>
          </cell>
          <cell r="B1077">
            <v>1.6799999999999998E-5</v>
          </cell>
          <cell r="C1077">
            <v>-0.1239</v>
          </cell>
          <cell r="D1077">
            <v>3.6165999999999999E-5</v>
          </cell>
          <cell r="E1077">
            <v>-0.1239</v>
          </cell>
          <cell r="F1077">
            <v>7.0129000000000006E-5</v>
          </cell>
          <cell r="G1077">
            <v>-0.12379999999999999</v>
          </cell>
          <cell r="H1077">
            <v>1.4632999999999999E-4</v>
          </cell>
        </row>
        <row r="1078">
          <cell r="A1078">
            <v>-0.1263</v>
          </cell>
          <cell r="B1078">
            <v>1.6790999999999999E-5</v>
          </cell>
          <cell r="C1078">
            <v>-0.1263</v>
          </cell>
          <cell r="D1078">
            <v>3.6205999999999999E-5</v>
          </cell>
          <cell r="E1078">
            <v>-0.1263</v>
          </cell>
          <cell r="F1078">
            <v>6.9855000000000001E-5</v>
          </cell>
          <cell r="G1078">
            <v>-0.1263</v>
          </cell>
          <cell r="H1078">
            <v>1.4559999999999999E-4</v>
          </cell>
        </row>
        <row r="1079">
          <cell r="A1079">
            <v>-0.12870000000000001</v>
          </cell>
          <cell r="B1079">
            <v>1.6753999999999999E-5</v>
          </cell>
          <cell r="C1079">
            <v>-0.1288</v>
          </cell>
          <cell r="D1079">
            <v>3.6112000000000003E-5</v>
          </cell>
          <cell r="E1079">
            <v>-0.1288</v>
          </cell>
          <cell r="F1079">
            <v>6.9672000000000006E-5</v>
          </cell>
          <cell r="G1079">
            <v>-0.1288</v>
          </cell>
          <cell r="H1079">
            <v>1.4501999999999999E-4</v>
          </cell>
        </row>
        <row r="1080">
          <cell r="A1080">
            <v>-0.13120000000000001</v>
          </cell>
          <cell r="B1080">
            <v>1.6727000000000001E-5</v>
          </cell>
          <cell r="C1080">
            <v>-0.13120000000000001</v>
          </cell>
          <cell r="D1080">
            <v>3.6004999999999998E-5</v>
          </cell>
          <cell r="E1080">
            <v>-0.1313</v>
          </cell>
          <cell r="F1080">
            <v>6.9183000000000005E-5</v>
          </cell>
          <cell r="G1080">
            <v>-0.13109999999999999</v>
          </cell>
          <cell r="H1080">
            <v>1.4417E-4</v>
          </cell>
        </row>
        <row r="1081">
          <cell r="A1081">
            <v>-0.1336</v>
          </cell>
          <cell r="B1081">
            <v>1.6745E-5</v>
          </cell>
          <cell r="C1081">
            <v>-0.13370000000000001</v>
          </cell>
          <cell r="D1081">
            <v>3.5898000000000001E-5</v>
          </cell>
          <cell r="E1081">
            <v>-0.13370000000000001</v>
          </cell>
          <cell r="F1081">
            <v>6.8909E-5</v>
          </cell>
          <cell r="G1081">
            <v>-0.1336</v>
          </cell>
          <cell r="H1081">
            <v>1.4370999999999999E-4</v>
          </cell>
        </row>
        <row r="1082">
          <cell r="A1082">
            <v>-0.13600000000000001</v>
          </cell>
          <cell r="B1082">
            <v>1.6714999999999998E-5</v>
          </cell>
          <cell r="C1082">
            <v>-0.13600000000000001</v>
          </cell>
          <cell r="D1082">
            <v>3.5834000000000003E-5</v>
          </cell>
          <cell r="E1082">
            <v>-0.1361</v>
          </cell>
          <cell r="F1082">
            <v>6.8572999999999996E-5</v>
          </cell>
          <cell r="G1082">
            <v>-0.13600000000000001</v>
          </cell>
          <cell r="H1082">
            <v>1.4316E-4</v>
          </cell>
        </row>
        <row r="1083">
          <cell r="A1083">
            <v>-0.13850000000000001</v>
          </cell>
          <cell r="B1083">
            <v>1.6684000000000002E-5</v>
          </cell>
          <cell r="C1083">
            <v>-0.13850000000000001</v>
          </cell>
          <cell r="D1083">
            <v>3.5714999999999999E-5</v>
          </cell>
          <cell r="E1083">
            <v>-0.1386</v>
          </cell>
          <cell r="F1083">
            <v>6.8298000000000002E-5</v>
          </cell>
          <cell r="G1083">
            <v>-0.13850000000000001</v>
          </cell>
          <cell r="H1083">
            <v>1.4229999999999999E-4</v>
          </cell>
        </row>
        <row r="1084">
          <cell r="A1084">
            <v>-0.1409</v>
          </cell>
          <cell r="B1084">
            <v>1.6663E-5</v>
          </cell>
          <cell r="C1084">
            <v>-0.1409</v>
          </cell>
          <cell r="D1084">
            <v>3.5651000000000001E-5</v>
          </cell>
          <cell r="E1084">
            <v>-0.1411</v>
          </cell>
          <cell r="F1084">
            <v>6.8176000000000006E-5</v>
          </cell>
          <cell r="G1084">
            <v>-0.1409</v>
          </cell>
          <cell r="H1084">
            <v>1.416E-4</v>
          </cell>
        </row>
        <row r="1085">
          <cell r="A1085">
            <v>-0.1434</v>
          </cell>
          <cell r="B1085">
            <v>1.6626E-5</v>
          </cell>
          <cell r="C1085">
            <v>-0.1434</v>
          </cell>
          <cell r="D1085">
            <v>3.5590000000000003E-5</v>
          </cell>
          <cell r="E1085">
            <v>-0.14349999999999999</v>
          </cell>
          <cell r="F1085">
            <v>6.7902000000000001E-5</v>
          </cell>
          <cell r="G1085">
            <v>-0.1434</v>
          </cell>
          <cell r="H1085">
            <v>1.4090000000000001E-4</v>
          </cell>
        </row>
        <row r="1086">
          <cell r="A1086">
            <v>-0.14580000000000001</v>
          </cell>
          <cell r="B1086">
            <v>1.6643999999999999E-5</v>
          </cell>
          <cell r="C1086">
            <v>-0.1459</v>
          </cell>
          <cell r="D1086">
            <v>3.5491999999999998E-5</v>
          </cell>
          <cell r="E1086">
            <v>-0.1459</v>
          </cell>
          <cell r="F1086">
            <v>6.7595999999999995E-5</v>
          </cell>
          <cell r="G1086">
            <v>-0.14580000000000001</v>
          </cell>
          <cell r="H1086">
            <v>1.4044E-4</v>
          </cell>
        </row>
        <row r="1087">
          <cell r="A1087">
            <v>-0.14829999999999999</v>
          </cell>
          <cell r="B1087">
            <v>1.6605000000000001E-5</v>
          </cell>
          <cell r="C1087">
            <v>-0.14829999999999999</v>
          </cell>
          <cell r="D1087">
            <v>3.5394E-5</v>
          </cell>
          <cell r="E1087">
            <v>-0.1484</v>
          </cell>
          <cell r="F1087">
            <v>6.7352000000000002E-5</v>
          </cell>
          <cell r="G1087">
            <v>-0.14829999999999999</v>
          </cell>
          <cell r="H1087">
            <v>1.3980000000000001E-4</v>
          </cell>
        </row>
        <row r="1088">
          <cell r="A1088">
            <v>-0.15060000000000001</v>
          </cell>
          <cell r="B1088">
            <v>1.6574000000000001E-5</v>
          </cell>
          <cell r="C1088">
            <v>-0.1507</v>
          </cell>
          <cell r="D1088">
            <v>3.5308999999999997E-5</v>
          </cell>
          <cell r="E1088">
            <v>-0.15079999999999999</v>
          </cell>
          <cell r="F1088">
            <v>6.7016999999999999E-5</v>
          </cell>
          <cell r="G1088">
            <v>-0.1507</v>
          </cell>
          <cell r="H1088">
            <v>1.3907000000000001E-4</v>
          </cell>
        </row>
        <row r="1089">
          <cell r="A1089">
            <v>-0.15310000000000001</v>
          </cell>
          <cell r="B1089">
            <v>1.6555999999999999E-5</v>
          </cell>
          <cell r="C1089">
            <v>-0.1532</v>
          </cell>
          <cell r="D1089">
            <v>3.5213999999999999E-5</v>
          </cell>
          <cell r="E1089">
            <v>-0.15329999999999999</v>
          </cell>
          <cell r="F1089">
            <v>6.6680999999999994E-5</v>
          </cell>
          <cell r="G1089">
            <v>-0.1532</v>
          </cell>
          <cell r="H1089">
            <v>1.3836999999999999E-4</v>
          </cell>
        </row>
        <row r="1090">
          <cell r="A1090">
            <v>-0.15559999999999999</v>
          </cell>
          <cell r="B1090">
            <v>1.6521999999999999E-5</v>
          </cell>
          <cell r="C1090">
            <v>-0.15559999999999999</v>
          </cell>
          <cell r="D1090">
            <v>3.5259999999999998E-5</v>
          </cell>
          <cell r="E1090">
            <v>-0.15570000000000001</v>
          </cell>
          <cell r="F1090">
            <v>6.6406000000000001E-5</v>
          </cell>
          <cell r="G1090">
            <v>-0.1555</v>
          </cell>
          <cell r="H1090">
            <v>1.3751E-4</v>
          </cell>
        </row>
        <row r="1091">
          <cell r="A1091">
            <v>-0.15809999999999999</v>
          </cell>
          <cell r="B1091">
            <v>1.6504E-5</v>
          </cell>
          <cell r="C1091">
            <v>-0.158</v>
          </cell>
          <cell r="D1091">
            <v>3.5055999999999998E-5</v>
          </cell>
          <cell r="E1091">
            <v>-0.15809999999999999</v>
          </cell>
          <cell r="F1091">
            <v>6.6161999999999994E-5</v>
          </cell>
          <cell r="G1091">
            <v>-0.15809999999999999</v>
          </cell>
          <cell r="H1091">
            <v>1.3693000000000001E-4</v>
          </cell>
        </row>
        <row r="1092">
          <cell r="A1092">
            <v>-0.1605</v>
          </cell>
          <cell r="B1092">
            <v>1.6512999999999999E-5</v>
          </cell>
          <cell r="C1092">
            <v>-0.1605</v>
          </cell>
          <cell r="D1092">
            <v>3.4926999999999999E-5</v>
          </cell>
          <cell r="E1092">
            <v>-0.16059999999999999</v>
          </cell>
          <cell r="F1092">
            <v>6.601E-5</v>
          </cell>
          <cell r="G1092">
            <v>-0.16039999999999999</v>
          </cell>
          <cell r="H1092">
            <v>1.3629000000000001E-4</v>
          </cell>
        </row>
        <row r="1093">
          <cell r="A1093">
            <v>-0.16289999999999999</v>
          </cell>
          <cell r="B1093">
            <v>1.6507E-5</v>
          </cell>
          <cell r="C1093">
            <v>-0.16300000000000001</v>
          </cell>
          <cell r="D1093">
            <v>3.4786999999999997E-5</v>
          </cell>
          <cell r="E1093">
            <v>-0.16300000000000001</v>
          </cell>
          <cell r="F1093">
            <v>6.5642999999999995E-5</v>
          </cell>
          <cell r="G1093">
            <v>-0.16289999999999999</v>
          </cell>
          <cell r="H1093">
            <v>1.3556000000000001E-4</v>
          </cell>
        </row>
        <row r="1094">
          <cell r="A1094">
            <v>-0.1653</v>
          </cell>
          <cell r="B1094">
            <v>1.6475999999999999E-5</v>
          </cell>
          <cell r="C1094">
            <v>-0.16539999999999999</v>
          </cell>
          <cell r="D1094">
            <v>3.468E-5</v>
          </cell>
          <cell r="E1094">
            <v>-0.16550000000000001</v>
          </cell>
          <cell r="F1094">
            <v>6.5215999999999994E-5</v>
          </cell>
          <cell r="G1094">
            <v>-0.1653</v>
          </cell>
          <cell r="H1094">
            <v>1.348E-4</v>
          </cell>
        </row>
        <row r="1095">
          <cell r="A1095">
            <v>-0.1678</v>
          </cell>
          <cell r="B1095">
            <v>1.6480000000000001E-5</v>
          </cell>
          <cell r="C1095">
            <v>-0.1678</v>
          </cell>
          <cell r="D1095">
            <v>3.4499999999999998E-5</v>
          </cell>
          <cell r="E1095">
            <v>-0.16789999999999999</v>
          </cell>
          <cell r="F1095">
            <v>6.4880000000000002E-5</v>
          </cell>
          <cell r="G1095">
            <v>-0.1678</v>
          </cell>
          <cell r="H1095">
            <v>1.3418999999999999E-4</v>
          </cell>
        </row>
        <row r="1096">
          <cell r="A1096">
            <v>-0.17019999999999999</v>
          </cell>
          <cell r="B1096">
            <v>1.6446000000000001E-5</v>
          </cell>
          <cell r="C1096">
            <v>-0.17030000000000001</v>
          </cell>
          <cell r="D1096">
            <v>3.4390000000000001E-5</v>
          </cell>
          <cell r="E1096">
            <v>-0.17030000000000001</v>
          </cell>
          <cell r="F1096">
            <v>6.4666999999999996E-5</v>
          </cell>
          <cell r="G1096">
            <v>-0.17019999999999999</v>
          </cell>
          <cell r="H1096">
            <v>1.3358000000000001E-4</v>
          </cell>
        </row>
        <row r="1097">
          <cell r="A1097">
            <v>-0.17269999999999999</v>
          </cell>
          <cell r="B1097">
            <v>1.6409000000000002E-5</v>
          </cell>
          <cell r="C1097">
            <v>-0.17269999999999999</v>
          </cell>
          <cell r="D1097">
            <v>3.4353999999999997E-5</v>
          </cell>
          <cell r="E1097">
            <v>-0.17280000000000001</v>
          </cell>
          <cell r="F1097">
            <v>6.4362000000000005E-5</v>
          </cell>
          <cell r="G1097">
            <v>-0.17269999999999999</v>
          </cell>
          <cell r="H1097">
            <v>1.3278000000000001E-4</v>
          </cell>
        </row>
        <row r="1098">
          <cell r="A1098">
            <v>-0.17510000000000001</v>
          </cell>
          <cell r="B1098">
            <v>1.6367000000000001E-5</v>
          </cell>
          <cell r="C1098">
            <v>-0.17510000000000001</v>
          </cell>
          <cell r="D1098">
            <v>3.4164E-5</v>
          </cell>
          <cell r="E1098">
            <v>-0.17519999999999999</v>
          </cell>
          <cell r="F1098">
            <v>6.4026E-5</v>
          </cell>
          <cell r="G1098">
            <v>-0.17510000000000001</v>
          </cell>
          <cell r="H1098">
            <v>1.3226000000000001E-4</v>
          </cell>
        </row>
        <row r="1099">
          <cell r="A1099">
            <v>-0.17760000000000001</v>
          </cell>
          <cell r="B1099">
            <v>1.6370000000000001E-5</v>
          </cell>
          <cell r="C1099">
            <v>-0.17760000000000001</v>
          </cell>
          <cell r="D1099">
            <v>3.4063999999999998E-5</v>
          </cell>
          <cell r="E1099">
            <v>-0.17760000000000001</v>
          </cell>
          <cell r="F1099">
            <v>6.3689999999999995E-5</v>
          </cell>
          <cell r="G1099">
            <v>-0.17760000000000001</v>
          </cell>
          <cell r="H1099">
            <v>1.3125999999999999E-4</v>
          </cell>
        </row>
        <row r="1100">
          <cell r="A1100">
            <v>-0.18</v>
          </cell>
          <cell r="B1100">
            <v>1.6390999999999999E-5</v>
          </cell>
          <cell r="C1100">
            <v>-0.18</v>
          </cell>
          <cell r="D1100">
            <v>3.3911000000000001E-5</v>
          </cell>
          <cell r="E1100">
            <v>-0.18010000000000001</v>
          </cell>
          <cell r="F1100">
            <v>6.3538000000000001E-5</v>
          </cell>
          <cell r="G1100">
            <v>-0.18</v>
          </cell>
          <cell r="H1100">
            <v>1.3055E-4</v>
          </cell>
        </row>
        <row r="1101">
          <cell r="A1101">
            <v>-0.1825</v>
          </cell>
          <cell r="B1101">
            <v>1.6333000000000001E-5</v>
          </cell>
          <cell r="C1101">
            <v>-0.1825</v>
          </cell>
          <cell r="D1101">
            <v>3.3756E-5</v>
          </cell>
          <cell r="E1101">
            <v>-0.18260000000000001</v>
          </cell>
          <cell r="F1101">
            <v>6.3324000000000006E-5</v>
          </cell>
          <cell r="G1101">
            <v>-0.18240000000000001</v>
          </cell>
          <cell r="H1101">
            <v>1.2997E-4</v>
          </cell>
        </row>
        <row r="1102">
          <cell r="A1102">
            <v>-0.18479999999999999</v>
          </cell>
          <cell r="B1102">
            <v>1.6339000000000001E-5</v>
          </cell>
          <cell r="C1102">
            <v>-0.18479999999999999</v>
          </cell>
          <cell r="D1102">
            <v>3.3624000000000002E-5</v>
          </cell>
          <cell r="E1102">
            <v>-0.185</v>
          </cell>
          <cell r="F1102">
            <v>6.3019000000000001E-5</v>
          </cell>
          <cell r="G1102">
            <v>-0.18490000000000001</v>
          </cell>
          <cell r="H1102">
            <v>1.294E-4</v>
          </cell>
        </row>
        <row r="1103">
          <cell r="A1103">
            <v>-0.18729999999999999</v>
          </cell>
          <cell r="B1103">
            <v>1.6277999999999999E-5</v>
          </cell>
          <cell r="C1103">
            <v>-0.18729999999999999</v>
          </cell>
          <cell r="D1103">
            <v>3.3521E-5</v>
          </cell>
          <cell r="E1103">
            <v>-0.1875</v>
          </cell>
          <cell r="F1103">
            <v>6.2713999999999996E-5</v>
          </cell>
          <cell r="G1103">
            <v>-0.18729999999999999</v>
          </cell>
          <cell r="H1103">
            <v>1.2851E-4</v>
          </cell>
        </row>
        <row r="1104">
          <cell r="A1104">
            <v>-0.18970000000000001</v>
          </cell>
          <cell r="B1104">
            <v>1.6237999999999999E-5</v>
          </cell>
          <cell r="C1104">
            <v>-0.18970000000000001</v>
          </cell>
          <cell r="D1104">
            <v>3.3478E-5</v>
          </cell>
          <cell r="E1104">
            <v>-0.18990000000000001</v>
          </cell>
          <cell r="F1104">
            <v>6.2408000000000003E-5</v>
          </cell>
          <cell r="G1104">
            <v>-0.1898</v>
          </cell>
          <cell r="H1104">
            <v>1.2793E-4</v>
          </cell>
        </row>
        <row r="1105">
          <cell r="A1105">
            <v>-0.19220000000000001</v>
          </cell>
          <cell r="B1105">
            <v>1.6208000000000001E-5</v>
          </cell>
          <cell r="C1105">
            <v>-0.19220000000000001</v>
          </cell>
          <cell r="D1105">
            <v>3.3504999999999999E-5</v>
          </cell>
          <cell r="E1105">
            <v>-0.1923</v>
          </cell>
          <cell r="F1105">
            <v>6.2042E-5</v>
          </cell>
          <cell r="G1105">
            <v>-0.19220000000000001</v>
          </cell>
          <cell r="H1105">
            <v>1.2705E-4</v>
          </cell>
        </row>
        <row r="1106">
          <cell r="A1106">
            <v>-0.19470000000000001</v>
          </cell>
          <cell r="B1106">
            <v>1.6180000000000001E-5</v>
          </cell>
          <cell r="C1106">
            <v>-0.19470000000000001</v>
          </cell>
          <cell r="D1106">
            <v>3.3300999999999998E-5</v>
          </cell>
          <cell r="E1106">
            <v>-0.19470000000000001</v>
          </cell>
          <cell r="F1106">
            <v>6.1736999999999995E-5</v>
          </cell>
          <cell r="G1106">
            <v>-0.19470000000000001</v>
          </cell>
          <cell r="H1106">
            <v>1.2637E-4</v>
          </cell>
        </row>
        <row r="1107">
          <cell r="A1107">
            <v>-0.1971</v>
          </cell>
          <cell r="B1107">
            <v>1.6164999999999999E-5</v>
          </cell>
          <cell r="C1107">
            <v>-0.1971</v>
          </cell>
          <cell r="D1107">
            <v>3.3164000000000003E-5</v>
          </cell>
          <cell r="E1107">
            <v>-0.19719999999999999</v>
          </cell>
          <cell r="F1107">
            <v>6.1462000000000002E-5</v>
          </cell>
          <cell r="G1107">
            <v>-0.1971</v>
          </cell>
          <cell r="H1107">
            <v>1.2569999999999999E-4</v>
          </cell>
        </row>
        <row r="1108">
          <cell r="A1108">
            <v>-0.19950000000000001</v>
          </cell>
          <cell r="B1108">
            <v>1.6152999999999999E-5</v>
          </cell>
          <cell r="C1108">
            <v>-0.1996</v>
          </cell>
          <cell r="D1108">
            <v>3.3053999999999999E-5</v>
          </cell>
          <cell r="E1108">
            <v>-0.1996</v>
          </cell>
          <cell r="F1108">
            <v>6.1066000000000001E-5</v>
          </cell>
          <cell r="G1108">
            <v>-0.19950000000000001</v>
          </cell>
          <cell r="H1108">
            <v>1.25E-4</v>
          </cell>
        </row>
        <row r="1109">
          <cell r="A1109">
            <v>-0.2019</v>
          </cell>
          <cell r="B1109">
            <v>1.6141E-5</v>
          </cell>
          <cell r="C1109">
            <v>-0.20200000000000001</v>
          </cell>
          <cell r="D1109">
            <v>3.2996000000000001E-5</v>
          </cell>
          <cell r="E1109">
            <v>-0.2021</v>
          </cell>
          <cell r="F1109">
            <v>6.0851999999999999E-5</v>
          </cell>
          <cell r="G1109">
            <v>-0.2019</v>
          </cell>
          <cell r="H1109">
            <v>1.2430000000000001E-4</v>
          </cell>
        </row>
        <row r="1110">
          <cell r="A1110">
            <v>-0.2044</v>
          </cell>
          <cell r="B1110">
            <v>1.6132000000000001E-5</v>
          </cell>
          <cell r="C1110">
            <v>-0.2044</v>
          </cell>
          <cell r="D1110">
            <v>3.2852000000000003E-5</v>
          </cell>
          <cell r="E1110">
            <v>-0.20449999999999999</v>
          </cell>
          <cell r="F1110">
            <v>6.0730000000000003E-5</v>
          </cell>
          <cell r="G1110">
            <v>-0.2044</v>
          </cell>
          <cell r="H1110">
            <v>1.2334999999999999E-4</v>
          </cell>
        </row>
        <row r="1111">
          <cell r="A1111">
            <v>-0.20680000000000001</v>
          </cell>
          <cell r="B1111">
            <v>1.6118999999999999E-5</v>
          </cell>
          <cell r="C1111">
            <v>-0.20680000000000001</v>
          </cell>
          <cell r="D1111">
            <v>3.2727E-5</v>
          </cell>
          <cell r="E1111">
            <v>-0.2069</v>
          </cell>
          <cell r="F1111">
            <v>6.0393999999999998E-5</v>
          </cell>
          <cell r="G1111">
            <v>-0.20680000000000001</v>
          </cell>
          <cell r="H1111">
            <v>1.228E-4</v>
          </cell>
        </row>
        <row r="1112">
          <cell r="A1112">
            <v>-0.20930000000000001</v>
          </cell>
          <cell r="B1112">
            <v>1.6092000000000001E-5</v>
          </cell>
          <cell r="C1112">
            <v>-0.20930000000000001</v>
          </cell>
          <cell r="D1112">
            <v>3.2712000000000001E-5</v>
          </cell>
          <cell r="E1112">
            <v>-0.2094</v>
          </cell>
          <cell r="F1112">
            <v>6.0303000000000002E-5</v>
          </cell>
          <cell r="G1112">
            <v>-0.20930000000000001</v>
          </cell>
          <cell r="H1112">
            <v>1.2197999999999999E-4</v>
          </cell>
        </row>
        <row r="1113">
          <cell r="A1113">
            <v>-0.2117</v>
          </cell>
          <cell r="B1113">
            <v>1.6067999999999999E-5</v>
          </cell>
          <cell r="C1113">
            <v>-0.21179999999999999</v>
          </cell>
          <cell r="D1113">
            <v>3.2549999999999998E-5</v>
          </cell>
          <cell r="E1113">
            <v>-0.21179999999999999</v>
          </cell>
          <cell r="F1113">
            <v>5.9815000000000002E-5</v>
          </cell>
          <cell r="G1113">
            <v>-0.2117</v>
          </cell>
          <cell r="H1113">
            <v>1.2149E-4</v>
          </cell>
        </row>
        <row r="1114">
          <cell r="A1114">
            <v>-0.21410000000000001</v>
          </cell>
          <cell r="B1114">
            <v>1.6028E-5</v>
          </cell>
          <cell r="C1114">
            <v>-0.21410000000000001</v>
          </cell>
          <cell r="D1114">
            <v>3.2620000000000003E-5</v>
          </cell>
          <cell r="E1114">
            <v>-0.21429999999999999</v>
          </cell>
          <cell r="F1114">
            <v>5.9601000000000001E-5</v>
          </cell>
          <cell r="G1114">
            <v>-0.2142</v>
          </cell>
          <cell r="H1114">
            <v>1.2085E-4</v>
          </cell>
        </row>
        <row r="1115">
          <cell r="A1115">
            <v>-0.21659999999999999</v>
          </cell>
          <cell r="B1115">
            <v>1.6010000000000001E-5</v>
          </cell>
          <cell r="C1115">
            <v>-0.21659999999999999</v>
          </cell>
          <cell r="D1115">
            <v>3.2512999999999999E-5</v>
          </cell>
          <cell r="E1115">
            <v>-0.2167</v>
          </cell>
          <cell r="F1115">
            <v>5.9265000000000003E-5</v>
          </cell>
          <cell r="G1115">
            <v>-0.21659999999999999</v>
          </cell>
          <cell r="H1115">
            <v>1.2012E-4</v>
          </cell>
        </row>
        <row r="1116">
          <cell r="A1116">
            <v>-0.21909999999999999</v>
          </cell>
          <cell r="B1116">
            <v>1.5991E-5</v>
          </cell>
          <cell r="C1116">
            <v>-0.219</v>
          </cell>
          <cell r="D1116">
            <v>3.2462000000000002E-5</v>
          </cell>
          <cell r="E1116">
            <v>-0.21920000000000001</v>
          </cell>
          <cell r="F1116">
            <v>5.8990999999999998E-5</v>
          </cell>
          <cell r="G1116">
            <v>-0.21909999999999999</v>
          </cell>
          <cell r="H1116">
            <v>1.1959999999999999E-4</v>
          </cell>
        </row>
        <row r="1117">
          <cell r="A1117">
            <v>-0.2215</v>
          </cell>
          <cell r="B1117">
            <v>1.5933000000000001E-5</v>
          </cell>
          <cell r="C1117">
            <v>-0.2215</v>
          </cell>
          <cell r="D1117">
            <v>3.2357999999999997E-5</v>
          </cell>
          <cell r="E1117">
            <v>-0.22159999999999999</v>
          </cell>
          <cell r="F1117">
            <v>5.8624E-5</v>
          </cell>
          <cell r="G1117">
            <v>-0.2215</v>
          </cell>
          <cell r="H1117">
            <v>1.1874E-4</v>
          </cell>
        </row>
        <row r="1118">
          <cell r="A1118">
            <v>-0.22389999999999999</v>
          </cell>
          <cell r="B1118">
            <v>1.5936000000000001E-5</v>
          </cell>
          <cell r="C1118">
            <v>-0.224</v>
          </cell>
          <cell r="D1118">
            <v>3.2224000000000002E-5</v>
          </cell>
          <cell r="E1118">
            <v>-0.224</v>
          </cell>
          <cell r="F1118">
            <v>5.8288999999999997E-5</v>
          </cell>
          <cell r="G1118">
            <v>-0.224</v>
          </cell>
          <cell r="H1118">
            <v>1.1823E-4</v>
          </cell>
        </row>
        <row r="1119">
          <cell r="A1119">
            <v>-0.22639999999999999</v>
          </cell>
          <cell r="B1119">
            <v>1.5911999999999999E-5</v>
          </cell>
          <cell r="C1119">
            <v>-0.2263</v>
          </cell>
          <cell r="D1119">
            <v>3.2110999999999998E-5</v>
          </cell>
          <cell r="E1119">
            <v>-0.22650000000000001</v>
          </cell>
          <cell r="F1119">
            <v>5.8136E-5</v>
          </cell>
          <cell r="G1119">
            <v>-0.2263</v>
          </cell>
          <cell r="H1119">
            <v>1.1731E-4</v>
          </cell>
        </row>
        <row r="1120">
          <cell r="A1120">
            <v>-0.2288</v>
          </cell>
          <cell r="B1120">
            <v>1.5880999999999999E-5</v>
          </cell>
          <cell r="C1120">
            <v>-0.2288</v>
          </cell>
          <cell r="D1120">
            <v>3.2067999999999999E-5</v>
          </cell>
          <cell r="E1120">
            <v>-0.22889999999999999</v>
          </cell>
          <cell r="F1120">
            <v>5.7738999999999997E-5</v>
          </cell>
          <cell r="G1120">
            <v>-0.2288</v>
          </cell>
          <cell r="H1120">
            <v>1.1649E-4</v>
          </cell>
        </row>
        <row r="1121">
          <cell r="A1121">
            <v>-0.23130000000000001</v>
          </cell>
          <cell r="B1121">
            <v>1.5872E-5</v>
          </cell>
          <cell r="C1121">
            <v>-0.23130000000000001</v>
          </cell>
          <cell r="D1121">
            <v>3.1998000000000001E-5</v>
          </cell>
          <cell r="E1121">
            <v>-0.23139999999999999</v>
          </cell>
          <cell r="F1121">
            <v>5.7494999999999998E-5</v>
          </cell>
          <cell r="G1121">
            <v>-0.23130000000000001</v>
          </cell>
          <cell r="H1121">
            <v>1.1597E-4</v>
          </cell>
        </row>
        <row r="1122">
          <cell r="A1122">
            <v>-0.23369999999999999</v>
          </cell>
          <cell r="B1122">
            <v>1.5848000000000001E-5</v>
          </cell>
          <cell r="C1122">
            <v>-0.23369999999999999</v>
          </cell>
          <cell r="D1122">
            <v>3.1890999999999997E-5</v>
          </cell>
          <cell r="E1122">
            <v>-0.2339</v>
          </cell>
          <cell r="F1122">
            <v>5.7158999999999999E-5</v>
          </cell>
          <cell r="G1122">
            <v>-0.23369999999999999</v>
          </cell>
          <cell r="H1122">
            <v>1.1545E-4</v>
          </cell>
        </row>
        <row r="1123">
          <cell r="A1123">
            <v>-0.2361</v>
          </cell>
          <cell r="B1123">
            <v>1.5832999999999999E-5</v>
          </cell>
          <cell r="C1123">
            <v>-0.2361</v>
          </cell>
          <cell r="D1123">
            <v>3.1732E-5</v>
          </cell>
          <cell r="E1123">
            <v>-0.23630000000000001</v>
          </cell>
          <cell r="F1123">
            <v>5.7006999999999998E-5</v>
          </cell>
          <cell r="G1123">
            <v>-0.2361</v>
          </cell>
          <cell r="H1123">
            <v>1.1466E-4</v>
          </cell>
        </row>
        <row r="1124">
          <cell r="A1124">
            <v>-0.23860000000000001</v>
          </cell>
          <cell r="B1124">
            <v>1.5829999999999999E-5</v>
          </cell>
          <cell r="C1124">
            <v>-0.23860000000000001</v>
          </cell>
          <cell r="D1124">
            <v>3.1631999999999998E-5</v>
          </cell>
          <cell r="E1124">
            <v>-0.2387</v>
          </cell>
          <cell r="F1124">
            <v>5.6641000000000002E-5</v>
          </cell>
          <cell r="G1124">
            <v>-0.23860000000000001</v>
          </cell>
          <cell r="H1124">
            <v>1.1401E-4</v>
          </cell>
        </row>
        <row r="1125">
          <cell r="A1125">
            <v>-0.24099999999999999</v>
          </cell>
          <cell r="B1125">
            <v>1.5817000000000001E-5</v>
          </cell>
          <cell r="C1125">
            <v>-0.24110000000000001</v>
          </cell>
          <cell r="D1125">
            <v>3.1542999999999999E-5</v>
          </cell>
          <cell r="E1125">
            <v>-0.2412</v>
          </cell>
          <cell r="F1125">
            <v>5.6335000000000002E-5</v>
          </cell>
          <cell r="G1125">
            <v>-0.24099999999999999</v>
          </cell>
          <cell r="H1125">
            <v>1.1325E-4</v>
          </cell>
        </row>
        <row r="1126">
          <cell r="A1126">
            <v>-0.24349999999999999</v>
          </cell>
          <cell r="B1126">
            <v>1.5804999999999999E-5</v>
          </cell>
          <cell r="C1126">
            <v>-0.24349999999999999</v>
          </cell>
          <cell r="D1126">
            <v>3.1430000000000002E-5</v>
          </cell>
          <cell r="E1126">
            <v>-0.24360000000000001</v>
          </cell>
          <cell r="F1126">
            <v>5.6060999999999997E-5</v>
          </cell>
          <cell r="G1126">
            <v>-0.24349999999999999</v>
          </cell>
          <cell r="H1126">
            <v>1.1285000000000001E-4</v>
          </cell>
        </row>
        <row r="1127">
          <cell r="A1127">
            <v>-0.24590000000000001</v>
          </cell>
          <cell r="B1127">
            <v>1.579E-5</v>
          </cell>
          <cell r="C1127">
            <v>-0.24590000000000001</v>
          </cell>
          <cell r="D1127">
            <v>3.129E-5</v>
          </cell>
          <cell r="E1127">
            <v>-0.246</v>
          </cell>
          <cell r="F1127">
            <v>5.5816999999999998E-5</v>
          </cell>
          <cell r="G1127">
            <v>-0.24590000000000001</v>
          </cell>
          <cell r="H1127">
            <v>1.1209000000000001E-4</v>
          </cell>
        </row>
        <row r="1128">
          <cell r="A1128">
            <v>-0.24840000000000001</v>
          </cell>
          <cell r="B1128">
            <v>1.5784E-5</v>
          </cell>
          <cell r="C1128">
            <v>-0.24840000000000001</v>
          </cell>
          <cell r="D1128">
            <v>3.1368999999999997E-5</v>
          </cell>
          <cell r="E1128">
            <v>-0.24840000000000001</v>
          </cell>
          <cell r="F1128">
            <v>5.5512E-5</v>
          </cell>
          <cell r="G1128">
            <v>-0.24829999999999999</v>
          </cell>
          <cell r="H1128">
            <v>1.1121E-4</v>
          </cell>
        </row>
        <row r="1129">
          <cell r="A1129">
            <v>-0.25080000000000002</v>
          </cell>
          <cell r="B1129">
            <v>1.5767999999999999E-5</v>
          </cell>
          <cell r="C1129">
            <v>-0.25080000000000002</v>
          </cell>
          <cell r="D1129">
            <v>3.1310999999999999E-5</v>
          </cell>
          <cell r="E1129">
            <v>-0.25090000000000001</v>
          </cell>
          <cell r="F1129">
            <v>5.5297999999999998E-5</v>
          </cell>
          <cell r="G1129">
            <v>-0.25080000000000002</v>
          </cell>
          <cell r="H1129">
            <v>1.1044000000000001E-4</v>
          </cell>
        </row>
        <row r="1130">
          <cell r="A1130">
            <v>-0.25319999999999998</v>
          </cell>
          <cell r="B1130">
            <v>1.5747E-5</v>
          </cell>
          <cell r="C1130">
            <v>-0.25319999999999998</v>
          </cell>
          <cell r="D1130">
            <v>3.1256E-5</v>
          </cell>
          <cell r="E1130">
            <v>-0.25340000000000001</v>
          </cell>
          <cell r="F1130">
            <v>5.5084000000000003E-5</v>
          </cell>
          <cell r="G1130">
            <v>-0.25319999999999998</v>
          </cell>
          <cell r="H1130">
            <v>1.0986E-4</v>
          </cell>
        </row>
        <row r="1131">
          <cell r="A1131">
            <v>-0.25569999999999998</v>
          </cell>
          <cell r="B1131">
            <v>1.5738000000000001E-5</v>
          </cell>
          <cell r="C1131">
            <v>-0.25559999999999999</v>
          </cell>
          <cell r="D1131">
            <v>3.1024E-5</v>
          </cell>
          <cell r="E1131">
            <v>-0.25580000000000003</v>
          </cell>
          <cell r="F1131">
            <v>5.4749E-5</v>
          </cell>
          <cell r="G1131">
            <v>-0.25569999999999998</v>
          </cell>
          <cell r="H1131">
            <v>1.0925E-4</v>
          </cell>
        </row>
        <row r="1132">
          <cell r="A1132">
            <v>-0.2581</v>
          </cell>
          <cell r="B1132">
            <v>1.571E-5</v>
          </cell>
          <cell r="C1132">
            <v>-0.2581</v>
          </cell>
          <cell r="D1132">
            <v>3.0948000000000003E-5</v>
          </cell>
          <cell r="E1132">
            <v>-0.25819999999999999</v>
          </cell>
          <cell r="F1132">
            <v>5.4595999999999997E-5</v>
          </cell>
          <cell r="G1132">
            <v>-0.2581</v>
          </cell>
          <cell r="H1132">
            <v>1.0877E-4</v>
          </cell>
        </row>
        <row r="1133">
          <cell r="A1133">
            <v>-0.2606</v>
          </cell>
          <cell r="B1133">
            <v>1.5698000000000001E-5</v>
          </cell>
          <cell r="C1133">
            <v>-0.2606</v>
          </cell>
          <cell r="D1133">
            <v>3.1015E-5</v>
          </cell>
          <cell r="E1133">
            <v>-0.26069999999999999</v>
          </cell>
          <cell r="F1133">
            <v>5.4199000000000001E-5</v>
          </cell>
          <cell r="G1133">
            <v>-0.26050000000000001</v>
          </cell>
          <cell r="H1133">
            <v>1.0822E-4</v>
          </cell>
        </row>
        <row r="1134">
          <cell r="A1134">
            <v>-0.26300000000000001</v>
          </cell>
          <cell r="B1134">
            <v>1.5676999999999999E-5</v>
          </cell>
          <cell r="C1134">
            <v>-0.26300000000000001</v>
          </cell>
          <cell r="D1134">
            <v>3.0883999999999998E-5</v>
          </cell>
          <cell r="E1134">
            <v>-0.2631</v>
          </cell>
          <cell r="F1134">
            <v>5.3925000000000003E-5</v>
          </cell>
          <cell r="G1134">
            <v>-0.26300000000000001</v>
          </cell>
          <cell r="H1134">
            <v>1.0745E-4</v>
          </cell>
        </row>
        <row r="1135">
          <cell r="A1135">
            <v>-0.26540000000000002</v>
          </cell>
          <cell r="B1135">
            <v>1.5656000000000001E-5</v>
          </cell>
          <cell r="C1135">
            <v>-0.26540000000000002</v>
          </cell>
          <cell r="D1135">
            <v>3.0768000000000001E-5</v>
          </cell>
          <cell r="E1135">
            <v>-0.26550000000000001</v>
          </cell>
          <cell r="F1135">
            <v>5.3557999999999998E-5</v>
          </cell>
          <cell r="G1135">
            <v>-0.26550000000000001</v>
          </cell>
          <cell r="H1135">
            <v>1.0681E-4</v>
          </cell>
        </row>
        <row r="1136">
          <cell r="A1136">
            <v>-0.26790000000000003</v>
          </cell>
          <cell r="B1136">
            <v>1.5665E-5</v>
          </cell>
          <cell r="C1136">
            <v>-0.26790000000000003</v>
          </cell>
          <cell r="D1136">
            <v>3.0443999999999999E-5</v>
          </cell>
          <cell r="E1136">
            <v>-0.26790000000000003</v>
          </cell>
          <cell r="F1136">
            <v>5.3344999999999998E-5</v>
          </cell>
          <cell r="G1136">
            <v>-0.26790000000000003</v>
          </cell>
          <cell r="H1136">
            <v>1.0620000000000001E-4</v>
          </cell>
        </row>
        <row r="1137">
          <cell r="A1137">
            <v>-0.27029999999999998</v>
          </cell>
          <cell r="B1137">
            <v>1.5628E-5</v>
          </cell>
          <cell r="C1137">
            <v>-0.27029999999999998</v>
          </cell>
          <cell r="D1137">
            <v>3.0331000000000001E-5</v>
          </cell>
          <cell r="E1137">
            <v>-0.27039999999999997</v>
          </cell>
          <cell r="F1137">
            <v>5.2979000000000002E-5</v>
          </cell>
          <cell r="G1137">
            <v>-0.27029999999999998</v>
          </cell>
          <cell r="H1137">
            <v>1.0559E-4</v>
          </cell>
        </row>
        <row r="1138">
          <cell r="A1138">
            <v>-0.2727</v>
          </cell>
          <cell r="B1138">
            <v>1.5613000000000001E-5</v>
          </cell>
          <cell r="C1138">
            <v>-0.27279999999999999</v>
          </cell>
          <cell r="D1138">
            <v>3.0246000000000001E-5</v>
          </cell>
          <cell r="E1138">
            <v>-0.27289999999999998</v>
          </cell>
          <cell r="F1138">
            <v>5.2704000000000002E-5</v>
          </cell>
          <cell r="G1138">
            <v>-0.2727</v>
          </cell>
          <cell r="H1138">
            <v>1.0486E-4</v>
          </cell>
        </row>
        <row r="1139">
          <cell r="A1139">
            <v>-0.2752</v>
          </cell>
          <cell r="B1139">
            <v>1.5607000000000002E-5</v>
          </cell>
          <cell r="C1139">
            <v>-0.2752</v>
          </cell>
          <cell r="D1139">
            <v>3.0236999999999999E-5</v>
          </cell>
          <cell r="E1139">
            <v>-0.27529999999999999</v>
          </cell>
          <cell r="F1139">
            <v>5.2367999999999997E-5</v>
          </cell>
          <cell r="G1139">
            <v>-0.27529999999999999</v>
          </cell>
          <cell r="H1139">
            <v>1.0428E-4</v>
          </cell>
        </row>
        <row r="1140">
          <cell r="A1140">
            <v>-0.27760000000000001</v>
          </cell>
          <cell r="B1140">
            <v>1.5603999999999998E-5</v>
          </cell>
          <cell r="C1140">
            <v>-0.2777</v>
          </cell>
          <cell r="D1140">
            <v>3.0133000000000001E-5</v>
          </cell>
          <cell r="E1140">
            <v>-0.2777</v>
          </cell>
          <cell r="F1140">
            <v>5.2123999999999998E-5</v>
          </cell>
          <cell r="G1140">
            <v>-0.2777</v>
          </cell>
          <cell r="H1140">
            <v>1.0364E-4</v>
          </cell>
        </row>
        <row r="1141">
          <cell r="A1141">
            <v>-0.28000000000000003</v>
          </cell>
          <cell r="B1141">
            <v>1.5603999999999998E-5</v>
          </cell>
          <cell r="C1141">
            <v>-0.28000000000000003</v>
          </cell>
          <cell r="D1141">
            <v>2.9935000000000001E-5</v>
          </cell>
          <cell r="E1141">
            <v>-0.2802</v>
          </cell>
          <cell r="F1141">
            <v>5.1727000000000001E-5</v>
          </cell>
          <cell r="G1141">
            <v>-0.28010000000000002</v>
          </cell>
          <cell r="H1141">
            <v>1.0315E-4</v>
          </cell>
        </row>
        <row r="1142">
          <cell r="A1142">
            <v>-0.28249999999999997</v>
          </cell>
          <cell r="B1142">
            <v>1.5594999999999999E-5</v>
          </cell>
          <cell r="C1142">
            <v>-0.28260000000000002</v>
          </cell>
          <cell r="D1142">
            <v>2.9865E-5</v>
          </cell>
          <cell r="E1142">
            <v>-0.28260000000000002</v>
          </cell>
          <cell r="F1142">
            <v>5.1483000000000002E-5</v>
          </cell>
          <cell r="G1142">
            <v>-0.28249999999999997</v>
          </cell>
          <cell r="H1142">
            <v>1.0266E-4</v>
          </cell>
        </row>
        <row r="1143">
          <cell r="A1143">
            <v>-0.28489999999999999</v>
          </cell>
          <cell r="B1143">
            <v>1.5600999999999999E-5</v>
          </cell>
          <cell r="C1143">
            <v>-0.28489999999999999</v>
          </cell>
          <cell r="D1143">
            <v>2.9748999999999999E-5</v>
          </cell>
          <cell r="E1143">
            <v>-0.28510000000000002</v>
          </cell>
          <cell r="F1143">
            <v>5.1116999999999999E-5</v>
          </cell>
          <cell r="G1143">
            <v>-0.28499999999999998</v>
          </cell>
          <cell r="H1143">
            <v>1.0208E-4</v>
          </cell>
        </row>
        <row r="1144">
          <cell r="A1144">
            <v>-0.28739999999999999</v>
          </cell>
          <cell r="B1144">
            <v>1.5585000000000001E-5</v>
          </cell>
          <cell r="C1144">
            <v>-0.28739999999999999</v>
          </cell>
          <cell r="D1144">
            <v>2.9703E-5</v>
          </cell>
          <cell r="E1144">
            <v>-0.28749999999999998</v>
          </cell>
          <cell r="F1144">
            <v>5.0781000000000001E-5</v>
          </cell>
          <cell r="G1144">
            <v>-0.28739999999999999</v>
          </cell>
          <cell r="H1144">
            <v>1.0126E-4</v>
          </cell>
        </row>
        <row r="1145">
          <cell r="A1145">
            <v>-0.28989999999999999</v>
          </cell>
          <cell r="B1145">
            <v>1.5579000000000001E-5</v>
          </cell>
          <cell r="C1145">
            <v>-0.2898</v>
          </cell>
          <cell r="D1145">
            <v>2.9654000000000001E-5</v>
          </cell>
          <cell r="E1145">
            <v>-0.28989999999999999</v>
          </cell>
          <cell r="F1145">
            <v>5.0568000000000001E-5</v>
          </cell>
          <cell r="G1145">
            <v>-0.2898</v>
          </cell>
          <cell r="H1145">
            <v>1.0068000000000001E-4</v>
          </cell>
        </row>
        <row r="1146">
          <cell r="A1146">
            <v>-0.2923</v>
          </cell>
          <cell r="B1146">
            <v>1.5573000000000002E-5</v>
          </cell>
          <cell r="C1146">
            <v>-0.2923</v>
          </cell>
          <cell r="D1146">
            <v>2.9547E-5</v>
          </cell>
          <cell r="E1146">
            <v>-0.29239999999999999</v>
          </cell>
          <cell r="F1146">
            <v>5.0263000000000003E-5</v>
          </cell>
          <cell r="G1146">
            <v>-0.2923</v>
          </cell>
          <cell r="H1146">
            <v>1.0028E-4</v>
          </cell>
        </row>
        <row r="1147">
          <cell r="A1147">
            <v>-0.29470000000000002</v>
          </cell>
          <cell r="B1147">
            <v>1.5557999999999999E-5</v>
          </cell>
          <cell r="C1147">
            <v>-0.29470000000000002</v>
          </cell>
          <cell r="D1147">
            <v>2.9425E-5</v>
          </cell>
          <cell r="E1147">
            <v>-0.29480000000000001</v>
          </cell>
          <cell r="F1147">
            <v>5.0049000000000001E-5</v>
          </cell>
          <cell r="G1147">
            <v>-0.29470000000000002</v>
          </cell>
          <cell r="H1147">
            <v>9.9303999999999997E-5</v>
          </cell>
        </row>
        <row r="1148">
          <cell r="A1148">
            <v>-0.29720000000000002</v>
          </cell>
          <cell r="B1148">
            <v>1.5532999999999998E-5</v>
          </cell>
          <cell r="C1148">
            <v>-0.29720000000000002</v>
          </cell>
          <cell r="D1148">
            <v>2.9349E-5</v>
          </cell>
          <cell r="E1148">
            <v>-0.29730000000000001</v>
          </cell>
          <cell r="F1148">
            <v>4.9713000000000003E-5</v>
          </cell>
          <cell r="G1148">
            <v>-0.29720000000000002</v>
          </cell>
          <cell r="H1148">
            <v>9.8937999999999994E-5</v>
          </cell>
        </row>
        <row r="1149">
          <cell r="A1149">
            <v>-0.29959999999999998</v>
          </cell>
          <cell r="B1149">
            <v>1.5512E-5</v>
          </cell>
          <cell r="C1149">
            <v>-0.29959999999999998</v>
          </cell>
          <cell r="D1149">
            <v>2.9278999999999999E-5</v>
          </cell>
          <cell r="E1149">
            <v>-0.29970000000000002</v>
          </cell>
          <cell r="F1149">
            <v>4.9316E-5</v>
          </cell>
          <cell r="G1149">
            <v>-0.29959999999999998</v>
          </cell>
          <cell r="H1149">
            <v>9.8206000000000001E-5</v>
          </cell>
        </row>
        <row r="1150">
          <cell r="A1150">
            <v>-0.30199999999999999</v>
          </cell>
          <cell r="B1150">
            <v>1.5472E-5</v>
          </cell>
          <cell r="C1150">
            <v>-0.30209999999999998</v>
          </cell>
          <cell r="D1150">
            <v>2.9132000000000002E-5</v>
          </cell>
          <cell r="E1150">
            <v>-0.30220000000000002</v>
          </cell>
          <cell r="F1150">
            <v>4.9081E-5</v>
          </cell>
          <cell r="G1150">
            <v>-0.30199999999999999</v>
          </cell>
          <cell r="H1150">
            <v>9.7381999999999997E-5</v>
          </cell>
        </row>
        <row r="1151">
          <cell r="A1151">
            <v>-0.30449999999999999</v>
          </cell>
          <cell r="B1151">
            <v>1.5463000000000001E-5</v>
          </cell>
          <cell r="C1151">
            <v>-0.30449999999999999</v>
          </cell>
          <cell r="D1151">
            <v>2.9040999999999999E-5</v>
          </cell>
          <cell r="E1151">
            <v>-0.30449999999999999</v>
          </cell>
          <cell r="F1151">
            <v>4.8885999999999999E-5</v>
          </cell>
          <cell r="G1151">
            <v>-0.30449999999999999</v>
          </cell>
          <cell r="H1151">
            <v>9.6862999999999997E-5</v>
          </cell>
        </row>
        <row r="1152">
          <cell r="A1152">
            <v>-0.30690000000000001</v>
          </cell>
          <cell r="B1152">
            <v>1.5460000000000001E-5</v>
          </cell>
          <cell r="C1152">
            <v>-0.30690000000000001</v>
          </cell>
          <cell r="D1152">
            <v>2.8969999999999999E-5</v>
          </cell>
          <cell r="E1152">
            <v>-0.307</v>
          </cell>
          <cell r="F1152">
            <v>4.8605E-5</v>
          </cell>
          <cell r="G1152">
            <v>-0.307</v>
          </cell>
          <cell r="H1152">
            <v>9.6496999999999994E-5</v>
          </cell>
        </row>
        <row r="1153">
          <cell r="A1153">
            <v>-0.30940000000000001</v>
          </cell>
          <cell r="B1153">
            <v>1.5421E-5</v>
          </cell>
          <cell r="C1153">
            <v>-0.30940000000000001</v>
          </cell>
          <cell r="D1153">
            <v>2.8836E-5</v>
          </cell>
          <cell r="E1153">
            <v>-0.30940000000000001</v>
          </cell>
          <cell r="F1153">
            <v>4.8272999999999997E-5</v>
          </cell>
          <cell r="G1153">
            <v>-0.3095</v>
          </cell>
          <cell r="H1153">
            <v>9.5795E-5</v>
          </cell>
        </row>
        <row r="1154">
          <cell r="A1154">
            <v>-0.31180000000000002</v>
          </cell>
          <cell r="B1154">
            <v>1.5421E-5</v>
          </cell>
          <cell r="C1154">
            <v>-0.31180000000000002</v>
          </cell>
          <cell r="D1154">
            <v>2.8693000000000001E-5</v>
          </cell>
          <cell r="E1154">
            <v>-0.31180000000000002</v>
          </cell>
          <cell r="F1154">
            <v>4.7979999999999998E-5</v>
          </cell>
          <cell r="G1154">
            <v>-0.312</v>
          </cell>
          <cell r="H1154">
            <v>9.5123000000000004E-5</v>
          </cell>
        </row>
        <row r="1155">
          <cell r="A1155">
            <v>-0.31430000000000002</v>
          </cell>
          <cell r="B1155">
            <v>1.5407999999999999E-5</v>
          </cell>
          <cell r="C1155">
            <v>-0.31440000000000001</v>
          </cell>
          <cell r="D1155">
            <v>2.8577000000000001E-5</v>
          </cell>
          <cell r="E1155">
            <v>-0.31440000000000001</v>
          </cell>
          <cell r="F1155">
            <v>4.7568000000000003E-5</v>
          </cell>
          <cell r="G1155">
            <v>-0.31440000000000001</v>
          </cell>
          <cell r="H1155">
            <v>9.4481999999999994E-5</v>
          </cell>
        </row>
        <row r="1156">
          <cell r="A1156">
            <v>-0.31680000000000003</v>
          </cell>
          <cell r="B1156">
            <v>1.539E-5</v>
          </cell>
          <cell r="C1156">
            <v>-0.31669999999999998</v>
          </cell>
          <cell r="D1156">
            <v>2.8487999999999999E-5</v>
          </cell>
          <cell r="E1156">
            <v>-0.31680000000000003</v>
          </cell>
          <cell r="F1156">
            <v>4.7284000000000003E-5</v>
          </cell>
          <cell r="G1156">
            <v>-0.31690000000000002</v>
          </cell>
          <cell r="H1156">
            <v>9.4085999999999993E-5</v>
          </cell>
        </row>
        <row r="1157">
          <cell r="A1157">
            <v>-0.31919999999999998</v>
          </cell>
          <cell r="B1157">
            <v>1.5381000000000001E-5</v>
          </cell>
          <cell r="C1157">
            <v>-0.31919999999999998</v>
          </cell>
          <cell r="D1157">
            <v>2.8384000000000001E-5</v>
          </cell>
          <cell r="E1157">
            <v>-0.31919999999999998</v>
          </cell>
          <cell r="F1157">
            <v>4.6999999999999997E-5</v>
          </cell>
          <cell r="G1157">
            <v>-0.31929999999999997</v>
          </cell>
          <cell r="H1157">
            <v>9.3413999999999997E-5</v>
          </cell>
        </row>
        <row r="1158">
          <cell r="A1158">
            <v>-0.32169999999999999</v>
          </cell>
          <cell r="B1158">
            <v>1.5375000000000001E-5</v>
          </cell>
          <cell r="C1158">
            <v>-0.3216</v>
          </cell>
          <cell r="D1158">
            <v>2.8323E-5</v>
          </cell>
          <cell r="E1158">
            <v>-0.32169999999999999</v>
          </cell>
          <cell r="F1158">
            <v>4.6721999999999998E-5</v>
          </cell>
          <cell r="G1158">
            <v>-0.32169999999999999</v>
          </cell>
          <cell r="H1158">
            <v>9.2956999999999998E-5</v>
          </cell>
        </row>
        <row r="1159">
          <cell r="A1159">
            <v>-0.32400000000000001</v>
          </cell>
          <cell r="B1159">
            <v>1.539E-5</v>
          </cell>
          <cell r="C1159">
            <v>-0.3241</v>
          </cell>
          <cell r="D1159">
            <v>2.8232E-5</v>
          </cell>
          <cell r="E1159">
            <v>-0.32400000000000001</v>
          </cell>
          <cell r="F1159">
            <v>4.6384000000000002E-5</v>
          </cell>
          <cell r="G1159">
            <v>-0.32419999999999999</v>
          </cell>
          <cell r="H1159">
            <v>9.2377E-5</v>
          </cell>
        </row>
        <row r="1160">
          <cell r="A1160">
            <v>-0.32650000000000001</v>
          </cell>
          <cell r="B1160">
            <v>1.5362999999999998E-5</v>
          </cell>
          <cell r="C1160">
            <v>-0.32650000000000001</v>
          </cell>
          <cell r="D1160">
            <v>2.8201E-5</v>
          </cell>
          <cell r="E1160">
            <v>-0.3266</v>
          </cell>
          <cell r="F1160">
            <v>4.6167E-5</v>
          </cell>
          <cell r="G1160">
            <v>-0.32669999999999999</v>
          </cell>
          <cell r="H1160">
            <v>9.1675000000000006E-5</v>
          </cell>
        </row>
        <row r="1161">
          <cell r="A1161">
            <v>-0.32890000000000003</v>
          </cell>
          <cell r="B1161">
            <v>1.5375000000000001E-5</v>
          </cell>
          <cell r="C1161">
            <v>-0.32890000000000003</v>
          </cell>
          <cell r="D1161">
            <v>2.8008999999999999E-5</v>
          </cell>
          <cell r="E1161">
            <v>-0.32900000000000001</v>
          </cell>
          <cell r="F1161">
            <v>4.5895E-5</v>
          </cell>
          <cell r="G1161">
            <v>-0.32900000000000001</v>
          </cell>
          <cell r="H1161">
            <v>9.1491999999999997E-5</v>
          </cell>
        </row>
        <row r="1162">
          <cell r="A1162">
            <v>-0.33139999999999997</v>
          </cell>
          <cell r="B1162">
            <v>1.5359999999999999E-5</v>
          </cell>
          <cell r="C1162">
            <v>-0.33139999999999997</v>
          </cell>
          <cell r="D1162">
            <v>2.7971999999999999E-5</v>
          </cell>
          <cell r="E1162">
            <v>-0.33139999999999997</v>
          </cell>
          <cell r="F1162">
            <v>4.5642000000000001E-5</v>
          </cell>
          <cell r="G1162">
            <v>-0.33150000000000002</v>
          </cell>
          <cell r="H1162">
            <v>9.0790000000000003E-5</v>
          </cell>
        </row>
        <row r="1163">
          <cell r="A1163">
            <v>-0.33389999999999997</v>
          </cell>
          <cell r="B1163">
            <v>1.5359999999999999E-5</v>
          </cell>
          <cell r="C1163">
            <v>-0.33379999999999999</v>
          </cell>
          <cell r="D1163">
            <v>2.7852999999999999E-5</v>
          </cell>
          <cell r="E1163">
            <v>-0.33379999999999999</v>
          </cell>
          <cell r="F1163">
            <v>4.5318999999999998E-5</v>
          </cell>
          <cell r="G1163">
            <v>-0.33400000000000002</v>
          </cell>
          <cell r="H1163">
            <v>9.0424E-5</v>
          </cell>
        </row>
        <row r="1164">
          <cell r="A1164">
            <v>-0.3362</v>
          </cell>
          <cell r="B1164">
            <v>1.5328999999999998E-5</v>
          </cell>
          <cell r="C1164">
            <v>-0.33629999999999999</v>
          </cell>
          <cell r="D1164">
            <v>2.7747E-5</v>
          </cell>
          <cell r="E1164">
            <v>-0.33629999999999999</v>
          </cell>
          <cell r="F1164">
            <v>4.5003999999999998E-5</v>
          </cell>
          <cell r="G1164">
            <v>-0.33639999999999998</v>
          </cell>
          <cell r="H1164">
            <v>8.9722000000000006E-5</v>
          </cell>
        </row>
        <row r="1165">
          <cell r="A1165">
            <v>-0.3387</v>
          </cell>
          <cell r="B1165">
            <v>1.5319999999999999E-5</v>
          </cell>
          <cell r="C1165">
            <v>-0.3387</v>
          </cell>
          <cell r="D1165">
            <v>2.764E-5</v>
          </cell>
          <cell r="E1165">
            <v>-0.3387</v>
          </cell>
          <cell r="F1165">
            <v>4.4744999999999999E-5</v>
          </cell>
          <cell r="G1165">
            <v>-0.33889999999999998</v>
          </cell>
          <cell r="H1165">
            <v>8.9080999999999996E-5</v>
          </cell>
        </row>
        <row r="1166">
          <cell r="A1166">
            <v>-0.34110000000000001</v>
          </cell>
          <cell r="B1166">
            <v>1.5316999999999999E-5</v>
          </cell>
          <cell r="C1166">
            <v>-0.3412</v>
          </cell>
          <cell r="D1166">
            <v>2.7676000000000001E-5</v>
          </cell>
          <cell r="E1166">
            <v>-0.3412</v>
          </cell>
          <cell r="F1166">
            <v>4.4379000000000003E-5</v>
          </cell>
          <cell r="G1166">
            <v>-0.34129999999999999</v>
          </cell>
          <cell r="H1166">
            <v>8.8684000000000007E-5</v>
          </cell>
        </row>
        <row r="1167">
          <cell r="A1167">
            <v>-0.34360000000000002</v>
          </cell>
          <cell r="B1167">
            <v>1.5294999999999998E-5</v>
          </cell>
          <cell r="C1167">
            <v>-0.34360000000000002</v>
          </cell>
          <cell r="D1167">
            <v>2.7691999999999998E-5</v>
          </cell>
          <cell r="E1167">
            <v>-0.34360000000000002</v>
          </cell>
          <cell r="F1167">
            <v>4.4057999999999997E-5</v>
          </cell>
          <cell r="G1167">
            <v>-0.34370000000000001</v>
          </cell>
          <cell r="H1167">
            <v>8.8073999999999997E-5</v>
          </cell>
        </row>
        <row r="1168">
          <cell r="A1168">
            <v>-0.34599999999999997</v>
          </cell>
          <cell r="B1168">
            <v>1.5228000000000001E-5</v>
          </cell>
          <cell r="C1168">
            <v>-0.34599999999999997</v>
          </cell>
          <cell r="D1168">
            <v>2.7538999999999998E-5</v>
          </cell>
          <cell r="E1168">
            <v>-0.34610000000000002</v>
          </cell>
          <cell r="F1168">
            <v>4.3856999999999997E-5</v>
          </cell>
          <cell r="G1168">
            <v>-0.34620000000000001</v>
          </cell>
          <cell r="H1168">
            <v>8.7188999999999995E-5</v>
          </cell>
        </row>
        <row r="1169">
          <cell r="A1169">
            <v>-0.34849999999999998</v>
          </cell>
          <cell r="B1169">
            <v>1.5271E-5</v>
          </cell>
          <cell r="C1169">
            <v>-0.34849999999999998</v>
          </cell>
          <cell r="D1169">
            <v>2.7463000000000001E-5</v>
          </cell>
          <cell r="E1169">
            <v>-0.34849999999999998</v>
          </cell>
          <cell r="F1169">
            <v>4.3603999999999998E-5</v>
          </cell>
          <cell r="G1169">
            <v>-0.34860000000000002</v>
          </cell>
          <cell r="H1169">
            <v>8.6700000000000007E-5</v>
          </cell>
        </row>
        <row r="1170">
          <cell r="A1170">
            <v>-0.35099999999999998</v>
          </cell>
          <cell r="B1170">
            <v>1.5252999999999999E-5</v>
          </cell>
          <cell r="C1170">
            <v>-0.35089999999999999</v>
          </cell>
          <cell r="D1170">
            <v>2.724E-5</v>
          </cell>
          <cell r="E1170">
            <v>-0.35099999999999998</v>
          </cell>
          <cell r="F1170">
            <v>4.3234E-5</v>
          </cell>
          <cell r="G1170">
            <v>-0.35110000000000002</v>
          </cell>
          <cell r="H1170">
            <v>8.6273000000000006E-5</v>
          </cell>
        </row>
        <row r="1171">
          <cell r="A1171">
            <v>-0.3533</v>
          </cell>
          <cell r="B1171">
            <v>1.5255999999999999E-5</v>
          </cell>
          <cell r="C1171">
            <v>-0.3533</v>
          </cell>
          <cell r="D1171">
            <v>2.7178999999999998E-5</v>
          </cell>
          <cell r="E1171">
            <v>-0.35339999999999999</v>
          </cell>
          <cell r="F1171">
            <v>4.2917000000000003E-5</v>
          </cell>
          <cell r="G1171">
            <v>-0.35349999999999998</v>
          </cell>
          <cell r="H1171">
            <v>8.5662999999999996E-5</v>
          </cell>
        </row>
        <row r="1172">
          <cell r="A1172">
            <v>-0.35580000000000001</v>
          </cell>
          <cell r="B1172">
            <v>1.5234E-5</v>
          </cell>
          <cell r="C1172">
            <v>-0.35580000000000001</v>
          </cell>
          <cell r="D1172">
            <v>2.7087E-5</v>
          </cell>
          <cell r="E1172">
            <v>-0.35580000000000001</v>
          </cell>
          <cell r="F1172">
            <v>4.2525999999999999E-5</v>
          </cell>
          <cell r="G1172">
            <v>-0.35589999999999999</v>
          </cell>
          <cell r="H1172">
            <v>8.4992000000000002E-5</v>
          </cell>
        </row>
        <row r="1173">
          <cell r="A1173">
            <v>-0.35820000000000002</v>
          </cell>
          <cell r="B1173">
            <v>1.5218999999999999E-5</v>
          </cell>
          <cell r="C1173">
            <v>-0.35830000000000001</v>
          </cell>
          <cell r="D1173">
            <v>2.6947000000000001E-5</v>
          </cell>
          <cell r="E1173">
            <v>-0.35830000000000001</v>
          </cell>
          <cell r="F1173">
            <v>4.2242E-5</v>
          </cell>
          <cell r="G1173">
            <v>-0.35830000000000001</v>
          </cell>
          <cell r="H1173">
            <v>8.4534000000000001E-5</v>
          </cell>
        </row>
        <row r="1174">
          <cell r="A1174">
            <v>-0.36070000000000002</v>
          </cell>
          <cell r="B1174">
            <v>1.521E-5</v>
          </cell>
          <cell r="C1174">
            <v>-0.36070000000000002</v>
          </cell>
          <cell r="D1174">
            <v>2.6889E-5</v>
          </cell>
          <cell r="E1174">
            <v>-0.36070000000000002</v>
          </cell>
          <cell r="F1174">
            <v>4.1959000000000003E-5</v>
          </cell>
          <cell r="G1174">
            <v>-0.36080000000000001</v>
          </cell>
          <cell r="H1174">
            <v>8.4075999999999999E-5</v>
          </cell>
        </row>
        <row r="1175">
          <cell r="A1175">
            <v>-0.36309999999999998</v>
          </cell>
          <cell r="B1175">
            <v>1.5201000000000001E-5</v>
          </cell>
          <cell r="C1175">
            <v>-0.36309999999999998</v>
          </cell>
          <cell r="D1175">
            <v>2.6809999999999999E-5</v>
          </cell>
          <cell r="E1175">
            <v>-0.36320000000000002</v>
          </cell>
          <cell r="F1175">
            <v>4.1538000000000001E-5</v>
          </cell>
          <cell r="G1175">
            <v>-0.36330000000000001</v>
          </cell>
          <cell r="H1175">
            <v>8.3466000000000004E-5</v>
          </cell>
        </row>
        <row r="1176">
          <cell r="A1176">
            <v>-0.36549999999999999</v>
          </cell>
          <cell r="B1176">
            <v>1.5194999999999999E-5</v>
          </cell>
          <cell r="C1176">
            <v>-0.36559999999999998</v>
          </cell>
          <cell r="D1176">
            <v>2.6675000000000001E-5</v>
          </cell>
          <cell r="E1176">
            <v>-0.36549999999999999</v>
          </cell>
          <cell r="F1176">
            <v>4.1287E-5</v>
          </cell>
          <cell r="G1176">
            <v>-0.36570000000000003</v>
          </cell>
          <cell r="H1176">
            <v>8.2732999999999995E-5</v>
          </cell>
        </row>
        <row r="1177">
          <cell r="A1177">
            <v>-0.36799999999999999</v>
          </cell>
          <cell r="B1177">
            <v>1.5189E-5</v>
          </cell>
          <cell r="C1177">
            <v>-0.36799999999999999</v>
          </cell>
          <cell r="D1177">
            <v>2.652E-5</v>
          </cell>
          <cell r="E1177">
            <v>-0.36799999999999999</v>
          </cell>
          <cell r="F1177">
            <v>4.0954999999999997E-5</v>
          </cell>
          <cell r="G1177">
            <v>-0.36809999999999998</v>
          </cell>
          <cell r="H1177">
            <v>8.2305999999999994E-5</v>
          </cell>
        </row>
        <row r="1178">
          <cell r="A1178">
            <v>-0.3705</v>
          </cell>
          <cell r="B1178">
            <v>1.5194999999999999E-5</v>
          </cell>
          <cell r="C1178">
            <v>-0.3705</v>
          </cell>
          <cell r="D1178">
            <v>2.6434000000000001E-5</v>
          </cell>
          <cell r="E1178">
            <v>-0.3705</v>
          </cell>
          <cell r="F1178">
            <v>4.0549000000000001E-5</v>
          </cell>
          <cell r="G1178">
            <v>-0.3705</v>
          </cell>
          <cell r="H1178">
            <v>8.2031000000000001E-5</v>
          </cell>
        </row>
        <row r="1179">
          <cell r="A1179">
            <v>-0.37290000000000001</v>
          </cell>
          <cell r="B1179">
            <v>1.5183E-5</v>
          </cell>
          <cell r="C1179">
            <v>-0.37290000000000001</v>
          </cell>
          <cell r="D1179">
            <v>2.6239000000000001E-5</v>
          </cell>
          <cell r="E1179">
            <v>-0.37290000000000001</v>
          </cell>
          <cell r="F1179">
            <v>4.0253000000000002E-5</v>
          </cell>
          <cell r="G1179">
            <v>-0.373</v>
          </cell>
          <cell r="H1179">
            <v>8.1267999999999995E-5</v>
          </cell>
        </row>
        <row r="1180">
          <cell r="A1180">
            <v>-0.37530000000000002</v>
          </cell>
          <cell r="B1180">
            <v>1.5160999999999999E-5</v>
          </cell>
          <cell r="C1180">
            <v>-0.37540000000000001</v>
          </cell>
          <cell r="D1180">
            <v>2.6143999999999999E-5</v>
          </cell>
          <cell r="E1180">
            <v>-0.37540000000000001</v>
          </cell>
          <cell r="F1180">
            <v>3.9910999999999998E-5</v>
          </cell>
          <cell r="G1180">
            <v>-0.3755</v>
          </cell>
          <cell r="H1180">
            <v>8.0718999999999997E-5</v>
          </cell>
        </row>
        <row r="1181">
          <cell r="A1181">
            <v>-0.37780000000000002</v>
          </cell>
          <cell r="B1181">
            <v>1.5149E-5</v>
          </cell>
          <cell r="C1181">
            <v>-0.37769999999999998</v>
          </cell>
          <cell r="D1181">
            <v>2.6013E-5</v>
          </cell>
          <cell r="E1181">
            <v>-0.37769999999999998</v>
          </cell>
          <cell r="F1181">
            <v>3.9523000000000001E-5</v>
          </cell>
          <cell r="G1181">
            <v>-0.37790000000000001</v>
          </cell>
          <cell r="H1181">
            <v>8.0383000000000006E-5</v>
          </cell>
        </row>
        <row r="1182">
          <cell r="A1182">
            <v>-0.38019999999999998</v>
          </cell>
          <cell r="B1182">
            <v>1.5128E-5</v>
          </cell>
          <cell r="C1182">
            <v>-0.38019999999999998</v>
          </cell>
          <cell r="D1182">
            <v>2.5905999999999999E-5</v>
          </cell>
          <cell r="E1182">
            <v>-0.38019999999999998</v>
          </cell>
          <cell r="F1182">
            <v>3.9199999999999997E-5</v>
          </cell>
          <cell r="G1182">
            <v>-0.38030000000000003</v>
          </cell>
          <cell r="H1182">
            <v>7.9956000000000005E-5</v>
          </cell>
        </row>
        <row r="1183">
          <cell r="A1183">
            <v>-0.3826</v>
          </cell>
          <cell r="B1183">
            <v>1.5109000000000001E-5</v>
          </cell>
          <cell r="C1183">
            <v>-0.38269999999999998</v>
          </cell>
          <cell r="D1183">
            <v>2.5732E-5</v>
          </cell>
          <cell r="E1183">
            <v>-0.38269999999999998</v>
          </cell>
          <cell r="F1183">
            <v>3.8889E-5</v>
          </cell>
          <cell r="G1183">
            <v>-0.38279999999999997</v>
          </cell>
          <cell r="H1183">
            <v>7.9345999999999996E-5</v>
          </cell>
        </row>
        <row r="1184">
          <cell r="A1184">
            <v>-0.3851</v>
          </cell>
          <cell r="B1184">
            <v>1.5115E-5</v>
          </cell>
          <cell r="C1184">
            <v>-0.3851</v>
          </cell>
          <cell r="D1184">
            <v>2.5601000000000001E-5</v>
          </cell>
          <cell r="E1184">
            <v>-0.3851</v>
          </cell>
          <cell r="F1184">
            <v>3.8665999999999999E-5</v>
          </cell>
          <cell r="G1184">
            <v>-0.38519999999999999</v>
          </cell>
          <cell r="H1184">
            <v>7.8856999999999994E-5</v>
          </cell>
        </row>
        <row r="1185">
          <cell r="A1185">
            <v>-0.3876</v>
          </cell>
          <cell r="B1185">
            <v>1.5054E-5</v>
          </cell>
          <cell r="C1185">
            <v>-0.38750000000000001</v>
          </cell>
          <cell r="D1185">
            <v>2.5507000000000002E-5</v>
          </cell>
          <cell r="E1185">
            <v>-0.38750000000000001</v>
          </cell>
          <cell r="F1185">
            <v>3.8207999999999997E-5</v>
          </cell>
          <cell r="G1185">
            <v>-0.38769999999999999</v>
          </cell>
          <cell r="H1185">
            <v>7.8368999999999995E-5</v>
          </cell>
        </row>
        <row r="1186">
          <cell r="A1186">
            <v>-0.39</v>
          </cell>
          <cell r="B1186">
            <v>1.5051E-5</v>
          </cell>
          <cell r="C1186">
            <v>-0.39</v>
          </cell>
          <cell r="D1186">
            <v>2.5259E-5</v>
          </cell>
          <cell r="E1186">
            <v>-0.39</v>
          </cell>
          <cell r="F1186">
            <v>3.7871999999999999E-5</v>
          </cell>
          <cell r="G1186">
            <v>-0.39</v>
          </cell>
          <cell r="H1186">
            <v>7.7941999999999993E-5</v>
          </cell>
        </row>
        <row r="1187">
          <cell r="A1187">
            <v>-0.39240000000000003</v>
          </cell>
          <cell r="B1187">
            <v>1.5048000000000001E-5</v>
          </cell>
          <cell r="C1187">
            <v>-0.39240000000000003</v>
          </cell>
          <cell r="D1187">
            <v>2.5211E-5</v>
          </cell>
          <cell r="E1187">
            <v>-0.39250000000000002</v>
          </cell>
          <cell r="F1187">
            <v>3.7592000000000002E-5</v>
          </cell>
          <cell r="G1187">
            <v>-0.39250000000000002</v>
          </cell>
          <cell r="H1187">
            <v>7.7515000000000006E-5</v>
          </cell>
        </row>
        <row r="1188">
          <cell r="A1188">
            <v>-0.39479999999999998</v>
          </cell>
          <cell r="B1188">
            <v>1.5048000000000001E-5</v>
          </cell>
          <cell r="C1188">
            <v>-0.39489999999999997</v>
          </cell>
          <cell r="D1188">
            <v>2.5012E-5</v>
          </cell>
          <cell r="E1188">
            <v>-0.39489999999999997</v>
          </cell>
          <cell r="F1188">
            <v>3.7246999999999998E-5</v>
          </cell>
          <cell r="G1188">
            <v>-0.39500000000000002</v>
          </cell>
          <cell r="H1188">
            <v>7.6996000000000006E-5</v>
          </cell>
        </row>
        <row r="1189">
          <cell r="A1189">
            <v>-0.39729999999999999</v>
          </cell>
          <cell r="B1189">
            <v>1.5038999999999999E-5</v>
          </cell>
          <cell r="C1189">
            <v>-0.39729999999999999</v>
          </cell>
          <cell r="D1189">
            <v>2.4907999999999999E-5</v>
          </cell>
          <cell r="E1189">
            <v>-0.39729999999999999</v>
          </cell>
          <cell r="F1189">
            <v>3.6980999999999997E-5</v>
          </cell>
          <cell r="G1189">
            <v>-0.39739999999999998</v>
          </cell>
          <cell r="H1189">
            <v>7.6446999999999995E-5</v>
          </cell>
        </row>
        <row r="1190">
          <cell r="A1190">
            <v>-0.3997</v>
          </cell>
          <cell r="B1190">
            <v>1.5002E-5</v>
          </cell>
          <cell r="C1190">
            <v>-0.39979999999999999</v>
          </cell>
          <cell r="D1190">
            <v>2.478E-5</v>
          </cell>
          <cell r="E1190">
            <v>-0.39979999999999999</v>
          </cell>
          <cell r="F1190">
            <v>3.6658E-5</v>
          </cell>
          <cell r="G1190">
            <v>-0.39989999999999998</v>
          </cell>
          <cell r="H1190">
            <v>7.5866999999999997E-5</v>
          </cell>
        </row>
        <row r="1191">
          <cell r="A1191">
            <v>-0.4022</v>
          </cell>
          <cell r="B1191">
            <v>1.4993E-5</v>
          </cell>
          <cell r="C1191">
            <v>-0.4022</v>
          </cell>
          <cell r="D1191">
            <v>2.4664E-5</v>
          </cell>
          <cell r="E1191">
            <v>-0.4022</v>
          </cell>
          <cell r="F1191">
            <v>3.6392E-5</v>
          </cell>
          <cell r="G1191">
            <v>-0.40229999999999999</v>
          </cell>
          <cell r="H1191">
            <v>7.5255999999999999E-5</v>
          </cell>
        </row>
        <row r="1192">
          <cell r="A1192">
            <v>-0.40460000000000002</v>
          </cell>
          <cell r="B1192">
            <v>1.4999E-5</v>
          </cell>
          <cell r="C1192">
            <v>-0.40460000000000002</v>
          </cell>
          <cell r="D1192">
            <v>2.4579E-5</v>
          </cell>
          <cell r="E1192">
            <v>-0.40460000000000002</v>
          </cell>
          <cell r="F1192">
            <v>3.6168999999999999E-5</v>
          </cell>
          <cell r="G1192">
            <v>-0.4047</v>
          </cell>
          <cell r="H1192">
            <v>7.4707000000000001E-5</v>
          </cell>
        </row>
        <row r="1193">
          <cell r="A1193">
            <v>-0.40710000000000002</v>
          </cell>
          <cell r="B1193">
            <v>1.4975E-5</v>
          </cell>
          <cell r="C1193">
            <v>-0.40710000000000002</v>
          </cell>
          <cell r="D1193">
            <v>2.4423E-5</v>
          </cell>
          <cell r="E1193">
            <v>-0.40699999999999997</v>
          </cell>
          <cell r="F1193">
            <v>3.5824999999999997E-5</v>
          </cell>
          <cell r="G1193">
            <v>-0.40710000000000002</v>
          </cell>
          <cell r="H1193">
            <v>7.4401999999999997E-5</v>
          </cell>
        </row>
        <row r="1194">
          <cell r="A1194">
            <v>-0.40949999999999998</v>
          </cell>
          <cell r="B1194">
            <v>1.4978E-5</v>
          </cell>
          <cell r="C1194">
            <v>-0.40949999999999998</v>
          </cell>
          <cell r="D1194">
            <v>2.4292000000000001E-5</v>
          </cell>
          <cell r="E1194">
            <v>-0.40949999999999998</v>
          </cell>
          <cell r="F1194">
            <v>3.5454999999999999E-5</v>
          </cell>
          <cell r="G1194">
            <v>-0.40970000000000001</v>
          </cell>
          <cell r="H1194">
            <v>7.3913999999999997E-5</v>
          </cell>
        </row>
        <row r="1195">
          <cell r="A1195">
            <v>-0.41189999999999999</v>
          </cell>
          <cell r="B1195">
            <v>1.4978E-5</v>
          </cell>
          <cell r="C1195">
            <v>-0.41199999999999998</v>
          </cell>
          <cell r="D1195">
            <v>2.4173E-5</v>
          </cell>
          <cell r="E1195">
            <v>-0.41199999999999998</v>
          </cell>
          <cell r="F1195">
            <v>3.5193E-5</v>
          </cell>
          <cell r="G1195">
            <v>-0.41210000000000002</v>
          </cell>
          <cell r="H1195">
            <v>7.3302999999999999E-5</v>
          </cell>
        </row>
        <row r="1196">
          <cell r="A1196">
            <v>-0.41439999999999999</v>
          </cell>
          <cell r="B1196">
            <v>1.4966E-5</v>
          </cell>
          <cell r="C1196">
            <v>-0.41439999999999999</v>
          </cell>
          <cell r="D1196">
            <v>2.4071999999999999E-5</v>
          </cell>
          <cell r="E1196">
            <v>-0.41439999999999999</v>
          </cell>
          <cell r="F1196">
            <v>3.5055999999999998E-5</v>
          </cell>
          <cell r="G1196">
            <v>-0.41449999999999998</v>
          </cell>
          <cell r="H1196">
            <v>7.2754000000000002E-5</v>
          </cell>
        </row>
        <row r="1197">
          <cell r="A1197">
            <v>-0.4168</v>
          </cell>
          <cell r="B1197">
            <v>1.4972E-5</v>
          </cell>
          <cell r="C1197">
            <v>-0.4168</v>
          </cell>
          <cell r="D1197">
            <v>2.3932000000000001E-5</v>
          </cell>
          <cell r="E1197">
            <v>-0.4168</v>
          </cell>
          <cell r="F1197">
            <v>3.4561000000000003E-5</v>
          </cell>
          <cell r="G1197">
            <v>-0.41689999999999999</v>
          </cell>
          <cell r="H1197">
            <v>7.2051999999999994E-5</v>
          </cell>
        </row>
        <row r="1198">
          <cell r="A1198">
            <v>-0.41920000000000002</v>
          </cell>
          <cell r="B1198">
            <v>1.4963000000000001E-5</v>
          </cell>
          <cell r="C1198">
            <v>-0.41930000000000001</v>
          </cell>
          <cell r="D1198">
            <v>2.3825E-5</v>
          </cell>
          <cell r="E1198">
            <v>-0.41930000000000001</v>
          </cell>
          <cell r="F1198">
            <v>3.4267999999999998E-5</v>
          </cell>
          <cell r="G1198">
            <v>-0.4194</v>
          </cell>
          <cell r="H1198">
            <v>7.1837999999999999E-5</v>
          </cell>
        </row>
        <row r="1199">
          <cell r="A1199">
            <v>-0.42170000000000002</v>
          </cell>
          <cell r="B1199">
            <v>1.5002E-5</v>
          </cell>
          <cell r="C1199">
            <v>-0.42170000000000002</v>
          </cell>
          <cell r="D1199">
            <v>2.3676000000000002E-5</v>
          </cell>
          <cell r="E1199">
            <v>-0.42180000000000001</v>
          </cell>
          <cell r="F1199">
            <v>3.4011999999999999E-5</v>
          </cell>
          <cell r="G1199">
            <v>-0.42180000000000001</v>
          </cell>
          <cell r="H1199">
            <v>7.1259000000000003E-5</v>
          </cell>
        </row>
        <row r="1200">
          <cell r="A1200">
            <v>-0.42409999999999998</v>
          </cell>
          <cell r="B1200">
            <v>1.4999E-5</v>
          </cell>
          <cell r="C1200">
            <v>-0.42409999999999998</v>
          </cell>
          <cell r="D1200">
            <v>2.3541E-5</v>
          </cell>
          <cell r="E1200">
            <v>-0.42420000000000002</v>
          </cell>
          <cell r="F1200">
            <v>3.3745999999999998E-5</v>
          </cell>
          <cell r="G1200">
            <v>-0.42430000000000001</v>
          </cell>
          <cell r="H1200">
            <v>7.0770000000000002E-5</v>
          </cell>
        </row>
        <row r="1201">
          <cell r="A1201">
            <v>-0.42659999999999998</v>
          </cell>
          <cell r="B1201">
            <v>1.4956999999999999E-5</v>
          </cell>
          <cell r="C1201">
            <v>-0.42659999999999998</v>
          </cell>
          <cell r="D1201">
            <v>2.3547E-5</v>
          </cell>
          <cell r="E1201">
            <v>-0.42659999999999998</v>
          </cell>
          <cell r="F1201">
            <v>3.3435000000000001E-5</v>
          </cell>
          <cell r="G1201">
            <v>-0.42670000000000002</v>
          </cell>
          <cell r="H1201">
            <v>7.0129000000000006E-5</v>
          </cell>
        </row>
        <row r="1202">
          <cell r="A1202">
            <v>-0.42899999999999999</v>
          </cell>
          <cell r="B1202">
            <v>1.4953999999999999E-5</v>
          </cell>
          <cell r="C1202">
            <v>-0.42899999999999999</v>
          </cell>
          <cell r="D1202">
            <v>2.3285000000000002E-5</v>
          </cell>
          <cell r="E1202">
            <v>-0.42909999999999998</v>
          </cell>
          <cell r="F1202">
            <v>3.3047999999999999E-5</v>
          </cell>
          <cell r="G1202">
            <v>-0.42909999999999998</v>
          </cell>
          <cell r="H1202">
            <v>6.9672000000000006E-5</v>
          </cell>
        </row>
        <row r="1203">
          <cell r="A1203">
            <v>-0.43149999999999999</v>
          </cell>
          <cell r="B1203">
            <v>1.4922999999999999E-5</v>
          </cell>
          <cell r="C1203">
            <v>-0.43149999999999999</v>
          </cell>
          <cell r="D1203">
            <v>2.3195999999999999E-5</v>
          </cell>
          <cell r="E1203">
            <v>-0.43149999999999999</v>
          </cell>
          <cell r="F1203">
            <v>3.2861000000000003E-5</v>
          </cell>
          <cell r="G1203">
            <v>-0.43159999999999998</v>
          </cell>
          <cell r="H1203">
            <v>6.9397E-5</v>
          </cell>
        </row>
        <row r="1204">
          <cell r="A1204">
            <v>-0.43390000000000001</v>
          </cell>
          <cell r="B1204">
            <v>1.4908E-5</v>
          </cell>
          <cell r="C1204">
            <v>-0.43390000000000001</v>
          </cell>
          <cell r="D1204">
            <v>2.3044000000000002E-5</v>
          </cell>
          <cell r="E1204">
            <v>-0.434</v>
          </cell>
          <cell r="F1204">
            <v>3.2552999999999998E-5</v>
          </cell>
          <cell r="G1204">
            <v>-0.43409999999999999</v>
          </cell>
          <cell r="H1204">
            <v>6.8848000000000002E-5</v>
          </cell>
        </row>
        <row r="1205">
          <cell r="A1205">
            <v>-0.43630000000000002</v>
          </cell>
          <cell r="B1205">
            <v>1.4905E-5</v>
          </cell>
          <cell r="C1205">
            <v>-0.43640000000000001</v>
          </cell>
          <cell r="D1205">
            <v>2.2897000000000001E-5</v>
          </cell>
          <cell r="E1205">
            <v>-0.43640000000000001</v>
          </cell>
          <cell r="F1205">
            <v>3.2199000000000001E-5</v>
          </cell>
          <cell r="G1205">
            <v>-0.4365</v>
          </cell>
          <cell r="H1205">
            <v>6.8390000000000001E-5</v>
          </cell>
        </row>
        <row r="1206">
          <cell r="A1206">
            <v>-0.43880000000000002</v>
          </cell>
          <cell r="B1206">
            <v>1.4905E-5</v>
          </cell>
          <cell r="C1206">
            <v>-0.43880000000000002</v>
          </cell>
          <cell r="D1206">
            <v>2.2722999999999999E-5</v>
          </cell>
          <cell r="E1206">
            <v>-0.43890000000000001</v>
          </cell>
          <cell r="F1206">
            <v>3.1841999999999998E-5</v>
          </cell>
          <cell r="G1206">
            <v>-0.43890000000000001</v>
          </cell>
          <cell r="H1206">
            <v>6.8053999999999996E-5</v>
          </cell>
        </row>
        <row r="1207">
          <cell r="A1207">
            <v>-0.44130000000000003</v>
          </cell>
          <cell r="B1207">
            <v>1.4877E-5</v>
          </cell>
          <cell r="C1207">
            <v>-0.44130000000000003</v>
          </cell>
          <cell r="D1207">
            <v>2.2646999999999998E-5</v>
          </cell>
          <cell r="E1207">
            <v>-0.44119999999999998</v>
          </cell>
          <cell r="F1207">
            <v>3.1479000000000001E-5</v>
          </cell>
          <cell r="G1207">
            <v>-0.44140000000000001</v>
          </cell>
          <cell r="H1207">
            <v>6.7810000000000003E-5</v>
          </cell>
        </row>
        <row r="1208">
          <cell r="A1208">
            <v>-0.44369999999999998</v>
          </cell>
          <cell r="B1208">
            <v>1.4865000000000001E-5</v>
          </cell>
          <cell r="C1208">
            <v>-0.44369999999999998</v>
          </cell>
          <cell r="D1208">
            <v>2.251E-5</v>
          </cell>
          <cell r="E1208">
            <v>-0.44369999999999998</v>
          </cell>
          <cell r="F1208">
            <v>3.1186000000000003E-5</v>
          </cell>
          <cell r="G1208">
            <v>-0.44379999999999997</v>
          </cell>
          <cell r="H1208">
            <v>6.7168999999999993E-5</v>
          </cell>
        </row>
        <row r="1209">
          <cell r="A1209">
            <v>-0.4461</v>
          </cell>
          <cell r="B1209">
            <v>1.471E-5</v>
          </cell>
          <cell r="C1209">
            <v>-0.4461</v>
          </cell>
          <cell r="D1209">
            <v>2.2385E-5</v>
          </cell>
          <cell r="E1209">
            <v>-0.4461</v>
          </cell>
          <cell r="F1209">
            <v>3.0825999999999999E-5</v>
          </cell>
          <cell r="G1209">
            <v>-0.44629999999999997</v>
          </cell>
          <cell r="H1209">
            <v>6.6680999999999994E-5</v>
          </cell>
        </row>
        <row r="1210">
          <cell r="A1210">
            <v>-0.4486</v>
          </cell>
          <cell r="B1210">
            <v>1.4697E-5</v>
          </cell>
          <cell r="C1210">
            <v>-0.44850000000000001</v>
          </cell>
          <cell r="D1210">
            <v>2.2214000000000001E-5</v>
          </cell>
          <cell r="E1210">
            <v>-0.4486</v>
          </cell>
          <cell r="F1210">
            <v>3.0496000000000001E-5</v>
          </cell>
          <cell r="G1210">
            <v>-0.44869999999999999</v>
          </cell>
          <cell r="H1210">
            <v>6.6406000000000001E-5</v>
          </cell>
        </row>
        <row r="1211">
          <cell r="A1211">
            <v>-0.4511</v>
          </cell>
          <cell r="B1211">
            <v>1.4825E-5</v>
          </cell>
          <cell r="C1211">
            <v>-0.45100000000000001</v>
          </cell>
          <cell r="D1211">
            <v>2.2061000000000001E-5</v>
          </cell>
          <cell r="E1211">
            <v>-0.45100000000000001</v>
          </cell>
          <cell r="F1211">
            <v>3.0212000000000001E-5</v>
          </cell>
          <cell r="G1211">
            <v>-0.4511</v>
          </cell>
          <cell r="H1211">
            <v>6.5826000000000003E-5</v>
          </cell>
        </row>
        <row r="1212">
          <cell r="A1212">
            <v>-0.45350000000000001</v>
          </cell>
          <cell r="B1212">
            <v>1.4822E-5</v>
          </cell>
          <cell r="C1212">
            <v>-0.45350000000000001</v>
          </cell>
          <cell r="D1212">
            <v>2.1951E-5</v>
          </cell>
          <cell r="E1212">
            <v>-0.45350000000000001</v>
          </cell>
          <cell r="F1212">
            <v>2.9932000000000001E-5</v>
          </cell>
          <cell r="G1212">
            <v>-0.4536</v>
          </cell>
          <cell r="H1212">
            <v>6.5491E-5</v>
          </cell>
        </row>
        <row r="1213">
          <cell r="A1213">
            <v>-0.45590000000000003</v>
          </cell>
          <cell r="B1213">
            <v>1.4822E-5</v>
          </cell>
          <cell r="C1213">
            <v>-0.45590000000000003</v>
          </cell>
          <cell r="D1213">
            <v>2.1764999999999999E-5</v>
          </cell>
          <cell r="E1213">
            <v>-0.45590000000000003</v>
          </cell>
          <cell r="F1213">
            <v>2.9641999999999998E-5</v>
          </cell>
          <cell r="G1213">
            <v>-0.45600000000000002</v>
          </cell>
          <cell r="H1213">
            <v>6.5124999999999997E-5</v>
          </cell>
        </row>
        <row r="1214">
          <cell r="A1214">
            <v>-0.45829999999999999</v>
          </cell>
          <cell r="B1214">
            <v>1.4798E-5</v>
          </cell>
          <cell r="C1214">
            <v>-0.45839999999999997</v>
          </cell>
          <cell r="D1214">
            <v>2.1661000000000001E-5</v>
          </cell>
          <cell r="E1214">
            <v>-0.45829999999999999</v>
          </cell>
          <cell r="F1214">
            <v>2.9281999999999998E-5</v>
          </cell>
          <cell r="G1214">
            <v>-0.45850000000000002</v>
          </cell>
          <cell r="H1214">
            <v>6.4605999999999998E-5</v>
          </cell>
        </row>
        <row r="1215">
          <cell r="A1215">
            <v>-0.4607</v>
          </cell>
          <cell r="B1215">
            <v>1.4795E-5</v>
          </cell>
          <cell r="C1215">
            <v>-0.46079999999999999</v>
          </cell>
          <cell r="D1215">
            <v>2.1500000000000001E-5</v>
          </cell>
          <cell r="E1215">
            <v>-0.4607</v>
          </cell>
          <cell r="F1215">
            <v>2.9000999999999999E-5</v>
          </cell>
          <cell r="G1215">
            <v>-0.46089999999999998</v>
          </cell>
          <cell r="H1215">
            <v>6.4362000000000005E-5</v>
          </cell>
        </row>
        <row r="1216">
          <cell r="A1216">
            <v>-0.4632</v>
          </cell>
          <cell r="B1216">
            <v>1.4807000000000001E-5</v>
          </cell>
          <cell r="C1216">
            <v>-0.4632</v>
          </cell>
          <cell r="D1216">
            <v>2.1460000000000001E-5</v>
          </cell>
          <cell r="E1216">
            <v>-0.46329999999999999</v>
          </cell>
          <cell r="F1216">
            <v>2.8748E-5</v>
          </cell>
          <cell r="G1216">
            <v>-0.46329999999999999</v>
          </cell>
          <cell r="H1216">
            <v>6.4086999999999998E-5</v>
          </cell>
        </row>
        <row r="1217">
          <cell r="A1217">
            <v>-0.46560000000000001</v>
          </cell>
          <cell r="B1217">
            <v>1.4795E-5</v>
          </cell>
          <cell r="C1217">
            <v>-0.4657</v>
          </cell>
          <cell r="D1217">
            <v>2.1466000000000001E-5</v>
          </cell>
          <cell r="E1217">
            <v>-0.46560000000000001</v>
          </cell>
          <cell r="F1217">
            <v>2.8259000000000002E-5</v>
          </cell>
          <cell r="G1217">
            <v>-0.46579999999999999</v>
          </cell>
          <cell r="H1217">
            <v>6.3385000000000004E-5</v>
          </cell>
        </row>
        <row r="1218">
          <cell r="A1218">
            <v>-0.46810000000000002</v>
          </cell>
          <cell r="B1218">
            <v>1.4752E-5</v>
          </cell>
          <cell r="C1218">
            <v>-0.46810000000000002</v>
          </cell>
          <cell r="D1218">
            <v>2.1319999999999999E-5</v>
          </cell>
          <cell r="E1218">
            <v>-0.46810000000000002</v>
          </cell>
          <cell r="F1218">
            <v>2.8149000000000001E-5</v>
          </cell>
          <cell r="G1218">
            <v>-0.46820000000000001</v>
          </cell>
          <cell r="H1218">
            <v>6.2927000000000002E-5</v>
          </cell>
        </row>
        <row r="1219">
          <cell r="A1219">
            <v>-0.47049999999999997</v>
          </cell>
          <cell r="B1219">
            <v>1.4718999999999999E-5</v>
          </cell>
          <cell r="C1219">
            <v>-0.47060000000000002</v>
          </cell>
          <cell r="D1219">
            <v>2.1140000000000001E-5</v>
          </cell>
          <cell r="E1219">
            <v>-0.47060000000000002</v>
          </cell>
          <cell r="F1219">
            <v>2.7670000000000001E-5</v>
          </cell>
          <cell r="G1219">
            <v>-0.47070000000000001</v>
          </cell>
          <cell r="H1219">
            <v>6.2408000000000003E-5</v>
          </cell>
        </row>
        <row r="1220">
          <cell r="A1220">
            <v>-0.47299999999999998</v>
          </cell>
          <cell r="B1220">
            <v>1.4755E-5</v>
          </cell>
          <cell r="C1220">
            <v>-0.47299999999999998</v>
          </cell>
          <cell r="D1220">
            <v>2.092E-5</v>
          </cell>
          <cell r="E1220">
            <v>-0.47299999999999998</v>
          </cell>
          <cell r="F1220">
            <v>2.7457000000000002E-5</v>
          </cell>
          <cell r="G1220">
            <v>-0.47310000000000002</v>
          </cell>
          <cell r="H1220">
            <v>6.2073E-5</v>
          </cell>
        </row>
        <row r="1221">
          <cell r="A1221">
            <v>-0.47539999999999999</v>
          </cell>
          <cell r="B1221">
            <v>1.4798E-5</v>
          </cell>
          <cell r="C1221">
            <v>-0.47539999999999999</v>
          </cell>
          <cell r="D1221">
            <v>2.0706000000000001E-5</v>
          </cell>
          <cell r="E1221">
            <v>-0.47549999999999998</v>
          </cell>
          <cell r="F1221">
            <v>2.7271E-5</v>
          </cell>
          <cell r="G1221">
            <v>-0.47560000000000002</v>
          </cell>
          <cell r="H1221">
            <v>6.1920000000000003E-5</v>
          </cell>
        </row>
        <row r="1222">
          <cell r="A1222">
            <v>-0.47789999999999999</v>
          </cell>
          <cell r="B1222">
            <v>1.4749000000000001E-5</v>
          </cell>
          <cell r="C1222">
            <v>-0.47789999999999999</v>
          </cell>
          <cell r="D1222">
            <v>2.0590000000000001E-5</v>
          </cell>
          <cell r="E1222">
            <v>-0.47789999999999999</v>
          </cell>
          <cell r="F1222">
            <v>2.6914E-5</v>
          </cell>
          <cell r="G1222">
            <v>-0.47789999999999999</v>
          </cell>
          <cell r="H1222">
            <v>6.1645999999999999E-5</v>
          </cell>
        </row>
        <row r="1223">
          <cell r="A1223">
            <v>-0.4803</v>
          </cell>
          <cell r="B1223">
            <v>1.4731E-5</v>
          </cell>
          <cell r="C1223">
            <v>-0.4803</v>
          </cell>
          <cell r="D1223">
            <v>2.0352000000000001E-5</v>
          </cell>
          <cell r="E1223">
            <v>-0.48039999999999999</v>
          </cell>
          <cell r="F1223">
            <v>2.6480000000000001E-5</v>
          </cell>
          <cell r="G1223">
            <v>-0.48039999999999999</v>
          </cell>
          <cell r="H1223">
            <v>6.1156999999999997E-5</v>
          </cell>
        </row>
        <row r="1224">
          <cell r="A1224">
            <v>-0.48280000000000001</v>
          </cell>
          <cell r="B1224">
            <v>1.4705999999999999E-5</v>
          </cell>
          <cell r="C1224">
            <v>-0.48270000000000002</v>
          </cell>
          <cell r="D1224">
            <v>2.0380000000000001E-5</v>
          </cell>
          <cell r="E1224">
            <v>-0.48270000000000002</v>
          </cell>
          <cell r="F1224">
            <v>2.6288E-5</v>
          </cell>
          <cell r="G1224">
            <v>-0.4829</v>
          </cell>
          <cell r="H1224">
            <v>6.0912999999999998E-5</v>
          </cell>
        </row>
        <row r="1225">
          <cell r="A1225">
            <v>-0.48520000000000002</v>
          </cell>
          <cell r="B1225">
            <v>1.4667E-5</v>
          </cell>
          <cell r="C1225">
            <v>-0.48520000000000002</v>
          </cell>
          <cell r="D1225">
            <v>2.0248E-5</v>
          </cell>
          <cell r="E1225">
            <v>-0.48520000000000002</v>
          </cell>
          <cell r="F1225">
            <v>2.5931E-5</v>
          </cell>
          <cell r="G1225">
            <v>-0.48530000000000001</v>
          </cell>
          <cell r="H1225">
            <v>6.0364E-5</v>
          </cell>
        </row>
        <row r="1226">
          <cell r="A1226">
            <v>-0.48759999999999998</v>
          </cell>
          <cell r="B1226">
            <v>1.4633E-5</v>
          </cell>
          <cell r="C1226">
            <v>-0.48759999999999998</v>
          </cell>
          <cell r="D1226">
            <v>2.0148000000000001E-5</v>
          </cell>
          <cell r="E1226">
            <v>-0.48759999999999998</v>
          </cell>
          <cell r="F1226">
            <v>2.5681E-5</v>
          </cell>
          <cell r="G1226">
            <v>-0.48770000000000002</v>
          </cell>
          <cell r="H1226">
            <v>5.9905999999999999E-5</v>
          </cell>
        </row>
        <row r="1227">
          <cell r="A1227">
            <v>-0.49009999999999998</v>
          </cell>
          <cell r="B1227">
            <v>1.4645E-5</v>
          </cell>
          <cell r="C1227">
            <v>-0.49009999999999998</v>
          </cell>
          <cell r="D1227">
            <v>1.9962E-5</v>
          </cell>
          <cell r="E1227">
            <v>-0.49009999999999998</v>
          </cell>
          <cell r="F1227">
            <v>2.5460999999999999E-5</v>
          </cell>
          <cell r="G1227">
            <v>-0.49020000000000002</v>
          </cell>
          <cell r="H1227">
            <v>5.9601000000000001E-5</v>
          </cell>
        </row>
        <row r="1228">
          <cell r="A1228">
            <v>-0.49249999999999999</v>
          </cell>
          <cell r="B1228">
            <v>1.4609E-5</v>
          </cell>
          <cell r="C1228">
            <v>-0.49249999999999999</v>
          </cell>
          <cell r="D1228">
            <v>1.9823999999999999E-5</v>
          </cell>
          <cell r="E1228">
            <v>-0.49249999999999999</v>
          </cell>
          <cell r="F1228">
            <v>2.5147000000000002E-5</v>
          </cell>
          <cell r="G1228">
            <v>-0.49259999999999998</v>
          </cell>
          <cell r="H1228">
            <v>5.9326000000000001E-5</v>
          </cell>
        </row>
        <row r="1229">
          <cell r="A1229">
            <v>-0.49490000000000001</v>
          </cell>
          <cell r="B1229">
            <v>1.4603000000000001E-5</v>
          </cell>
          <cell r="C1229">
            <v>-0.495</v>
          </cell>
          <cell r="D1229">
            <v>1.9638000000000001E-5</v>
          </cell>
          <cell r="E1229">
            <v>-0.495</v>
          </cell>
          <cell r="F1229">
            <v>2.4966000000000001E-5</v>
          </cell>
          <cell r="G1229">
            <v>-0.49509999999999998</v>
          </cell>
          <cell r="H1229">
            <v>5.8746000000000003E-5</v>
          </cell>
        </row>
        <row r="1230">
          <cell r="A1230">
            <v>-0.49740000000000001</v>
          </cell>
          <cell r="B1230">
            <v>1.4600000000000001E-5</v>
          </cell>
          <cell r="C1230">
            <v>-0.49740000000000001</v>
          </cell>
          <cell r="D1230">
            <v>1.9610999999999999E-5</v>
          </cell>
          <cell r="E1230">
            <v>-0.49740000000000001</v>
          </cell>
          <cell r="F1230">
            <v>2.4658E-5</v>
          </cell>
          <cell r="G1230">
            <v>-0.4975</v>
          </cell>
          <cell r="H1230">
            <v>5.8288999999999997E-5</v>
          </cell>
        </row>
        <row r="1231">
          <cell r="A1231">
            <v>-0.49980000000000002</v>
          </cell>
          <cell r="B1231">
            <v>1.4594E-5</v>
          </cell>
          <cell r="C1231">
            <v>-0.49980000000000002</v>
          </cell>
          <cell r="D1231">
            <v>1.9507000000000001E-5</v>
          </cell>
          <cell r="E1231">
            <v>-0.49980000000000002</v>
          </cell>
          <cell r="F1231">
            <v>2.4371000000000001E-5</v>
          </cell>
          <cell r="G1231">
            <v>-0.5</v>
          </cell>
          <cell r="H1231">
            <v>5.8013999999999997E-5</v>
          </cell>
        </row>
        <row r="1232">
          <cell r="A1232">
            <v>-0.50229999999999997</v>
          </cell>
          <cell r="B1232">
            <v>1.4594E-5</v>
          </cell>
          <cell r="C1232">
            <v>-0.50229999999999997</v>
          </cell>
          <cell r="D1232">
            <v>1.9351000000000002E-5</v>
          </cell>
          <cell r="E1232">
            <v>-0.50229999999999997</v>
          </cell>
          <cell r="F1232">
            <v>2.4108999999999999E-5</v>
          </cell>
          <cell r="G1232">
            <v>-0.50239999999999996</v>
          </cell>
          <cell r="H1232">
            <v>5.7861E-5</v>
          </cell>
        </row>
        <row r="1233">
          <cell r="A1233">
            <v>-0.50470000000000004</v>
          </cell>
          <cell r="B1233">
            <v>1.4594E-5</v>
          </cell>
          <cell r="C1233">
            <v>-0.50470000000000004</v>
          </cell>
          <cell r="D1233">
            <v>1.9266000000000002E-5</v>
          </cell>
          <cell r="E1233">
            <v>-0.50480000000000003</v>
          </cell>
          <cell r="F1233">
            <v>2.3830999999999999E-5</v>
          </cell>
          <cell r="G1233">
            <v>-0.50480000000000003</v>
          </cell>
          <cell r="H1233">
            <v>5.7465E-5</v>
          </cell>
        </row>
        <row r="1234">
          <cell r="A1234">
            <v>-0.50719999999999998</v>
          </cell>
          <cell r="B1234">
            <v>1.4554E-5</v>
          </cell>
          <cell r="C1234">
            <v>-0.50719999999999998</v>
          </cell>
          <cell r="D1234">
            <v>1.9168E-5</v>
          </cell>
          <cell r="E1234">
            <v>-0.50719999999999998</v>
          </cell>
          <cell r="F1234">
            <v>2.3666E-5</v>
          </cell>
          <cell r="G1234">
            <v>-0.50729999999999997</v>
          </cell>
          <cell r="H1234">
            <v>5.7068000000000003E-5</v>
          </cell>
        </row>
        <row r="1235">
          <cell r="A1235">
            <v>-0.50470000000000004</v>
          </cell>
          <cell r="B1235">
            <v>1.4819E-5</v>
          </cell>
          <cell r="C1235">
            <v>-0.50470000000000004</v>
          </cell>
          <cell r="D1235">
            <v>2.0554E-5</v>
          </cell>
          <cell r="E1235">
            <v>-0.50470000000000004</v>
          </cell>
          <cell r="F1235">
            <v>2.6852E-5</v>
          </cell>
          <cell r="G1235">
            <v>-0.50480000000000003</v>
          </cell>
          <cell r="H1235">
            <v>6.2012000000000002E-5</v>
          </cell>
        </row>
        <row r="1236">
          <cell r="A1236">
            <v>-0.50229999999999997</v>
          </cell>
          <cell r="B1236">
            <v>1.5012E-5</v>
          </cell>
          <cell r="C1236">
            <v>-0.50229999999999997</v>
          </cell>
          <cell r="D1236">
            <v>2.1701000000000001E-5</v>
          </cell>
          <cell r="E1236">
            <v>-0.50229999999999997</v>
          </cell>
          <cell r="F1236">
            <v>2.9660000000000001E-5</v>
          </cell>
          <cell r="G1236">
            <v>-0.50239999999999996</v>
          </cell>
          <cell r="H1236">
            <v>6.5796000000000005E-5</v>
          </cell>
        </row>
        <row r="1237">
          <cell r="A1237">
            <v>-0.49980000000000002</v>
          </cell>
          <cell r="B1237">
            <v>1.5183E-5</v>
          </cell>
          <cell r="C1237">
            <v>-0.49980000000000002</v>
          </cell>
          <cell r="D1237">
            <v>2.2881999999999999E-5</v>
          </cell>
          <cell r="G1237">
            <v>-0.49990000000000001</v>
          </cell>
          <cell r="H1237">
            <v>7.0190000000000004E-5</v>
          </cell>
        </row>
      </sheetData>
      <sheetData sheetId="1">
        <row r="1">
          <cell r="A1" t="str">
            <v>1 scan</v>
          </cell>
          <cell r="C1" t="str">
            <v>5th scan</v>
          </cell>
          <cell r="E1" t="str">
            <v>10th scan</v>
          </cell>
          <cell r="G1" t="str">
            <v>20th scan</v>
          </cell>
        </row>
        <row r="2">
          <cell r="A2">
            <v>-0.49740000000000001</v>
          </cell>
          <cell r="B2">
            <v>1.9513000000000001E-4</v>
          </cell>
          <cell r="C2">
            <v>-0.4975</v>
          </cell>
          <cell r="D2">
            <v>6.3446000000000002E-6</v>
          </cell>
          <cell r="E2">
            <v>-0.4975</v>
          </cell>
          <cell r="F2">
            <v>7.4584999999999998E-6</v>
          </cell>
          <cell r="G2">
            <v>-0.49759999999999999</v>
          </cell>
          <cell r="H2">
            <v>8.9232999999999998E-6</v>
          </cell>
        </row>
        <row r="3">
          <cell r="A3">
            <v>-0.49490000000000001</v>
          </cell>
          <cell r="B3">
            <v>1.7333999999999999E-4</v>
          </cell>
          <cell r="C3">
            <v>-0.49509999999999998</v>
          </cell>
          <cell r="D3">
            <v>6.5064000000000001E-6</v>
          </cell>
          <cell r="E3">
            <v>-0.49509999999999998</v>
          </cell>
          <cell r="F3">
            <v>7.7209999999999994E-6</v>
          </cell>
          <cell r="G3">
            <v>-0.49509999999999998</v>
          </cell>
          <cell r="H3">
            <v>9.2743000000000003E-6</v>
          </cell>
        </row>
        <row r="4">
          <cell r="A4">
            <v>-0.49249999999999999</v>
          </cell>
          <cell r="B4">
            <v>1.5941999999999999E-4</v>
          </cell>
          <cell r="C4">
            <v>-0.49259999999999998</v>
          </cell>
          <cell r="D4">
            <v>6.7139000000000002E-6</v>
          </cell>
          <cell r="E4">
            <v>-0.49270000000000003</v>
          </cell>
          <cell r="F4">
            <v>7.9804000000000007E-6</v>
          </cell>
          <cell r="G4">
            <v>-0.49259999999999998</v>
          </cell>
          <cell r="H4">
            <v>9.6160999999999993E-6</v>
          </cell>
        </row>
        <row r="5">
          <cell r="A5">
            <v>-0.49009999999999998</v>
          </cell>
          <cell r="B5">
            <v>1.4945E-4</v>
          </cell>
          <cell r="C5">
            <v>-0.49020000000000002</v>
          </cell>
          <cell r="D5">
            <v>6.8480999999999997E-6</v>
          </cell>
          <cell r="E5">
            <v>-0.49020000000000002</v>
          </cell>
          <cell r="F5">
            <v>8.2336000000000002E-6</v>
          </cell>
          <cell r="G5">
            <v>-0.49020000000000002</v>
          </cell>
          <cell r="H5">
            <v>9.9669999999999996E-6</v>
          </cell>
        </row>
        <row r="6">
          <cell r="A6">
            <v>-0.48749999999999999</v>
          </cell>
          <cell r="B6">
            <v>1.4185000000000001E-4</v>
          </cell>
          <cell r="C6">
            <v>-0.48780000000000001</v>
          </cell>
          <cell r="D6">
            <v>7.0373999999999997E-6</v>
          </cell>
          <cell r="E6">
            <v>-0.48780000000000001</v>
          </cell>
          <cell r="F6">
            <v>8.4594999999999992E-6</v>
          </cell>
          <cell r="G6">
            <v>-0.48770000000000002</v>
          </cell>
          <cell r="H6">
            <v>1.0291E-5</v>
          </cell>
        </row>
        <row r="7">
          <cell r="A7">
            <v>-0.48520000000000002</v>
          </cell>
          <cell r="B7">
            <v>1.3583000000000001E-4</v>
          </cell>
          <cell r="C7">
            <v>-0.4854</v>
          </cell>
          <cell r="D7">
            <v>7.1442000000000001E-6</v>
          </cell>
          <cell r="E7">
            <v>-0.48530000000000001</v>
          </cell>
          <cell r="F7">
            <v>8.6944999999999995E-6</v>
          </cell>
          <cell r="G7">
            <v>-0.48530000000000001</v>
          </cell>
          <cell r="H7">
            <v>1.059E-5</v>
          </cell>
        </row>
        <row r="8">
          <cell r="A8">
            <v>-0.48280000000000001</v>
          </cell>
          <cell r="B8">
            <v>1.3086E-4</v>
          </cell>
          <cell r="C8">
            <v>-0.48280000000000001</v>
          </cell>
          <cell r="D8">
            <v>7.2968000000000002E-6</v>
          </cell>
          <cell r="E8">
            <v>-0.4829</v>
          </cell>
          <cell r="F8">
            <v>8.9783000000000001E-6</v>
          </cell>
          <cell r="G8">
            <v>-0.4829</v>
          </cell>
          <cell r="H8">
            <v>1.0889E-5</v>
          </cell>
        </row>
        <row r="9">
          <cell r="A9">
            <v>-0.4803</v>
          </cell>
          <cell r="B9">
            <v>1.2664999999999999E-4</v>
          </cell>
          <cell r="C9">
            <v>-0.48039999999999999</v>
          </cell>
          <cell r="D9">
            <v>7.4432000000000002E-6</v>
          </cell>
          <cell r="E9">
            <v>-0.48039999999999999</v>
          </cell>
          <cell r="F9">
            <v>9.2011000000000007E-6</v>
          </cell>
          <cell r="G9">
            <v>-0.48049999999999998</v>
          </cell>
          <cell r="H9">
            <v>1.1178999999999999E-5</v>
          </cell>
        </row>
        <row r="10">
          <cell r="A10">
            <v>-0.47789999999999999</v>
          </cell>
          <cell r="B10">
            <v>1.2307999999999999E-4</v>
          </cell>
          <cell r="C10">
            <v>-0.47799999999999998</v>
          </cell>
          <cell r="D10">
            <v>7.5835999999999997E-6</v>
          </cell>
          <cell r="E10">
            <v>-0.47799999999999998</v>
          </cell>
          <cell r="F10">
            <v>9.4025000000000002E-6</v>
          </cell>
          <cell r="G10">
            <v>-0.47799999999999998</v>
          </cell>
          <cell r="H10">
            <v>1.1462E-5</v>
          </cell>
        </row>
        <row r="11">
          <cell r="A11">
            <v>-0.47539999999999999</v>
          </cell>
          <cell r="B11">
            <v>1.1993E-4</v>
          </cell>
          <cell r="C11">
            <v>-0.47560000000000002</v>
          </cell>
          <cell r="D11">
            <v>7.7239999999999992E-6</v>
          </cell>
          <cell r="E11">
            <v>-0.47560000000000002</v>
          </cell>
          <cell r="F11">
            <v>9.5946999999999998E-6</v>
          </cell>
          <cell r="G11">
            <v>-0.47560000000000002</v>
          </cell>
          <cell r="H11">
            <v>1.1742999999999999E-5</v>
          </cell>
        </row>
        <row r="12">
          <cell r="A12">
            <v>-0.47299999999999998</v>
          </cell>
          <cell r="B12">
            <v>1.1722000000000001E-4</v>
          </cell>
          <cell r="C12">
            <v>-0.47310000000000002</v>
          </cell>
          <cell r="D12">
            <v>7.8522000000000008E-6</v>
          </cell>
          <cell r="E12">
            <v>-0.47310000000000002</v>
          </cell>
          <cell r="F12">
            <v>9.8022999999999993E-6</v>
          </cell>
          <cell r="G12">
            <v>-0.47310000000000002</v>
          </cell>
          <cell r="H12">
            <v>1.2024E-5</v>
          </cell>
        </row>
        <row r="13">
          <cell r="A13">
            <v>-0.47049999999999997</v>
          </cell>
          <cell r="B13">
            <v>1.1480999999999999E-4</v>
          </cell>
          <cell r="C13">
            <v>-0.47070000000000001</v>
          </cell>
          <cell r="D13">
            <v>8.0017E-6</v>
          </cell>
          <cell r="E13">
            <v>-0.47070000000000001</v>
          </cell>
          <cell r="F13">
            <v>1.0001E-5</v>
          </cell>
          <cell r="G13">
            <v>-0.47070000000000001</v>
          </cell>
          <cell r="H13">
            <v>1.2279999999999999E-5</v>
          </cell>
        </row>
        <row r="14">
          <cell r="A14">
            <v>-0.46810000000000002</v>
          </cell>
          <cell r="B14">
            <v>1.1264000000000001E-4</v>
          </cell>
          <cell r="C14">
            <v>-0.46829999999999999</v>
          </cell>
          <cell r="D14">
            <v>8.1298999999999999E-6</v>
          </cell>
          <cell r="E14">
            <v>-0.46829999999999999</v>
          </cell>
          <cell r="F14">
            <v>1.0199E-5</v>
          </cell>
          <cell r="G14">
            <v>-0.46820000000000001</v>
          </cell>
          <cell r="H14">
            <v>1.254E-5</v>
          </cell>
        </row>
        <row r="15">
          <cell r="A15">
            <v>-0.46560000000000001</v>
          </cell>
          <cell r="B15">
            <v>1.1072E-4</v>
          </cell>
          <cell r="C15">
            <v>-0.46579999999999999</v>
          </cell>
          <cell r="D15">
            <v>8.2580999999999998E-6</v>
          </cell>
          <cell r="E15">
            <v>-0.46579999999999999</v>
          </cell>
          <cell r="F15">
            <v>1.0397000000000001E-5</v>
          </cell>
          <cell r="G15">
            <v>-0.46589999999999998</v>
          </cell>
          <cell r="H15">
            <v>1.2796000000000001E-5</v>
          </cell>
        </row>
        <row r="16">
          <cell r="A16">
            <v>-0.4632</v>
          </cell>
          <cell r="B16">
            <v>1.0895000000000001E-4</v>
          </cell>
          <cell r="C16">
            <v>-0.46329999999999999</v>
          </cell>
          <cell r="D16">
            <v>8.3404999999999992E-6</v>
          </cell>
          <cell r="E16">
            <v>-0.46339999999999998</v>
          </cell>
          <cell r="F16">
            <v>1.0587E-5</v>
          </cell>
          <cell r="G16">
            <v>-0.46339999999999998</v>
          </cell>
          <cell r="H16">
            <v>1.3046E-5</v>
          </cell>
        </row>
        <row r="17">
          <cell r="A17">
            <v>-0.46079999999999999</v>
          </cell>
          <cell r="B17">
            <v>1.0747999999999999E-4</v>
          </cell>
          <cell r="C17">
            <v>-0.46089999999999998</v>
          </cell>
          <cell r="D17">
            <v>8.4686000000000005E-6</v>
          </cell>
          <cell r="E17">
            <v>-0.46089999999999998</v>
          </cell>
          <cell r="F17">
            <v>1.08E-5</v>
          </cell>
          <cell r="G17">
            <v>-0.46100000000000002</v>
          </cell>
          <cell r="H17">
            <v>1.3297E-5</v>
          </cell>
        </row>
        <row r="18">
          <cell r="A18">
            <v>-0.45829999999999999</v>
          </cell>
          <cell r="B18">
            <v>1.0602E-4</v>
          </cell>
          <cell r="C18">
            <v>-0.45850000000000002</v>
          </cell>
          <cell r="D18">
            <v>8.5877000000000008E-6</v>
          </cell>
          <cell r="E18">
            <v>-0.45850000000000002</v>
          </cell>
          <cell r="F18">
            <v>1.0998999999999999E-5</v>
          </cell>
          <cell r="G18">
            <v>-0.45860000000000001</v>
          </cell>
          <cell r="H18">
            <v>1.3543999999999999E-5</v>
          </cell>
        </row>
        <row r="19">
          <cell r="A19">
            <v>-0.45590000000000003</v>
          </cell>
          <cell r="B19">
            <v>1.0467999999999999E-4</v>
          </cell>
          <cell r="C19">
            <v>-0.45610000000000001</v>
          </cell>
          <cell r="D19">
            <v>8.7066999999999992E-6</v>
          </cell>
          <cell r="E19">
            <v>-0.45610000000000001</v>
          </cell>
          <cell r="F19">
            <v>1.1165999999999999E-5</v>
          </cell>
          <cell r="G19">
            <v>-0.45610000000000001</v>
          </cell>
          <cell r="H19">
            <v>1.3797E-5</v>
          </cell>
        </row>
        <row r="20">
          <cell r="A20">
            <v>-0.45340000000000003</v>
          </cell>
          <cell r="B20">
            <v>1.0346E-4</v>
          </cell>
          <cell r="C20">
            <v>-0.4536</v>
          </cell>
          <cell r="D20">
            <v>8.7891000000000003E-6</v>
          </cell>
          <cell r="E20">
            <v>-0.4536</v>
          </cell>
          <cell r="F20">
            <v>1.1345999999999999E-5</v>
          </cell>
          <cell r="G20">
            <v>-0.45369999999999999</v>
          </cell>
          <cell r="H20">
            <v>1.4041E-5</v>
          </cell>
        </row>
        <row r="21">
          <cell r="A21">
            <v>-0.45100000000000001</v>
          </cell>
          <cell r="B21">
            <v>1.0233E-4</v>
          </cell>
          <cell r="C21">
            <v>-0.4511</v>
          </cell>
          <cell r="D21">
            <v>8.9142000000000001E-6</v>
          </cell>
          <cell r="E21">
            <v>-0.45119999999999999</v>
          </cell>
          <cell r="F21">
            <v>1.1542000000000001E-5</v>
          </cell>
          <cell r="G21">
            <v>-0.45119999999999999</v>
          </cell>
          <cell r="H21">
            <v>1.4263999999999999E-5</v>
          </cell>
        </row>
        <row r="22">
          <cell r="A22">
            <v>-0.4486</v>
          </cell>
          <cell r="B22">
            <v>1.0126E-4</v>
          </cell>
          <cell r="C22">
            <v>-0.44869999999999999</v>
          </cell>
          <cell r="D22">
            <v>9.0026999999999994E-6</v>
          </cell>
          <cell r="E22">
            <v>-0.44869999999999999</v>
          </cell>
          <cell r="F22">
            <v>1.171E-5</v>
          </cell>
          <cell r="G22">
            <v>-0.44879999999999998</v>
          </cell>
          <cell r="H22">
            <v>1.4496E-5</v>
          </cell>
        </row>
        <row r="23">
          <cell r="A23">
            <v>-0.4461</v>
          </cell>
          <cell r="B23">
            <v>1.0030999999999999E-4</v>
          </cell>
          <cell r="C23">
            <v>-0.44619999999999999</v>
          </cell>
          <cell r="D23">
            <v>9.0912000000000003E-6</v>
          </cell>
          <cell r="E23">
            <v>-0.44629999999999997</v>
          </cell>
          <cell r="F23">
            <v>1.1861999999999999E-5</v>
          </cell>
          <cell r="G23">
            <v>-0.44629999999999997</v>
          </cell>
          <cell r="H23">
            <v>1.4715999999999999E-5</v>
          </cell>
        </row>
        <row r="24">
          <cell r="A24">
            <v>-0.44369999999999998</v>
          </cell>
          <cell r="B24">
            <v>9.9426000000000007E-5</v>
          </cell>
          <cell r="C24">
            <v>-0.44379999999999997</v>
          </cell>
          <cell r="D24">
            <v>9.2072000000000005E-6</v>
          </cell>
          <cell r="E24">
            <v>-0.44390000000000002</v>
          </cell>
          <cell r="F24">
            <v>1.2048000000000001E-5</v>
          </cell>
          <cell r="G24">
            <v>-0.44379999999999997</v>
          </cell>
          <cell r="H24">
            <v>1.4929000000000001E-5</v>
          </cell>
        </row>
        <row r="25">
          <cell r="A25">
            <v>-0.44119999999999998</v>
          </cell>
          <cell r="B25">
            <v>9.8633000000000002E-5</v>
          </cell>
          <cell r="C25">
            <v>-0.44140000000000001</v>
          </cell>
          <cell r="D25">
            <v>9.3384000000000002E-6</v>
          </cell>
          <cell r="E25">
            <v>-0.44140000000000001</v>
          </cell>
          <cell r="F25">
            <v>1.2207E-5</v>
          </cell>
          <cell r="G25">
            <v>-0.44140000000000001</v>
          </cell>
          <cell r="H25">
            <v>1.5133999999999999E-5</v>
          </cell>
        </row>
        <row r="26">
          <cell r="A26">
            <v>-0.43880000000000002</v>
          </cell>
          <cell r="B26">
            <v>9.7869999999999996E-5</v>
          </cell>
          <cell r="C26">
            <v>-0.439</v>
          </cell>
          <cell r="D26">
            <v>9.4207999999999997E-6</v>
          </cell>
          <cell r="E26">
            <v>-0.439</v>
          </cell>
          <cell r="F26">
            <v>1.2378000000000001E-5</v>
          </cell>
          <cell r="G26">
            <v>-0.439</v>
          </cell>
          <cell r="H26">
            <v>1.5344000000000001E-5</v>
          </cell>
        </row>
        <row r="27">
          <cell r="A27">
            <v>-0.43630000000000002</v>
          </cell>
          <cell r="B27">
            <v>9.7168000000000002E-5</v>
          </cell>
          <cell r="C27">
            <v>-0.4365</v>
          </cell>
          <cell r="D27">
            <v>9.5305999999999999E-6</v>
          </cell>
          <cell r="E27">
            <v>-0.4365</v>
          </cell>
          <cell r="F27">
            <v>1.2551999999999999E-5</v>
          </cell>
          <cell r="G27">
            <v>-0.4365</v>
          </cell>
          <cell r="H27">
            <v>1.5566999999999999E-5</v>
          </cell>
        </row>
        <row r="28">
          <cell r="A28">
            <v>-0.43390000000000001</v>
          </cell>
          <cell r="B28">
            <v>9.6496999999999994E-5</v>
          </cell>
          <cell r="C28">
            <v>-0.43409999999999999</v>
          </cell>
          <cell r="D28">
            <v>9.6191000000000008E-6</v>
          </cell>
          <cell r="E28">
            <v>-0.43409999999999999</v>
          </cell>
          <cell r="F28">
            <v>1.2714000000000001E-5</v>
          </cell>
          <cell r="G28">
            <v>-0.43409999999999999</v>
          </cell>
          <cell r="H28">
            <v>1.5784E-5</v>
          </cell>
        </row>
        <row r="29">
          <cell r="A29">
            <v>-0.43149999999999999</v>
          </cell>
          <cell r="B29">
            <v>9.6161000000000003E-5</v>
          </cell>
          <cell r="C29">
            <v>-0.43159999999999998</v>
          </cell>
          <cell r="D29">
            <v>9.7138000000000001E-6</v>
          </cell>
          <cell r="E29">
            <v>-0.43169999999999997</v>
          </cell>
          <cell r="F29">
            <v>1.2884999999999999E-5</v>
          </cell>
          <cell r="G29">
            <v>-0.43159999999999998</v>
          </cell>
          <cell r="H29">
            <v>1.6010000000000001E-5</v>
          </cell>
        </row>
        <row r="30">
          <cell r="A30">
            <v>-0.42909999999999998</v>
          </cell>
          <cell r="B30">
            <v>9.5550999999999994E-5</v>
          </cell>
          <cell r="C30">
            <v>-0.42920000000000003</v>
          </cell>
          <cell r="D30">
            <v>9.8022999999999993E-6</v>
          </cell>
          <cell r="E30">
            <v>-0.42920000000000003</v>
          </cell>
          <cell r="F30">
            <v>1.3046E-5</v>
          </cell>
          <cell r="G30">
            <v>-0.42930000000000001</v>
          </cell>
          <cell r="H30">
            <v>1.6205000000000002E-5</v>
          </cell>
        </row>
        <row r="31">
          <cell r="A31">
            <v>-0.42670000000000002</v>
          </cell>
          <cell r="B31">
            <v>9.4970999999999996E-5</v>
          </cell>
          <cell r="C31">
            <v>-0.42680000000000001</v>
          </cell>
          <cell r="D31">
            <v>9.9304000000000007E-6</v>
          </cell>
          <cell r="E31">
            <v>-0.42680000000000001</v>
          </cell>
          <cell r="F31">
            <v>1.3196E-5</v>
          </cell>
          <cell r="G31">
            <v>-0.42680000000000001</v>
          </cell>
          <cell r="H31">
            <v>1.6427999999999999E-5</v>
          </cell>
        </row>
        <row r="32">
          <cell r="A32">
            <v>-0.42430000000000001</v>
          </cell>
          <cell r="B32">
            <v>9.4390999999999998E-5</v>
          </cell>
          <cell r="C32">
            <v>-0.42430000000000001</v>
          </cell>
          <cell r="D32">
            <v>1.0016E-5</v>
          </cell>
          <cell r="E32">
            <v>-0.4244</v>
          </cell>
          <cell r="F32">
            <v>1.3376E-5</v>
          </cell>
          <cell r="G32">
            <v>-0.42430000000000001</v>
          </cell>
          <cell r="H32">
            <v>1.6631999999999999E-5</v>
          </cell>
        </row>
        <row r="33">
          <cell r="A33">
            <v>-0.42180000000000001</v>
          </cell>
          <cell r="B33">
            <v>9.3811E-5</v>
          </cell>
          <cell r="C33">
            <v>-0.42180000000000001</v>
          </cell>
          <cell r="D33">
            <v>1.0088999999999999E-5</v>
          </cell>
          <cell r="E33">
            <v>-0.42180000000000001</v>
          </cell>
          <cell r="F33">
            <v>1.3519E-5</v>
          </cell>
          <cell r="G33">
            <v>-0.4219</v>
          </cell>
          <cell r="H33">
            <v>1.6833999999999998E-5</v>
          </cell>
        </row>
        <row r="34">
          <cell r="A34">
            <v>-0.4194</v>
          </cell>
          <cell r="B34">
            <v>9.3292000000000001E-5</v>
          </cell>
          <cell r="C34">
            <v>-0.4194</v>
          </cell>
          <cell r="D34">
            <v>1.0162E-5</v>
          </cell>
          <cell r="E34">
            <v>-0.41949999999999998</v>
          </cell>
          <cell r="F34">
            <v>1.3669000000000001E-5</v>
          </cell>
          <cell r="G34">
            <v>-0.41949999999999998</v>
          </cell>
          <cell r="H34">
            <v>1.7025999999999999E-5</v>
          </cell>
        </row>
        <row r="35">
          <cell r="A35">
            <v>-0.41699999999999998</v>
          </cell>
          <cell r="B35">
            <v>9.2773000000000001E-5</v>
          </cell>
          <cell r="C35">
            <v>-0.41699999999999998</v>
          </cell>
          <cell r="D35">
            <v>1.0263E-5</v>
          </cell>
          <cell r="E35">
            <v>-0.41699999999999998</v>
          </cell>
          <cell r="F35">
            <v>1.3821E-5</v>
          </cell>
          <cell r="G35">
            <v>-0.41699999999999998</v>
          </cell>
          <cell r="H35">
            <v>1.7209000000000001E-5</v>
          </cell>
        </row>
        <row r="36">
          <cell r="A36">
            <v>-0.41460000000000002</v>
          </cell>
          <cell r="B36">
            <v>9.2285000000000002E-5</v>
          </cell>
          <cell r="C36">
            <v>-0.41449999999999998</v>
          </cell>
          <cell r="D36">
            <v>1.0376E-5</v>
          </cell>
          <cell r="E36">
            <v>-0.41460000000000002</v>
          </cell>
          <cell r="F36">
            <v>1.3977E-5</v>
          </cell>
          <cell r="G36">
            <v>-0.41460000000000002</v>
          </cell>
          <cell r="H36">
            <v>1.7453E-5</v>
          </cell>
        </row>
        <row r="37">
          <cell r="A37">
            <v>-0.41210000000000002</v>
          </cell>
          <cell r="B37">
            <v>9.1827E-5</v>
          </cell>
          <cell r="C37">
            <v>-0.41210000000000002</v>
          </cell>
          <cell r="D37">
            <v>1.0465000000000001E-5</v>
          </cell>
          <cell r="E37">
            <v>-0.41210000000000002</v>
          </cell>
          <cell r="F37">
            <v>1.4141999999999999E-5</v>
          </cell>
          <cell r="G37">
            <v>-0.41220000000000001</v>
          </cell>
          <cell r="H37">
            <v>1.7666999999999999E-5</v>
          </cell>
        </row>
        <row r="38">
          <cell r="A38">
            <v>-0.40960000000000002</v>
          </cell>
          <cell r="B38">
            <v>9.1370000000000001E-5</v>
          </cell>
          <cell r="C38">
            <v>-0.40970000000000001</v>
          </cell>
          <cell r="D38">
            <v>1.0577000000000001E-5</v>
          </cell>
          <cell r="E38">
            <v>-0.40970000000000001</v>
          </cell>
          <cell r="F38">
            <v>1.4290999999999999E-5</v>
          </cell>
          <cell r="G38">
            <v>-0.40970000000000001</v>
          </cell>
          <cell r="H38">
            <v>1.7867999999999999E-5</v>
          </cell>
        </row>
        <row r="39">
          <cell r="A39">
            <v>-0.40720000000000001</v>
          </cell>
          <cell r="B39">
            <v>9.0941999999999998E-5</v>
          </cell>
          <cell r="C39">
            <v>-0.4073</v>
          </cell>
          <cell r="D39">
            <v>1.0669000000000001E-5</v>
          </cell>
          <cell r="E39">
            <v>-0.4073</v>
          </cell>
          <cell r="F39">
            <v>1.4450000000000001E-5</v>
          </cell>
          <cell r="G39">
            <v>-0.4073</v>
          </cell>
          <cell r="H39">
            <v>1.8045000000000001E-5</v>
          </cell>
        </row>
        <row r="40">
          <cell r="A40">
            <v>-0.40479999999999999</v>
          </cell>
          <cell r="B40">
            <v>9.0545999999999997E-5</v>
          </cell>
          <cell r="C40">
            <v>-0.40479999999999999</v>
          </cell>
          <cell r="D40">
            <v>1.0733E-5</v>
          </cell>
          <cell r="E40">
            <v>-0.40479999999999999</v>
          </cell>
          <cell r="F40">
            <v>1.4596999999999999E-5</v>
          </cell>
          <cell r="G40">
            <v>-0.40479999999999999</v>
          </cell>
          <cell r="H40">
            <v>1.8207E-5</v>
          </cell>
        </row>
        <row r="41">
          <cell r="A41">
            <v>-0.40229999999999999</v>
          </cell>
          <cell r="B41">
            <v>9.0179000000000005E-5</v>
          </cell>
          <cell r="C41">
            <v>-0.40229999999999999</v>
          </cell>
          <cell r="D41">
            <v>1.0828E-5</v>
          </cell>
          <cell r="E41">
            <v>-0.40229999999999999</v>
          </cell>
          <cell r="F41">
            <v>1.4718999999999999E-5</v>
          </cell>
          <cell r="G41">
            <v>-0.40239999999999998</v>
          </cell>
          <cell r="H41">
            <v>1.8402000000000001E-5</v>
          </cell>
        </row>
        <row r="42">
          <cell r="A42">
            <v>-0.39979999999999999</v>
          </cell>
          <cell r="B42">
            <v>8.9813000000000002E-5</v>
          </cell>
          <cell r="C42">
            <v>-0.39989999999999998</v>
          </cell>
          <cell r="D42">
            <v>1.0903999999999999E-5</v>
          </cell>
          <cell r="E42">
            <v>-0.39989999999999998</v>
          </cell>
          <cell r="F42">
            <v>1.4865000000000001E-5</v>
          </cell>
          <cell r="G42">
            <v>-0.4</v>
          </cell>
          <cell r="H42">
            <v>1.8584999999999999E-5</v>
          </cell>
        </row>
        <row r="43">
          <cell r="A43">
            <v>-0.39739999999999998</v>
          </cell>
          <cell r="B43">
            <v>8.9446999999999999E-5</v>
          </cell>
          <cell r="C43">
            <v>-0.39739999999999998</v>
          </cell>
          <cell r="D43">
            <v>1.0988999999999999E-5</v>
          </cell>
          <cell r="E43">
            <v>-0.39750000000000002</v>
          </cell>
          <cell r="F43">
            <v>1.5012E-5</v>
          </cell>
          <cell r="G43">
            <v>-0.39760000000000001</v>
          </cell>
          <cell r="H43">
            <v>1.8771E-5</v>
          </cell>
        </row>
        <row r="44">
          <cell r="A44">
            <v>-0.39500000000000002</v>
          </cell>
          <cell r="B44">
            <v>8.9110999999999994E-5</v>
          </cell>
          <cell r="C44">
            <v>-0.39500000000000002</v>
          </cell>
          <cell r="D44">
            <v>1.1063000000000001E-5</v>
          </cell>
          <cell r="E44">
            <v>-0.39510000000000001</v>
          </cell>
          <cell r="F44">
            <v>1.5160999999999999E-5</v>
          </cell>
          <cell r="G44">
            <v>-0.39510000000000001</v>
          </cell>
          <cell r="H44">
            <v>1.8958E-5</v>
          </cell>
        </row>
        <row r="45">
          <cell r="A45">
            <v>-0.39250000000000002</v>
          </cell>
          <cell r="B45">
            <v>8.8684000000000007E-5</v>
          </cell>
          <cell r="C45">
            <v>-0.3926</v>
          </cell>
          <cell r="D45">
            <v>1.116E-5</v>
          </cell>
          <cell r="E45">
            <v>-0.3926</v>
          </cell>
          <cell r="F45">
            <v>1.5308E-5</v>
          </cell>
          <cell r="G45">
            <v>-0.3926</v>
          </cell>
          <cell r="H45">
            <v>1.9153000000000001E-5</v>
          </cell>
        </row>
        <row r="46">
          <cell r="A46">
            <v>-0.39019999999999999</v>
          </cell>
          <cell r="B46">
            <v>8.8379000000000002E-5</v>
          </cell>
          <cell r="C46">
            <v>-0.3901</v>
          </cell>
          <cell r="D46">
            <v>1.1260999999999999E-5</v>
          </cell>
          <cell r="E46">
            <v>-0.39019999999999999</v>
          </cell>
          <cell r="F46">
            <v>1.5444999999999999E-5</v>
          </cell>
          <cell r="G46">
            <v>-0.39019999999999999</v>
          </cell>
          <cell r="H46">
            <v>1.9332999999999999E-5</v>
          </cell>
        </row>
        <row r="47">
          <cell r="A47">
            <v>-0.38769999999999999</v>
          </cell>
          <cell r="B47">
            <v>8.8042999999999997E-5</v>
          </cell>
          <cell r="C47">
            <v>-0.38769999999999999</v>
          </cell>
          <cell r="D47">
            <v>1.135E-5</v>
          </cell>
          <cell r="E47">
            <v>-0.38769999999999999</v>
          </cell>
          <cell r="F47">
            <v>1.5588000000000001E-5</v>
          </cell>
          <cell r="G47">
            <v>-0.38779999999999998</v>
          </cell>
          <cell r="H47">
            <v>1.9507000000000001E-5</v>
          </cell>
        </row>
        <row r="48">
          <cell r="A48">
            <v>-0.38529999999999998</v>
          </cell>
          <cell r="B48">
            <v>8.7860000000000002E-5</v>
          </cell>
          <cell r="C48">
            <v>-0.38529999999999998</v>
          </cell>
          <cell r="D48">
            <v>1.1440999999999999E-5</v>
          </cell>
          <cell r="E48">
            <v>-0.38529999999999998</v>
          </cell>
          <cell r="F48">
            <v>1.5735000000000001E-5</v>
          </cell>
          <cell r="G48">
            <v>-0.38529999999999998</v>
          </cell>
          <cell r="H48">
            <v>1.9711000000000002E-5</v>
          </cell>
        </row>
        <row r="49">
          <cell r="A49">
            <v>-0.38279999999999997</v>
          </cell>
          <cell r="B49">
            <v>8.7615999999999996E-5</v>
          </cell>
          <cell r="C49">
            <v>-0.38279999999999997</v>
          </cell>
          <cell r="D49">
            <v>1.1517E-5</v>
          </cell>
          <cell r="E49">
            <v>-0.38290000000000002</v>
          </cell>
          <cell r="F49">
            <v>1.5875E-5</v>
          </cell>
          <cell r="G49">
            <v>-0.38279999999999997</v>
          </cell>
          <cell r="H49">
            <v>1.9904000000000001E-5</v>
          </cell>
        </row>
        <row r="50">
          <cell r="A50">
            <v>-0.38030000000000003</v>
          </cell>
          <cell r="B50">
            <v>8.7311000000000005E-5</v>
          </cell>
          <cell r="C50">
            <v>-0.38040000000000002</v>
          </cell>
          <cell r="D50">
            <v>1.1609E-5</v>
          </cell>
          <cell r="E50">
            <v>-0.38040000000000002</v>
          </cell>
          <cell r="F50">
            <v>1.6019E-5</v>
          </cell>
          <cell r="G50">
            <v>-0.3805</v>
          </cell>
          <cell r="H50">
            <v>2.0068000000000002E-5</v>
          </cell>
        </row>
        <row r="51">
          <cell r="A51">
            <v>-0.37790000000000001</v>
          </cell>
          <cell r="B51">
            <v>8.7035999999999998E-5</v>
          </cell>
          <cell r="C51">
            <v>-0.37790000000000001</v>
          </cell>
          <cell r="D51">
            <v>1.1725E-5</v>
          </cell>
          <cell r="E51">
            <v>-0.37790000000000001</v>
          </cell>
          <cell r="F51">
            <v>1.6155999999999999E-5</v>
          </cell>
          <cell r="G51">
            <v>-0.378</v>
          </cell>
          <cell r="H51">
            <v>2.0258000000000002E-5</v>
          </cell>
        </row>
        <row r="52">
          <cell r="A52">
            <v>-0.37540000000000001</v>
          </cell>
          <cell r="B52">
            <v>8.6761999999999994E-5</v>
          </cell>
          <cell r="C52">
            <v>-0.3755</v>
          </cell>
          <cell r="D52">
            <v>1.1804000000000001E-5</v>
          </cell>
          <cell r="E52">
            <v>-0.3755</v>
          </cell>
          <cell r="F52">
            <v>1.6308999999999999E-5</v>
          </cell>
          <cell r="G52">
            <v>-0.3755</v>
          </cell>
          <cell r="H52">
            <v>2.0441E-5</v>
          </cell>
        </row>
        <row r="53">
          <cell r="A53">
            <v>-0.373</v>
          </cell>
          <cell r="B53">
            <v>8.6516999999999999E-5</v>
          </cell>
          <cell r="C53">
            <v>-0.373</v>
          </cell>
          <cell r="D53">
            <v>1.1865000000000001E-5</v>
          </cell>
          <cell r="E53">
            <v>-0.37309999999999999</v>
          </cell>
          <cell r="F53">
            <v>1.6449000000000001E-5</v>
          </cell>
          <cell r="G53">
            <v>-0.37309999999999999</v>
          </cell>
          <cell r="H53">
            <v>2.0618000000000001E-5</v>
          </cell>
        </row>
        <row r="54">
          <cell r="A54">
            <v>-0.37059999999999998</v>
          </cell>
          <cell r="B54">
            <v>8.6273000000000006E-5</v>
          </cell>
          <cell r="C54">
            <v>-0.3705</v>
          </cell>
          <cell r="D54">
            <v>1.1939E-5</v>
          </cell>
          <cell r="E54">
            <v>-0.37059999999999998</v>
          </cell>
          <cell r="F54">
            <v>1.6589E-5</v>
          </cell>
          <cell r="G54">
            <v>-0.37069999999999997</v>
          </cell>
          <cell r="H54">
            <v>2.0789E-5</v>
          </cell>
        </row>
        <row r="55">
          <cell r="A55">
            <v>-0.36809999999999998</v>
          </cell>
          <cell r="B55">
            <v>8.6028999999999999E-5</v>
          </cell>
          <cell r="C55">
            <v>-0.36809999999999998</v>
          </cell>
          <cell r="D55">
            <v>1.1997000000000001E-5</v>
          </cell>
          <cell r="E55">
            <v>-0.36820000000000003</v>
          </cell>
          <cell r="F55">
            <v>1.6773E-5</v>
          </cell>
          <cell r="G55">
            <v>-0.36820000000000003</v>
          </cell>
          <cell r="H55">
            <v>2.0971999999999998E-5</v>
          </cell>
        </row>
        <row r="56">
          <cell r="A56">
            <v>-0.36570000000000003</v>
          </cell>
          <cell r="B56">
            <v>8.5785000000000006E-5</v>
          </cell>
          <cell r="C56">
            <v>-0.36570000000000003</v>
          </cell>
          <cell r="D56">
            <v>1.2054E-5</v>
          </cell>
          <cell r="E56">
            <v>-0.36580000000000001</v>
          </cell>
          <cell r="F56">
            <v>1.6918999999999998E-5</v>
          </cell>
          <cell r="G56">
            <v>-0.36580000000000001</v>
          </cell>
          <cell r="H56">
            <v>2.1146E-5</v>
          </cell>
        </row>
        <row r="57">
          <cell r="A57">
            <v>-0.36330000000000001</v>
          </cell>
          <cell r="B57">
            <v>8.5541E-5</v>
          </cell>
          <cell r="C57">
            <v>-0.36330000000000001</v>
          </cell>
          <cell r="D57">
            <v>1.2186E-5</v>
          </cell>
          <cell r="E57">
            <v>-0.36330000000000001</v>
          </cell>
          <cell r="F57">
            <v>1.7047000000000001E-5</v>
          </cell>
          <cell r="G57">
            <v>-0.36330000000000001</v>
          </cell>
          <cell r="H57">
            <v>2.1335000000000002E-5</v>
          </cell>
        </row>
        <row r="58">
          <cell r="A58">
            <v>-0.36070000000000002</v>
          </cell>
          <cell r="B58">
            <v>8.5327000000000005E-5</v>
          </cell>
          <cell r="C58">
            <v>-0.36080000000000001</v>
          </cell>
          <cell r="D58">
            <v>1.2252999999999999E-5</v>
          </cell>
          <cell r="E58">
            <v>-0.3609</v>
          </cell>
          <cell r="F58">
            <v>1.7181E-5</v>
          </cell>
          <cell r="G58">
            <v>-0.3609</v>
          </cell>
          <cell r="H58">
            <v>2.1515E-5</v>
          </cell>
        </row>
        <row r="59">
          <cell r="A59">
            <v>-0.35830000000000001</v>
          </cell>
          <cell r="B59">
            <v>8.5143999999999997E-5</v>
          </cell>
          <cell r="C59">
            <v>-0.3584</v>
          </cell>
          <cell r="D59">
            <v>1.2329E-5</v>
          </cell>
          <cell r="E59">
            <v>-0.3584</v>
          </cell>
          <cell r="F59">
            <v>1.7322000000000001E-5</v>
          </cell>
          <cell r="G59">
            <v>-0.35849999999999999</v>
          </cell>
          <cell r="H59">
            <v>2.1695000000000002E-5</v>
          </cell>
        </row>
        <row r="60">
          <cell r="A60">
            <v>-0.35589999999999999</v>
          </cell>
          <cell r="B60">
            <v>8.4961000000000002E-5</v>
          </cell>
          <cell r="C60">
            <v>-0.35599999999999998</v>
          </cell>
          <cell r="D60">
            <v>1.2401999999999999E-5</v>
          </cell>
          <cell r="E60">
            <v>-0.35599999999999998</v>
          </cell>
          <cell r="F60">
            <v>1.7462E-5</v>
          </cell>
          <cell r="G60">
            <v>-0.35599999999999998</v>
          </cell>
          <cell r="H60">
            <v>2.1857000000000001E-5</v>
          </cell>
        </row>
        <row r="61">
          <cell r="A61">
            <v>-0.35349999999999998</v>
          </cell>
          <cell r="B61">
            <v>8.4808000000000005E-5</v>
          </cell>
          <cell r="C61">
            <v>-0.35349999999999998</v>
          </cell>
          <cell r="D61">
            <v>1.2469999999999999E-5</v>
          </cell>
          <cell r="E61">
            <v>-0.35349999999999998</v>
          </cell>
          <cell r="F61">
            <v>1.7606000000000001E-5</v>
          </cell>
          <cell r="G61">
            <v>-0.35360000000000003</v>
          </cell>
          <cell r="H61">
            <v>2.2031E-5</v>
          </cell>
        </row>
        <row r="62">
          <cell r="A62">
            <v>-0.35099999999999998</v>
          </cell>
          <cell r="B62">
            <v>8.4624999999999997E-5</v>
          </cell>
          <cell r="C62">
            <v>-0.35110000000000002</v>
          </cell>
          <cell r="D62">
            <v>1.2549E-5</v>
          </cell>
          <cell r="E62">
            <v>-0.35110000000000002</v>
          </cell>
          <cell r="F62">
            <v>1.7731E-5</v>
          </cell>
          <cell r="G62">
            <v>-0.35110000000000002</v>
          </cell>
          <cell r="H62">
            <v>2.2204999999999998E-5</v>
          </cell>
        </row>
        <row r="63">
          <cell r="A63">
            <v>-0.34860000000000002</v>
          </cell>
          <cell r="B63">
            <v>8.4473000000000003E-5</v>
          </cell>
          <cell r="C63">
            <v>-0.34860000000000002</v>
          </cell>
          <cell r="D63">
            <v>1.2631E-5</v>
          </cell>
          <cell r="E63">
            <v>-0.34870000000000001</v>
          </cell>
          <cell r="F63">
            <v>1.7883000000000001E-5</v>
          </cell>
          <cell r="G63">
            <v>-0.3488</v>
          </cell>
          <cell r="H63">
            <v>2.2385E-5</v>
          </cell>
        </row>
        <row r="64">
          <cell r="A64">
            <v>-0.34610000000000002</v>
          </cell>
          <cell r="B64">
            <v>8.4351000000000006E-5</v>
          </cell>
          <cell r="C64">
            <v>-0.34620000000000001</v>
          </cell>
          <cell r="D64">
            <v>1.2707999999999999E-5</v>
          </cell>
          <cell r="E64">
            <v>-0.3463</v>
          </cell>
          <cell r="F64">
            <v>1.7995999999999998E-5</v>
          </cell>
          <cell r="G64">
            <v>-0.3463</v>
          </cell>
          <cell r="H64">
            <v>2.2565000000000002E-5</v>
          </cell>
        </row>
        <row r="65">
          <cell r="A65">
            <v>-0.34370000000000001</v>
          </cell>
          <cell r="B65">
            <v>8.4197999999999996E-5</v>
          </cell>
          <cell r="C65">
            <v>-0.34370000000000001</v>
          </cell>
          <cell r="D65">
            <v>1.2775000000000001E-5</v>
          </cell>
          <cell r="E65">
            <v>-0.34379999999999999</v>
          </cell>
          <cell r="F65">
            <v>1.8124000000000001E-5</v>
          </cell>
          <cell r="G65">
            <v>-0.34379999999999999</v>
          </cell>
          <cell r="H65">
            <v>2.2722999999999999E-5</v>
          </cell>
        </row>
        <row r="66">
          <cell r="A66">
            <v>-0.34129999999999999</v>
          </cell>
          <cell r="B66">
            <v>8.4075999999999999E-5</v>
          </cell>
          <cell r="C66">
            <v>-0.34129999999999999</v>
          </cell>
          <cell r="D66">
            <v>1.2850999999999999E-5</v>
          </cell>
          <cell r="E66">
            <v>-0.34139999999999998</v>
          </cell>
          <cell r="F66">
            <v>1.8236999999999998E-5</v>
          </cell>
          <cell r="G66">
            <v>-0.34139999999999998</v>
          </cell>
          <cell r="H66">
            <v>2.2875999999999999E-5</v>
          </cell>
        </row>
        <row r="67">
          <cell r="A67">
            <v>-0.33879999999999999</v>
          </cell>
          <cell r="B67">
            <v>8.3954000000000003E-5</v>
          </cell>
          <cell r="C67">
            <v>-0.33889999999999998</v>
          </cell>
          <cell r="D67">
            <v>1.2924E-5</v>
          </cell>
          <cell r="E67">
            <v>-0.33889999999999998</v>
          </cell>
          <cell r="F67">
            <v>1.8386999999999999E-5</v>
          </cell>
          <cell r="G67">
            <v>-0.33900000000000002</v>
          </cell>
          <cell r="H67">
            <v>2.3053000000000001E-5</v>
          </cell>
        </row>
        <row r="68">
          <cell r="A68">
            <v>-0.33639999999999998</v>
          </cell>
          <cell r="B68">
            <v>8.3832000000000006E-5</v>
          </cell>
          <cell r="C68">
            <v>-0.33639999999999998</v>
          </cell>
          <cell r="D68">
            <v>1.3010000000000001E-5</v>
          </cell>
          <cell r="E68">
            <v>-0.33650000000000002</v>
          </cell>
          <cell r="F68">
            <v>1.8502999999999999E-5</v>
          </cell>
          <cell r="G68">
            <v>-0.33650000000000002</v>
          </cell>
          <cell r="H68">
            <v>2.3200000000000001E-5</v>
          </cell>
        </row>
        <row r="69">
          <cell r="A69">
            <v>-0.33400000000000002</v>
          </cell>
          <cell r="B69">
            <v>8.3739999999999994E-5</v>
          </cell>
          <cell r="C69">
            <v>-0.33400000000000002</v>
          </cell>
          <cell r="D69">
            <v>1.3077E-5</v>
          </cell>
          <cell r="E69">
            <v>-0.33400000000000002</v>
          </cell>
          <cell r="F69">
            <v>1.8630999999999998E-5</v>
          </cell>
          <cell r="G69">
            <v>-0.33410000000000001</v>
          </cell>
          <cell r="H69">
            <v>2.3370000000000002E-5</v>
          </cell>
        </row>
        <row r="70">
          <cell r="A70">
            <v>-0.33150000000000002</v>
          </cell>
          <cell r="B70">
            <v>8.3617999999999998E-5</v>
          </cell>
          <cell r="C70">
            <v>-0.33150000000000002</v>
          </cell>
          <cell r="D70">
            <v>1.3178E-5</v>
          </cell>
          <cell r="E70">
            <v>-0.33160000000000001</v>
          </cell>
          <cell r="F70">
            <v>1.8756000000000001E-5</v>
          </cell>
          <cell r="G70">
            <v>-0.33160000000000001</v>
          </cell>
          <cell r="H70">
            <v>2.3569000000000001E-5</v>
          </cell>
        </row>
        <row r="71">
          <cell r="A71">
            <v>-0.3291</v>
          </cell>
          <cell r="B71">
            <v>8.3527000000000002E-5</v>
          </cell>
          <cell r="C71">
            <v>-0.3291</v>
          </cell>
          <cell r="D71">
            <v>1.3266E-5</v>
          </cell>
          <cell r="E71">
            <v>-0.32919999999999999</v>
          </cell>
          <cell r="F71">
            <v>1.8918000000000001E-5</v>
          </cell>
          <cell r="G71">
            <v>-0.32919999999999999</v>
          </cell>
          <cell r="H71">
            <v>2.374E-5</v>
          </cell>
        </row>
        <row r="72">
          <cell r="A72">
            <v>-0.3266</v>
          </cell>
          <cell r="B72">
            <v>8.3435000000000003E-5</v>
          </cell>
          <cell r="C72">
            <v>-0.3266</v>
          </cell>
          <cell r="D72">
            <v>1.3336000000000001E-5</v>
          </cell>
          <cell r="E72">
            <v>-0.32679999999999998</v>
          </cell>
          <cell r="F72">
            <v>1.9049E-5</v>
          </cell>
          <cell r="G72">
            <v>-0.32679999999999998</v>
          </cell>
          <cell r="H72">
            <v>2.3907999999999999E-5</v>
          </cell>
        </row>
        <row r="73">
          <cell r="A73">
            <v>-0.32419999999999999</v>
          </cell>
          <cell r="B73">
            <v>8.3343999999999994E-5</v>
          </cell>
          <cell r="C73">
            <v>-0.32419999999999999</v>
          </cell>
          <cell r="D73">
            <v>1.3393999999999999E-5</v>
          </cell>
          <cell r="E73">
            <v>-0.32429999999999998</v>
          </cell>
          <cell r="F73">
            <v>1.9179999999999999E-5</v>
          </cell>
          <cell r="G73">
            <v>-0.32429999999999998</v>
          </cell>
          <cell r="H73">
            <v>2.4088E-5</v>
          </cell>
        </row>
        <row r="74">
          <cell r="A74">
            <v>-0.32169999999999999</v>
          </cell>
          <cell r="B74">
            <v>8.3282999999999995E-5</v>
          </cell>
          <cell r="C74">
            <v>-0.32179999999999997</v>
          </cell>
          <cell r="D74">
            <v>1.3485999999999999E-5</v>
          </cell>
          <cell r="E74">
            <v>-0.32179999999999997</v>
          </cell>
          <cell r="F74">
            <v>1.9301999999999999E-5</v>
          </cell>
          <cell r="G74">
            <v>-0.32190000000000002</v>
          </cell>
          <cell r="H74">
            <v>2.4255000000000001E-5</v>
          </cell>
        </row>
        <row r="75">
          <cell r="A75">
            <v>-0.31919999999999998</v>
          </cell>
          <cell r="B75">
            <v>8.3190999999999997E-5</v>
          </cell>
          <cell r="C75">
            <v>-0.31929999999999997</v>
          </cell>
          <cell r="D75">
            <v>1.3565E-5</v>
          </cell>
          <cell r="E75">
            <v>-0.31940000000000002</v>
          </cell>
          <cell r="F75">
            <v>1.9420999999999999E-5</v>
          </cell>
          <cell r="G75">
            <v>-0.31950000000000001</v>
          </cell>
          <cell r="H75">
            <v>2.4434999999999999E-5</v>
          </cell>
        </row>
        <row r="76">
          <cell r="A76">
            <v>-0.31690000000000002</v>
          </cell>
          <cell r="B76">
            <v>8.3129999999999999E-5</v>
          </cell>
          <cell r="C76">
            <v>-0.31690000000000002</v>
          </cell>
          <cell r="D76">
            <v>1.362E-5</v>
          </cell>
          <cell r="E76">
            <v>-0.317</v>
          </cell>
          <cell r="F76">
            <v>1.9556E-5</v>
          </cell>
          <cell r="G76">
            <v>-0.317</v>
          </cell>
          <cell r="H76">
            <v>2.4621999999999999E-5</v>
          </cell>
        </row>
        <row r="77">
          <cell r="A77">
            <v>-0.31440000000000001</v>
          </cell>
          <cell r="B77">
            <v>8.3038E-5</v>
          </cell>
          <cell r="C77">
            <v>-0.3145</v>
          </cell>
          <cell r="D77">
            <v>1.3721E-5</v>
          </cell>
          <cell r="E77">
            <v>-0.3145</v>
          </cell>
          <cell r="F77">
            <v>1.9701999999999999E-5</v>
          </cell>
          <cell r="G77">
            <v>-0.31459999999999999</v>
          </cell>
          <cell r="H77">
            <v>2.4796000000000001E-5</v>
          </cell>
        </row>
        <row r="78">
          <cell r="A78">
            <v>-0.31190000000000001</v>
          </cell>
          <cell r="B78">
            <v>8.3008000000000002E-5</v>
          </cell>
          <cell r="C78">
            <v>-0.312</v>
          </cell>
          <cell r="D78">
            <v>1.3788000000000001E-5</v>
          </cell>
          <cell r="E78">
            <v>-0.312</v>
          </cell>
          <cell r="F78">
            <v>1.9848999999999999E-5</v>
          </cell>
          <cell r="G78">
            <v>-0.31209999999999999</v>
          </cell>
          <cell r="H78">
            <v>2.4984999999999999E-5</v>
          </cell>
        </row>
        <row r="79">
          <cell r="A79">
            <v>-0.3095</v>
          </cell>
          <cell r="B79">
            <v>8.2916000000000004E-5</v>
          </cell>
          <cell r="C79">
            <v>-0.30959999999999999</v>
          </cell>
          <cell r="D79">
            <v>1.3901E-5</v>
          </cell>
          <cell r="E79">
            <v>-0.3095</v>
          </cell>
          <cell r="F79">
            <v>1.9983000000000002E-5</v>
          </cell>
          <cell r="G79">
            <v>-0.30959999999999999</v>
          </cell>
          <cell r="H79">
            <v>2.5150000000000001E-5</v>
          </cell>
        </row>
        <row r="80">
          <cell r="A80">
            <v>-0.307</v>
          </cell>
          <cell r="B80">
            <v>8.2886000000000006E-5</v>
          </cell>
          <cell r="C80">
            <v>-0.30709999999999998</v>
          </cell>
          <cell r="D80">
            <v>1.3934000000000001E-5</v>
          </cell>
          <cell r="E80">
            <v>-0.30719999999999997</v>
          </cell>
          <cell r="F80">
            <v>2.0108000000000001E-5</v>
          </cell>
          <cell r="G80">
            <v>-0.30730000000000002</v>
          </cell>
          <cell r="H80">
            <v>2.5313999999999999E-5</v>
          </cell>
        </row>
        <row r="81">
          <cell r="A81">
            <v>-0.30470000000000003</v>
          </cell>
          <cell r="B81">
            <v>8.2793999999999994E-5</v>
          </cell>
          <cell r="C81">
            <v>-0.30470000000000003</v>
          </cell>
          <cell r="D81">
            <v>1.4032000000000001E-5</v>
          </cell>
          <cell r="E81">
            <v>-0.30470000000000003</v>
          </cell>
          <cell r="F81">
            <v>2.0254999999999998E-5</v>
          </cell>
          <cell r="G81">
            <v>-0.30480000000000002</v>
          </cell>
          <cell r="H81">
            <v>2.5473000000000002E-5</v>
          </cell>
        </row>
        <row r="82">
          <cell r="A82">
            <v>-0.30220000000000002</v>
          </cell>
          <cell r="B82">
            <v>8.2763999999999996E-5</v>
          </cell>
          <cell r="C82">
            <v>-0.30220000000000002</v>
          </cell>
          <cell r="D82">
            <v>1.4090000000000001E-5</v>
          </cell>
          <cell r="E82">
            <v>-0.3024</v>
          </cell>
          <cell r="F82">
            <v>2.0367E-5</v>
          </cell>
          <cell r="G82">
            <v>-0.3024</v>
          </cell>
          <cell r="H82">
            <v>2.5644E-5</v>
          </cell>
        </row>
        <row r="83">
          <cell r="A83">
            <v>-0.29980000000000001</v>
          </cell>
          <cell r="B83">
            <v>8.2702999999999997E-5</v>
          </cell>
          <cell r="C83">
            <v>-0.29980000000000001</v>
          </cell>
          <cell r="D83">
            <v>1.4163E-5</v>
          </cell>
          <cell r="E83">
            <v>-0.2999</v>
          </cell>
          <cell r="F83">
            <v>2.0483E-5</v>
          </cell>
          <cell r="G83">
            <v>-0.2999</v>
          </cell>
          <cell r="H83">
            <v>2.5833000000000002E-5</v>
          </cell>
        </row>
        <row r="84">
          <cell r="A84">
            <v>-0.29730000000000001</v>
          </cell>
          <cell r="B84">
            <v>8.2641999999999999E-5</v>
          </cell>
          <cell r="C84">
            <v>-0.29730000000000001</v>
          </cell>
          <cell r="D84">
            <v>1.4236999999999999E-5</v>
          </cell>
          <cell r="E84">
            <v>-0.2974</v>
          </cell>
          <cell r="F84">
            <v>2.0593000000000001E-5</v>
          </cell>
          <cell r="G84">
            <v>-0.29749999999999999</v>
          </cell>
          <cell r="H84">
            <v>2.5982999999999998E-5</v>
          </cell>
        </row>
        <row r="85">
          <cell r="A85">
            <v>-0.2949</v>
          </cell>
          <cell r="B85">
            <v>8.2610999999999999E-5</v>
          </cell>
          <cell r="C85">
            <v>-0.2949</v>
          </cell>
          <cell r="D85">
            <v>1.4316E-5</v>
          </cell>
          <cell r="E85">
            <v>-0.29499999999999998</v>
          </cell>
          <cell r="F85">
            <v>2.0733999999999998E-5</v>
          </cell>
          <cell r="G85">
            <v>-0.29509999999999997</v>
          </cell>
          <cell r="H85">
            <v>2.6196000000000001E-5</v>
          </cell>
        </row>
        <row r="86">
          <cell r="A86">
            <v>-0.29239999999999999</v>
          </cell>
          <cell r="B86">
            <v>8.2671999999999997E-5</v>
          </cell>
          <cell r="C86">
            <v>-0.29249999999999998</v>
          </cell>
          <cell r="D86">
            <v>1.4395E-5</v>
          </cell>
          <cell r="E86">
            <v>-0.29249999999999998</v>
          </cell>
          <cell r="F86">
            <v>2.0837000000000001E-5</v>
          </cell>
          <cell r="G86">
            <v>-0.29260000000000003</v>
          </cell>
          <cell r="H86">
            <v>2.6349000000000001E-5</v>
          </cell>
        </row>
        <row r="87">
          <cell r="A87">
            <v>-0.28999999999999998</v>
          </cell>
          <cell r="B87">
            <v>8.2641999999999999E-5</v>
          </cell>
          <cell r="C87">
            <v>-0.28999999999999998</v>
          </cell>
          <cell r="D87">
            <v>1.4477999999999999E-5</v>
          </cell>
          <cell r="E87">
            <v>-0.29010000000000002</v>
          </cell>
          <cell r="F87">
            <v>2.0984000000000001E-5</v>
          </cell>
          <cell r="G87">
            <v>-0.29020000000000001</v>
          </cell>
          <cell r="H87">
            <v>2.6495E-5</v>
          </cell>
        </row>
        <row r="88">
          <cell r="A88">
            <v>-0.28760000000000002</v>
          </cell>
          <cell r="B88">
            <v>8.2610999999999999E-5</v>
          </cell>
          <cell r="C88">
            <v>-0.28760000000000002</v>
          </cell>
          <cell r="D88">
            <v>1.456E-5</v>
          </cell>
          <cell r="E88">
            <v>-0.28770000000000001</v>
          </cell>
          <cell r="F88">
            <v>2.1109000000000001E-5</v>
          </cell>
          <cell r="G88">
            <v>-0.28770000000000001</v>
          </cell>
          <cell r="H88">
            <v>2.6656999999999999E-5</v>
          </cell>
        </row>
        <row r="89">
          <cell r="A89">
            <v>-0.28510000000000002</v>
          </cell>
          <cell r="B89">
            <v>8.2550000000000001E-5</v>
          </cell>
          <cell r="C89">
            <v>-0.28510000000000002</v>
          </cell>
          <cell r="D89">
            <v>1.4623999999999999E-5</v>
          </cell>
          <cell r="E89">
            <v>-0.28520000000000001</v>
          </cell>
          <cell r="F89">
            <v>2.1246E-5</v>
          </cell>
          <cell r="G89">
            <v>-0.2853</v>
          </cell>
          <cell r="H89">
            <v>2.6834000000000001E-5</v>
          </cell>
        </row>
        <row r="90">
          <cell r="A90">
            <v>-0.28260000000000002</v>
          </cell>
          <cell r="B90">
            <v>8.2489000000000003E-5</v>
          </cell>
          <cell r="C90">
            <v>-0.28270000000000001</v>
          </cell>
          <cell r="D90">
            <v>1.4705999999999999E-5</v>
          </cell>
          <cell r="E90">
            <v>-0.2828</v>
          </cell>
          <cell r="F90">
            <v>2.1384000000000001E-5</v>
          </cell>
          <cell r="G90">
            <v>-0.2828</v>
          </cell>
          <cell r="H90">
            <v>2.6981000000000001E-5</v>
          </cell>
        </row>
        <row r="91">
          <cell r="A91">
            <v>-0.2802</v>
          </cell>
          <cell r="B91">
            <v>8.2398000000000006E-5</v>
          </cell>
          <cell r="C91">
            <v>-0.28029999999999999</v>
          </cell>
          <cell r="D91">
            <v>1.4755E-5</v>
          </cell>
          <cell r="E91">
            <v>-0.28029999999999999</v>
          </cell>
          <cell r="F91">
            <v>2.1509E-5</v>
          </cell>
          <cell r="G91">
            <v>-0.28039999999999998</v>
          </cell>
          <cell r="H91">
            <v>2.7135999999999999E-5</v>
          </cell>
        </row>
        <row r="92">
          <cell r="A92">
            <v>-0.2777</v>
          </cell>
          <cell r="B92">
            <v>8.2367000000000006E-5</v>
          </cell>
          <cell r="C92">
            <v>-0.27789999999999998</v>
          </cell>
          <cell r="D92">
            <v>1.4883E-5</v>
          </cell>
          <cell r="E92">
            <v>-0.27789999999999998</v>
          </cell>
          <cell r="F92">
            <v>2.1637E-5</v>
          </cell>
          <cell r="G92">
            <v>-0.27789999999999998</v>
          </cell>
          <cell r="H92">
            <v>2.7331999999999999E-5</v>
          </cell>
        </row>
        <row r="93">
          <cell r="A93">
            <v>-0.27529999999999999</v>
          </cell>
          <cell r="B93">
            <v>8.2336000000000006E-5</v>
          </cell>
          <cell r="C93">
            <v>-0.27539999999999998</v>
          </cell>
          <cell r="D93">
            <v>1.5014999999999999E-5</v>
          </cell>
          <cell r="E93">
            <v>-0.27550000000000002</v>
          </cell>
          <cell r="F93">
            <v>2.1770999999999999E-5</v>
          </cell>
          <cell r="G93">
            <v>-0.27560000000000001</v>
          </cell>
          <cell r="H93">
            <v>2.7551000000000001E-5</v>
          </cell>
        </row>
        <row r="94">
          <cell r="A94">
            <v>-0.27289999999999998</v>
          </cell>
          <cell r="B94">
            <v>8.2305999999999994E-5</v>
          </cell>
          <cell r="C94">
            <v>-0.27300000000000002</v>
          </cell>
          <cell r="D94">
            <v>1.5085E-5</v>
          </cell>
          <cell r="E94">
            <v>-0.27300000000000002</v>
          </cell>
          <cell r="F94">
            <v>2.1872E-5</v>
          </cell>
          <cell r="G94">
            <v>-0.27310000000000001</v>
          </cell>
          <cell r="H94">
            <v>2.7667000000000001E-5</v>
          </cell>
        </row>
        <row r="95">
          <cell r="A95">
            <v>-0.27050000000000002</v>
          </cell>
          <cell r="B95">
            <v>8.2274999999999994E-5</v>
          </cell>
          <cell r="C95">
            <v>-0.27050000000000002</v>
          </cell>
          <cell r="D95">
            <v>1.5155E-5</v>
          </cell>
          <cell r="E95">
            <v>-0.27050000000000002</v>
          </cell>
          <cell r="F95">
            <v>2.2045999999999999E-5</v>
          </cell>
          <cell r="G95">
            <v>-0.2707</v>
          </cell>
          <cell r="H95">
            <v>2.7829000000000001E-5</v>
          </cell>
        </row>
        <row r="96">
          <cell r="A96">
            <v>-0.26800000000000002</v>
          </cell>
          <cell r="B96">
            <v>8.2244999999999996E-5</v>
          </cell>
          <cell r="C96">
            <v>-0.2681</v>
          </cell>
          <cell r="D96">
            <v>1.5216E-5</v>
          </cell>
          <cell r="E96">
            <v>-0.2681</v>
          </cell>
          <cell r="F96">
            <v>2.2158999999999999E-5</v>
          </cell>
          <cell r="G96">
            <v>-0.26819999999999999</v>
          </cell>
          <cell r="H96">
            <v>2.8008999999999999E-5</v>
          </cell>
        </row>
        <row r="97">
          <cell r="A97">
            <v>-0.26550000000000001</v>
          </cell>
          <cell r="B97">
            <v>8.2244999999999996E-5</v>
          </cell>
          <cell r="C97">
            <v>-0.2656</v>
          </cell>
          <cell r="D97">
            <v>1.5285999999999999E-5</v>
          </cell>
          <cell r="E97">
            <v>-0.26569999999999999</v>
          </cell>
          <cell r="F97">
            <v>2.2263E-5</v>
          </cell>
          <cell r="G97">
            <v>-0.26579999999999998</v>
          </cell>
          <cell r="H97">
            <v>2.8174000000000002E-5</v>
          </cell>
        </row>
        <row r="98">
          <cell r="A98">
            <v>-0.26319999999999999</v>
          </cell>
          <cell r="B98">
            <v>8.2213999999999996E-5</v>
          </cell>
          <cell r="C98">
            <v>-0.26319999999999999</v>
          </cell>
          <cell r="D98">
            <v>1.535E-5</v>
          </cell>
          <cell r="E98">
            <v>-0.26329999999999998</v>
          </cell>
          <cell r="F98">
            <v>2.2396999999999999E-5</v>
          </cell>
          <cell r="G98">
            <v>-0.26329999999999998</v>
          </cell>
          <cell r="H98">
            <v>2.8317E-5</v>
          </cell>
        </row>
        <row r="99">
          <cell r="A99">
            <v>-0.26069999999999999</v>
          </cell>
          <cell r="B99">
            <v>8.2183999999999998E-5</v>
          </cell>
          <cell r="C99">
            <v>-0.26069999999999999</v>
          </cell>
          <cell r="D99">
            <v>1.5410999999999999E-5</v>
          </cell>
          <cell r="E99">
            <v>-0.26079999999999998</v>
          </cell>
          <cell r="F99">
            <v>2.2531000000000002E-5</v>
          </cell>
          <cell r="G99">
            <v>-0.26090000000000002</v>
          </cell>
          <cell r="H99">
            <v>2.8500000000000002E-5</v>
          </cell>
        </row>
        <row r="100">
          <cell r="A100">
            <v>-0.25819999999999999</v>
          </cell>
          <cell r="B100">
            <v>8.2183999999999998E-5</v>
          </cell>
          <cell r="C100">
            <v>-0.25829999999999997</v>
          </cell>
          <cell r="D100">
            <v>1.5469E-5</v>
          </cell>
          <cell r="E100">
            <v>-0.25840000000000002</v>
          </cell>
          <cell r="F100">
            <v>2.2646999999999998E-5</v>
          </cell>
          <cell r="G100">
            <v>-0.25850000000000001</v>
          </cell>
          <cell r="H100">
            <v>2.8653000000000002E-5</v>
          </cell>
        </row>
        <row r="101">
          <cell r="A101">
            <v>-0.25580000000000003</v>
          </cell>
          <cell r="B101">
            <v>8.2183999999999998E-5</v>
          </cell>
          <cell r="C101">
            <v>-0.25590000000000002</v>
          </cell>
          <cell r="D101">
            <v>1.5537E-5</v>
          </cell>
          <cell r="E101">
            <v>-0.25600000000000001</v>
          </cell>
          <cell r="F101">
            <v>2.2799999999999999E-5</v>
          </cell>
          <cell r="G101">
            <v>-0.25609999999999999</v>
          </cell>
          <cell r="H101">
            <v>2.8818000000000001E-5</v>
          </cell>
        </row>
        <row r="102">
          <cell r="A102">
            <v>-0.25340000000000001</v>
          </cell>
          <cell r="B102">
            <v>8.2183999999999998E-5</v>
          </cell>
          <cell r="C102">
            <v>-0.25340000000000001</v>
          </cell>
          <cell r="D102">
            <v>1.5566999999999999E-5</v>
          </cell>
          <cell r="E102">
            <v>-0.2535</v>
          </cell>
          <cell r="F102">
            <v>2.2955E-5</v>
          </cell>
          <cell r="G102">
            <v>-0.25359999999999999</v>
          </cell>
          <cell r="H102">
            <v>2.8983E-5</v>
          </cell>
        </row>
        <row r="103">
          <cell r="A103">
            <v>-0.25090000000000001</v>
          </cell>
          <cell r="B103">
            <v>8.2183999999999998E-5</v>
          </cell>
          <cell r="C103">
            <v>-0.251</v>
          </cell>
          <cell r="D103">
            <v>1.5671E-5</v>
          </cell>
          <cell r="E103">
            <v>-0.25109999999999999</v>
          </cell>
          <cell r="F103">
            <v>2.3044000000000002E-5</v>
          </cell>
          <cell r="G103">
            <v>-0.25119999999999998</v>
          </cell>
          <cell r="H103">
            <v>2.9169000000000001E-5</v>
          </cell>
        </row>
        <row r="104">
          <cell r="A104">
            <v>-0.2485</v>
          </cell>
          <cell r="B104">
            <v>8.2183999999999998E-5</v>
          </cell>
          <cell r="C104">
            <v>-0.24859999999999999</v>
          </cell>
          <cell r="D104">
            <v>1.5756E-5</v>
          </cell>
          <cell r="E104">
            <v>-0.24859999999999999</v>
          </cell>
          <cell r="F104">
            <v>2.3169000000000001E-5</v>
          </cell>
          <cell r="G104">
            <v>-0.2487</v>
          </cell>
          <cell r="H104">
            <v>2.934E-5</v>
          </cell>
        </row>
        <row r="105">
          <cell r="A105">
            <v>-0.246</v>
          </cell>
          <cell r="B105">
            <v>8.2183999999999998E-5</v>
          </cell>
          <cell r="C105">
            <v>-0.24610000000000001</v>
          </cell>
          <cell r="D105">
            <v>1.5845000000000002E-5</v>
          </cell>
          <cell r="E105">
            <v>-0.2462</v>
          </cell>
          <cell r="F105">
            <v>2.3291000000000001E-5</v>
          </cell>
          <cell r="G105">
            <v>-0.24629999999999999</v>
          </cell>
          <cell r="H105">
            <v>2.9526000000000002E-5</v>
          </cell>
        </row>
        <row r="106">
          <cell r="A106">
            <v>-0.24360000000000001</v>
          </cell>
          <cell r="B106">
            <v>8.2183999999999998E-5</v>
          </cell>
          <cell r="C106">
            <v>-0.2437</v>
          </cell>
          <cell r="D106">
            <v>1.5914999999999999E-5</v>
          </cell>
          <cell r="E106">
            <v>-0.2437</v>
          </cell>
          <cell r="F106">
            <v>2.3422E-5</v>
          </cell>
          <cell r="G106">
            <v>-0.24379999999999999</v>
          </cell>
          <cell r="H106">
            <v>2.9691000000000001E-5</v>
          </cell>
        </row>
        <row r="107">
          <cell r="A107">
            <v>-0.2412</v>
          </cell>
          <cell r="B107">
            <v>8.2183999999999998E-5</v>
          </cell>
          <cell r="C107">
            <v>-0.2412</v>
          </cell>
          <cell r="D107">
            <v>1.5994E-5</v>
          </cell>
          <cell r="E107">
            <v>-0.24129999999999999</v>
          </cell>
          <cell r="F107">
            <v>2.3557000000000002E-5</v>
          </cell>
          <cell r="G107">
            <v>-0.2414</v>
          </cell>
          <cell r="H107">
            <v>2.9845999999999999E-5</v>
          </cell>
        </row>
        <row r="108">
          <cell r="A108">
            <v>-0.2387</v>
          </cell>
          <cell r="B108">
            <v>8.2152999999999998E-5</v>
          </cell>
          <cell r="C108">
            <v>-0.23880000000000001</v>
          </cell>
          <cell r="D108">
            <v>1.6058000000000001E-5</v>
          </cell>
          <cell r="E108">
            <v>-0.2389</v>
          </cell>
          <cell r="F108">
            <v>2.3703E-5</v>
          </cell>
          <cell r="G108">
            <v>-0.23899999999999999</v>
          </cell>
          <cell r="H108">
            <v>2.9998999999999999E-5</v>
          </cell>
        </row>
        <row r="109">
          <cell r="A109">
            <v>-0.23619999999999999</v>
          </cell>
          <cell r="B109">
            <v>8.2244999999999996E-5</v>
          </cell>
          <cell r="C109">
            <v>-0.23630000000000001</v>
          </cell>
          <cell r="D109">
            <v>1.6144E-5</v>
          </cell>
          <cell r="E109">
            <v>-0.2364</v>
          </cell>
          <cell r="F109">
            <v>2.3833999999999999E-5</v>
          </cell>
          <cell r="G109">
            <v>-0.2366</v>
          </cell>
          <cell r="H109">
            <v>3.0173000000000001E-5</v>
          </cell>
        </row>
        <row r="110">
          <cell r="A110">
            <v>-0.23380000000000001</v>
          </cell>
          <cell r="B110">
            <v>8.2244999999999996E-5</v>
          </cell>
          <cell r="C110">
            <v>-0.2339</v>
          </cell>
          <cell r="D110">
            <v>1.6208000000000001E-5</v>
          </cell>
          <cell r="E110">
            <v>-0.23400000000000001</v>
          </cell>
          <cell r="F110">
            <v>2.3947E-5</v>
          </cell>
          <cell r="G110">
            <v>-0.23380000000000001</v>
          </cell>
          <cell r="H110">
            <v>3.0292000000000001E-5</v>
          </cell>
        </row>
        <row r="111">
          <cell r="A111">
            <v>-0.23139999999999999</v>
          </cell>
          <cell r="B111">
            <v>8.2244999999999996E-5</v>
          </cell>
          <cell r="C111">
            <v>-0.23150000000000001</v>
          </cell>
          <cell r="D111">
            <v>1.6290000000000002E-5</v>
          </cell>
          <cell r="E111">
            <v>-0.23150000000000001</v>
          </cell>
          <cell r="F111">
            <v>2.406E-5</v>
          </cell>
          <cell r="G111">
            <v>-0.23130000000000001</v>
          </cell>
          <cell r="H111">
            <v>3.0477999999999999E-5</v>
          </cell>
        </row>
        <row r="112">
          <cell r="A112">
            <v>-0.22889999999999999</v>
          </cell>
          <cell r="B112">
            <v>8.2274999999999994E-5</v>
          </cell>
          <cell r="C112">
            <v>-0.22900000000000001</v>
          </cell>
          <cell r="D112">
            <v>1.6376E-5</v>
          </cell>
          <cell r="E112">
            <v>-0.2291</v>
          </cell>
          <cell r="F112">
            <v>2.4193999999999999E-5</v>
          </cell>
          <cell r="G112">
            <v>-0.2288</v>
          </cell>
          <cell r="H112">
            <v>3.0654999999999997E-5</v>
          </cell>
        </row>
        <row r="113">
          <cell r="A113">
            <v>-0.22650000000000001</v>
          </cell>
          <cell r="B113">
            <v>8.2305999999999994E-5</v>
          </cell>
          <cell r="C113">
            <v>-0.2266</v>
          </cell>
          <cell r="D113">
            <v>1.6458000000000001E-5</v>
          </cell>
          <cell r="E113">
            <v>-0.2266</v>
          </cell>
          <cell r="F113">
            <v>2.4312999999999999E-5</v>
          </cell>
          <cell r="G113">
            <v>-0.2263</v>
          </cell>
          <cell r="H113">
            <v>3.0814E-5</v>
          </cell>
        </row>
        <row r="114">
          <cell r="A114">
            <v>-0.22409999999999999</v>
          </cell>
          <cell r="B114">
            <v>8.2305999999999994E-5</v>
          </cell>
          <cell r="C114">
            <v>-0.22409999999999999</v>
          </cell>
          <cell r="D114">
            <v>1.6509999999999999E-5</v>
          </cell>
          <cell r="E114">
            <v>-0.22420000000000001</v>
          </cell>
          <cell r="F114">
            <v>2.4448E-5</v>
          </cell>
          <cell r="G114">
            <v>-0.224</v>
          </cell>
          <cell r="H114">
            <v>3.0957000000000002E-5</v>
          </cell>
        </row>
        <row r="115">
          <cell r="A115">
            <v>-0.22159999999999999</v>
          </cell>
          <cell r="B115">
            <v>8.2367000000000006E-5</v>
          </cell>
          <cell r="C115">
            <v>-0.22170000000000001</v>
          </cell>
          <cell r="D115">
            <v>1.6637999999999999E-5</v>
          </cell>
          <cell r="E115">
            <v>-0.2218</v>
          </cell>
          <cell r="F115">
            <v>2.4550999999999999E-5</v>
          </cell>
          <cell r="G115">
            <v>-0.22159999999999999</v>
          </cell>
          <cell r="H115">
            <v>3.1143000000000003E-5</v>
          </cell>
        </row>
        <row r="116">
          <cell r="A116">
            <v>-0.21909999999999999</v>
          </cell>
          <cell r="B116">
            <v>8.2367000000000006E-5</v>
          </cell>
          <cell r="C116">
            <v>-0.21920000000000001</v>
          </cell>
          <cell r="D116">
            <v>1.6733000000000001E-5</v>
          </cell>
          <cell r="E116">
            <v>-0.21929999999999999</v>
          </cell>
          <cell r="F116">
            <v>2.4703999999999999E-5</v>
          </cell>
          <cell r="G116">
            <v>-0.21909999999999999</v>
          </cell>
          <cell r="H116">
            <v>3.1325999999999998E-5</v>
          </cell>
        </row>
        <row r="117">
          <cell r="A117">
            <v>-0.2167</v>
          </cell>
          <cell r="B117">
            <v>8.2428000000000004E-5</v>
          </cell>
          <cell r="C117">
            <v>-0.21679999999999999</v>
          </cell>
          <cell r="D117">
            <v>1.6803000000000002E-5</v>
          </cell>
          <cell r="E117">
            <v>-0.21690000000000001</v>
          </cell>
          <cell r="F117">
            <v>2.4847000000000001E-5</v>
          </cell>
          <cell r="G117">
            <v>-0.21659999999999999</v>
          </cell>
          <cell r="H117">
            <v>3.1513000000000001E-5</v>
          </cell>
        </row>
        <row r="118">
          <cell r="A118">
            <v>-0.21429999999999999</v>
          </cell>
          <cell r="B118">
            <v>8.2428000000000004E-5</v>
          </cell>
          <cell r="C118">
            <v>-0.21429999999999999</v>
          </cell>
          <cell r="D118">
            <v>1.6864E-5</v>
          </cell>
          <cell r="E118">
            <v>-0.2145</v>
          </cell>
          <cell r="F118">
            <v>2.4944999999999999E-5</v>
          </cell>
          <cell r="G118">
            <v>-0.2142</v>
          </cell>
          <cell r="H118">
            <v>3.1683000000000001E-5</v>
          </cell>
        </row>
        <row r="119">
          <cell r="A119">
            <v>-0.21190000000000001</v>
          </cell>
          <cell r="B119">
            <v>8.2459000000000005E-5</v>
          </cell>
          <cell r="C119">
            <v>-0.21190000000000001</v>
          </cell>
          <cell r="D119">
            <v>1.6962000000000001E-5</v>
          </cell>
          <cell r="E119">
            <v>-0.21199999999999999</v>
          </cell>
          <cell r="F119">
            <v>2.5063999999999999E-5</v>
          </cell>
          <cell r="G119">
            <v>-0.2117</v>
          </cell>
          <cell r="H119">
            <v>3.1850999999999997E-5</v>
          </cell>
        </row>
        <row r="120">
          <cell r="A120">
            <v>-0.2094</v>
          </cell>
          <cell r="B120">
            <v>8.2459000000000005E-5</v>
          </cell>
          <cell r="C120">
            <v>-0.20949999999999999</v>
          </cell>
          <cell r="D120">
            <v>1.7014E-5</v>
          </cell>
          <cell r="E120">
            <v>-0.20960000000000001</v>
          </cell>
          <cell r="F120">
            <v>2.5185999999999999E-5</v>
          </cell>
          <cell r="G120">
            <v>-0.20930000000000001</v>
          </cell>
          <cell r="H120">
            <v>3.2007E-5</v>
          </cell>
        </row>
        <row r="121">
          <cell r="A121">
            <v>-0.20699999999999999</v>
          </cell>
          <cell r="B121">
            <v>8.2459000000000005E-5</v>
          </cell>
          <cell r="C121">
            <v>-0.20710000000000001</v>
          </cell>
          <cell r="D121">
            <v>1.7084000000000001E-5</v>
          </cell>
          <cell r="E121">
            <v>-0.20710000000000001</v>
          </cell>
          <cell r="F121">
            <v>2.5293E-5</v>
          </cell>
          <cell r="G121">
            <v>-0.20680000000000001</v>
          </cell>
          <cell r="H121">
            <v>3.2181000000000002E-5</v>
          </cell>
        </row>
        <row r="122">
          <cell r="A122">
            <v>-0.2046</v>
          </cell>
          <cell r="B122">
            <v>8.2489000000000003E-5</v>
          </cell>
          <cell r="C122">
            <v>-0.2046</v>
          </cell>
          <cell r="D122">
            <v>1.7163000000000002E-5</v>
          </cell>
          <cell r="E122">
            <v>-0.20469999999999999</v>
          </cell>
          <cell r="F122">
            <v>2.5432999999999999E-5</v>
          </cell>
          <cell r="G122">
            <v>-0.2044</v>
          </cell>
          <cell r="H122">
            <v>3.2363999999999997E-5</v>
          </cell>
        </row>
        <row r="123">
          <cell r="A123">
            <v>-0.2021</v>
          </cell>
          <cell r="B123">
            <v>8.2520000000000003E-5</v>
          </cell>
          <cell r="C123">
            <v>-0.20219999999999999</v>
          </cell>
          <cell r="D123">
            <v>1.7241999999999999E-5</v>
          </cell>
          <cell r="E123">
            <v>-0.20230000000000001</v>
          </cell>
          <cell r="F123">
            <v>2.5585999999999999E-5</v>
          </cell>
          <cell r="G123">
            <v>-0.20200000000000001</v>
          </cell>
          <cell r="H123">
            <v>3.2523E-5</v>
          </cell>
        </row>
        <row r="124">
          <cell r="A124">
            <v>-0.1996</v>
          </cell>
          <cell r="B124">
            <v>8.2581000000000001E-5</v>
          </cell>
          <cell r="C124">
            <v>-0.19969999999999999</v>
          </cell>
          <cell r="D124">
            <v>1.7328000000000001E-5</v>
          </cell>
          <cell r="E124">
            <v>-0.19989999999999999</v>
          </cell>
          <cell r="F124">
            <v>2.5698999999999999E-5</v>
          </cell>
          <cell r="G124">
            <v>-0.19950000000000001</v>
          </cell>
          <cell r="H124">
            <v>3.2672000000000002E-5</v>
          </cell>
        </row>
        <row r="125">
          <cell r="A125">
            <v>-0.1971</v>
          </cell>
          <cell r="B125">
            <v>8.2550000000000001E-5</v>
          </cell>
          <cell r="C125">
            <v>-0.1973</v>
          </cell>
          <cell r="D125">
            <v>1.7416000000000001E-5</v>
          </cell>
          <cell r="E125">
            <v>-0.19739999999999999</v>
          </cell>
          <cell r="F125">
            <v>2.5820999999999999E-5</v>
          </cell>
          <cell r="G125">
            <v>-0.1971</v>
          </cell>
          <cell r="H125">
            <v>3.2855000000000003E-5</v>
          </cell>
        </row>
        <row r="126">
          <cell r="A126">
            <v>-0.1948</v>
          </cell>
          <cell r="B126">
            <v>8.2610999999999999E-5</v>
          </cell>
          <cell r="C126">
            <v>-0.1948</v>
          </cell>
          <cell r="D126">
            <v>1.7476999999999999E-5</v>
          </cell>
          <cell r="E126">
            <v>-0.19489999999999999</v>
          </cell>
          <cell r="F126">
            <v>2.5955000000000001E-5</v>
          </cell>
          <cell r="G126">
            <v>-0.19470000000000001</v>
          </cell>
          <cell r="H126">
            <v>3.3022999999999999E-5</v>
          </cell>
        </row>
        <row r="127">
          <cell r="A127">
            <v>-0.1923</v>
          </cell>
          <cell r="B127">
            <v>8.2641999999999999E-5</v>
          </cell>
          <cell r="C127">
            <v>-0.19239999999999999</v>
          </cell>
          <cell r="D127">
            <v>1.7550999999999998E-5</v>
          </cell>
          <cell r="E127">
            <v>-0.1925</v>
          </cell>
          <cell r="F127">
            <v>2.6080000000000001E-5</v>
          </cell>
          <cell r="G127">
            <v>-0.19220000000000001</v>
          </cell>
          <cell r="H127">
            <v>3.3182000000000002E-5</v>
          </cell>
        </row>
        <row r="128">
          <cell r="A128">
            <v>-0.18990000000000001</v>
          </cell>
          <cell r="B128">
            <v>8.2671999999999997E-5</v>
          </cell>
          <cell r="C128">
            <v>-0.19</v>
          </cell>
          <cell r="D128">
            <v>1.7638999999999998E-5</v>
          </cell>
          <cell r="E128">
            <v>-0.19009999999999999</v>
          </cell>
          <cell r="F128">
            <v>2.6214999999999999E-5</v>
          </cell>
          <cell r="G128">
            <v>-0.1898</v>
          </cell>
          <cell r="H128">
            <v>3.3343999999999998E-5</v>
          </cell>
        </row>
        <row r="129">
          <cell r="A129">
            <v>-0.1875</v>
          </cell>
          <cell r="B129">
            <v>8.2702999999999997E-5</v>
          </cell>
          <cell r="C129">
            <v>-0.1875</v>
          </cell>
          <cell r="D129">
            <v>1.774E-5</v>
          </cell>
          <cell r="E129">
            <v>-0.18759999999999999</v>
          </cell>
          <cell r="F129">
            <v>2.6330999999999999E-5</v>
          </cell>
          <cell r="G129">
            <v>-0.18729999999999999</v>
          </cell>
          <cell r="H129">
            <v>3.3532999999999999E-5</v>
          </cell>
        </row>
        <row r="130">
          <cell r="A130">
            <v>-0.185</v>
          </cell>
          <cell r="B130">
            <v>8.2732999999999995E-5</v>
          </cell>
          <cell r="C130">
            <v>-0.18509999999999999</v>
          </cell>
          <cell r="D130">
            <v>1.7791999999999998E-5</v>
          </cell>
          <cell r="E130">
            <v>-0.1852</v>
          </cell>
          <cell r="F130">
            <v>2.6480000000000001E-5</v>
          </cell>
          <cell r="G130">
            <v>-0.18490000000000001</v>
          </cell>
          <cell r="H130">
            <v>3.3707000000000001E-5</v>
          </cell>
        </row>
        <row r="131">
          <cell r="A131">
            <v>-0.1825</v>
          </cell>
          <cell r="B131">
            <v>8.2763999999999996E-5</v>
          </cell>
          <cell r="C131">
            <v>-0.18260000000000001</v>
          </cell>
          <cell r="D131">
            <v>1.7889000000000001E-5</v>
          </cell>
          <cell r="E131">
            <v>-0.18279999999999999</v>
          </cell>
          <cell r="F131">
            <v>2.6648E-5</v>
          </cell>
          <cell r="G131">
            <v>-0.18240000000000001</v>
          </cell>
          <cell r="H131">
            <v>3.3890000000000002E-5</v>
          </cell>
        </row>
        <row r="132">
          <cell r="A132">
            <v>-0.18010000000000001</v>
          </cell>
          <cell r="B132">
            <v>8.2793999999999994E-5</v>
          </cell>
          <cell r="C132">
            <v>-0.1802</v>
          </cell>
          <cell r="D132">
            <v>1.7957000000000001E-5</v>
          </cell>
          <cell r="E132">
            <v>-0.18029999999999999</v>
          </cell>
          <cell r="F132">
            <v>2.6749000000000001E-5</v>
          </cell>
          <cell r="G132">
            <v>-0.18</v>
          </cell>
          <cell r="H132">
            <v>3.4066999999999998E-5</v>
          </cell>
        </row>
        <row r="133">
          <cell r="A133">
            <v>-0.17760000000000001</v>
          </cell>
          <cell r="B133">
            <v>8.2824999999999994E-5</v>
          </cell>
          <cell r="C133">
            <v>-0.17780000000000001</v>
          </cell>
          <cell r="D133">
            <v>1.8026999999999999E-5</v>
          </cell>
          <cell r="E133">
            <v>-0.1779</v>
          </cell>
          <cell r="F133">
            <v>2.6894999999999999E-5</v>
          </cell>
          <cell r="G133">
            <v>-0.17760000000000001</v>
          </cell>
          <cell r="H133">
            <v>3.4304999999999998E-5</v>
          </cell>
        </row>
        <row r="134">
          <cell r="A134">
            <v>-0.17519999999999999</v>
          </cell>
          <cell r="B134">
            <v>8.2855000000000005E-5</v>
          </cell>
          <cell r="C134">
            <v>-0.17530000000000001</v>
          </cell>
          <cell r="D134">
            <v>1.8124000000000001E-5</v>
          </cell>
          <cell r="E134">
            <v>-0.1754</v>
          </cell>
          <cell r="F134">
            <v>2.7029000000000002E-5</v>
          </cell>
          <cell r="G134">
            <v>-0.17510000000000001</v>
          </cell>
          <cell r="H134">
            <v>3.4505999999999998E-5</v>
          </cell>
        </row>
        <row r="135">
          <cell r="A135">
            <v>-0.17280000000000001</v>
          </cell>
          <cell r="B135">
            <v>8.2886000000000006E-5</v>
          </cell>
          <cell r="C135">
            <v>-0.17280000000000001</v>
          </cell>
          <cell r="D135">
            <v>1.8207E-5</v>
          </cell>
          <cell r="E135">
            <v>-0.17299999999999999</v>
          </cell>
          <cell r="F135">
            <v>2.7185000000000001E-5</v>
          </cell>
          <cell r="G135">
            <v>-0.17269999999999999</v>
          </cell>
          <cell r="H135">
            <v>3.4671000000000001E-5</v>
          </cell>
        </row>
        <row r="136">
          <cell r="A136">
            <v>-0.1704</v>
          </cell>
          <cell r="B136">
            <v>8.2916000000000004E-5</v>
          </cell>
          <cell r="C136">
            <v>-0.17050000000000001</v>
          </cell>
          <cell r="D136">
            <v>1.8277000000000001E-5</v>
          </cell>
          <cell r="E136">
            <v>-0.1706</v>
          </cell>
          <cell r="F136">
            <v>2.7325E-5</v>
          </cell>
          <cell r="G136">
            <v>-0.17030000000000001</v>
          </cell>
          <cell r="H136">
            <v>3.4860000000000002E-5</v>
          </cell>
        </row>
        <row r="137">
          <cell r="A137">
            <v>-0.16789999999999999</v>
          </cell>
          <cell r="B137">
            <v>8.2947000000000004E-5</v>
          </cell>
          <cell r="C137">
            <v>-0.16800000000000001</v>
          </cell>
          <cell r="D137">
            <v>1.8366E-5</v>
          </cell>
          <cell r="E137">
            <v>-0.1681</v>
          </cell>
          <cell r="F137">
            <v>2.7432000000000001E-5</v>
          </cell>
          <cell r="G137">
            <v>-0.1678</v>
          </cell>
          <cell r="H137">
            <v>3.5030999999999997E-5</v>
          </cell>
        </row>
        <row r="138">
          <cell r="A138">
            <v>-0.16550000000000001</v>
          </cell>
          <cell r="B138">
            <v>8.2977000000000002E-5</v>
          </cell>
          <cell r="C138">
            <v>-0.1656</v>
          </cell>
          <cell r="D138">
            <v>1.8411E-5</v>
          </cell>
          <cell r="E138">
            <v>-0.1658</v>
          </cell>
          <cell r="F138">
            <v>2.7569999999999999E-5</v>
          </cell>
          <cell r="G138">
            <v>-0.1653</v>
          </cell>
          <cell r="H138">
            <v>3.5219999999999998E-5</v>
          </cell>
        </row>
        <row r="139">
          <cell r="A139">
            <v>-0.16300000000000001</v>
          </cell>
          <cell r="B139">
            <v>8.3008000000000002E-5</v>
          </cell>
          <cell r="C139">
            <v>-0.16309999999999999</v>
          </cell>
          <cell r="D139">
            <v>1.8496999999999999E-5</v>
          </cell>
          <cell r="E139">
            <v>-0.1633</v>
          </cell>
          <cell r="F139">
            <v>2.7701000000000001E-5</v>
          </cell>
          <cell r="G139">
            <v>-0.1628</v>
          </cell>
          <cell r="H139">
            <v>3.5385000000000001E-5</v>
          </cell>
        </row>
        <row r="140">
          <cell r="A140">
            <v>-0.16059999999999999</v>
          </cell>
          <cell r="B140">
            <v>8.3038E-5</v>
          </cell>
          <cell r="C140">
            <v>-0.16070000000000001</v>
          </cell>
          <cell r="D140">
            <v>1.8561000000000001E-5</v>
          </cell>
          <cell r="E140">
            <v>-0.1608</v>
          </cell>
          <cell r="F140">
            <v>2.7829000000000001E-5</v>
          </cell>
          <cell r="G140">
            <v>-0.1605</v>
          </cell>
          <cell r="H140">
            <v>3.5562000000000003E-5</v>
          </cell>
        </row>
        <row r="141">
          <cell r="A141">
            <v>-0.15809999999999999</v>
          </cell>
          <cell r="B141">
            <v>8.3069E-5</v>
          </cell>
          <cell r="C141">
            <v>-0.15820000000000001</v>
          </cell>
          <cell r="D141">
            <v>1.8646000000000001E-5</v>
          </cell>
          <cell r="E141">
            <v>-0.15840000000000001</v>
          </cell>
          <cell r="F141">
            <v>2.7988E-5</v>
          </cell>
          <cell r="G141">
            <v>-0.158</v>
          </cell>
          <cell r="H141">
            <v>3.5753999999999997E-5</v>
          </cell>
        </row>
        <row r="142">
          <cell r="A142">
            <v>-0.15570000000000001</v>
          </cell>
          <cell r="B142">
            <v>8.3069E-5</v>
          </cell>
          <cell r="C142">
            <v>-0.15579999999999999</v>
          </cell>
          <cell r="D142">
            <v>1.8715999999999998E-5</v>
          </cell>
          <cell r="E142">
            <v>-0.15590000000000001</v>
          </cell>
          <cell r="F142">
            <v>2.811E-5</v>
          </cell>
          <cell r="G142">
            <v>-0.15559999999999999</v>
          </cell>
          <cell r="H142">
            <v>3.5941E-5</v>
          </cell>
        </row>
        <row r="143">
          <cell r="A143">
            <v>-0.15329999999999999</v>
          </cell>
          <cell r="B143">
            <v>8.3098999999999998E-5</v>
          </cell>
          <cell r="C143">
            <v>-0.15340000000000001</v>
          </cell>
          <cell r="D143">
            <v>1.8777999999999999E-5</v>
          </cell>
          <cell r="E143">
            <v>-0.1535</v>
          </cell>
          <cell r="F143">
            <v>2.8232E-5</v>
          </cell>
          <cell r="G143">
            <v>-0.15310000000000001</v>
          </cell>
          <cell r="H143">
            <v>3.6130000000000001E-5</v>
          </cell>
        </row>
        <row r="144">
          <cell r="A144">
            <v>-0.15079999999999999</v>
          </cell>
          <cell r="B144">
            <v>8.3159999999999997E-5</v>
          </cell>
          <cell r="C144">
            <v>-0.15090000000000001</v>
          </cell>
          <cell r="D144">
            <v>1.8878000000000001E-5</v>
          </cell>
          <cell r="E144">
            <v>-0.151</v>
          </cell>
          <cell r="F144">
            <v>2.8368999999999999E-5</v>
          </cell>
          <cell r="G144">
            <v>-0.1507</v>
          </cell>
          <cell r="H144">
            <v>3.6303999999999997E-5</v>
          </cell>
        </row>
        <row r="145">
          <cell r="A145">
            <v>-0.14829999999999999</v>
          </cell>
          <cell r="B145">
            <v>8.3190999999999997E-5</v>
          </cell>
          <cell r="C145">
            <v>-0.14849999999999999</v>
          </cell>
          <cell r="D145">
            <v>1.8984999999999999E-5</v>
          </cell>
          <cell r="E145">
            <v>-0.14860000000000001</v>
          </cell>
          <cell r="F145">
            <v>2.8487999999999999E-5</v>
          </cell>
          <cell r="G145">
            <v>-0.14829999999999999</v>
          </cell>
          <cell r="H145">
            <v>3.6483999999999998E-5</v>
          </cell>
        </row>
        <row r="146">
          <cell r="A146">
            <v>-0.14599999999999999</v>
          </cell>
          <cell r="B146">
            <v>8.3220999999999995E-5</v>
          </cell>
          <cell r="C146">
            <v>-0.14610000000000001</v>
          </cell>
          <cell r="D146">
            <v>1.9077E-5</v>
          </cell>
          <cell r="E146">
            <v>-0.1462</v>
          </cell>
          <cell r="F146">
            <v>2.8634999999999999E-5</v>
          </cell>
          <cell r="G146">
            <v>-0.14580000000000001</v>
          </cell>
          <cell r="H146">
            <v>3.6678999999999999E-5</v>
          </cell>
        </row>
        <row r="147">
          <cell r="A147">
            <v>-0.1434</v>
          </cell>
          <cell r="B147">
            <v>8.3282999999999995E-5</v>
          </cell>
          <cell r="C147">
            <v>-0.14360000000000001</v>
          </cell>
          <cell r="D147">
            <v>1.9165E-5</v>
          </cell>
          <cell r="E147">
            <v>-0.14380000000000001</v>
          </cell>
          <cell r="F147">
            <v>2.8784000000000001E-5</v>
          </cell>
          <cell r="G147">
            <v>-0.1434</v>
          </cell>
          <cell r="H147">
            <v>3.6887000000000001E-5</v>
          </cell>
        </row>
        <row r="148">
          <cell r="A148">
            <v>-0.14099999999999999</v>
          </cell>
          <cell r="B148">
            <v>8.3312999999999993E-5</v>
          </cell>
          <cell r="C148">
            <v>-0.1411</v>
          </cell>
          <cell r="D148">
            <v>1.9269000000000001E-5</v>
          </cell>
          <cell r="E148">
            <v>-0.14130000000000001</v>
          </cell>
          <cell r="F148">
            <v>2.8921999999999999E-5</v>
          </cell>
          <cell r="G148">
            <v>-0.14099999999999999</v>
          </cell>
          <cell r="H148">
            <v>3.7088000000000001E-5</v>
          </cell>
        </row>
        <row r="149">
          <cell r="A149">
            <v>-0.1386</v>
          </cell>
          <cell r="B149">
            <v>8.3374000000000005E-5</v>
          </cell>
          <cell r="C149">
            <v>-0.13869999999999999</v>
          </cell>
          <cell r="D149">
            <v>1.9366999999999999E-5</v>
          </cell>
          <cell r="E149">
            <v>-0.1389</v>
          </cell>
          <cell r="F149">
            <v>2.9065E-5</v>
          </cell>
          <cell r="G149">
            <v>-0.13850000000000001</v>
          </cell>
          <cell r="H149">
            <v>3.7249999999999997E-5</v>
          </cell>
        </row>
        <row r="150">
          <cell r="A150">
            <v>-0.1361</v>
          </cell>
          <cell r="B150">
            <v>8.3405000000000005E-5</v>
          </cell>
          <cell r="C150">
            <v>-0.1363</v>
          </cell>
          <cell r="D150">
            <v>1.9479000000000001E-5</v>
          </cell>
          <cell r="E150">
            <v>-0.13639999999999999</v>
          </cell>
          <cell r="F150">
            <v>2.9207999999999999E-5</v>
          </cell>
          <cell r="G150">
            <v>-0.1361</v>
          </cell>
          <cell r="H150">
            <v>3.7432999999999999E-5</v>
          </cell>
        </row>
        <row r="151">
          <cell r="A151">
            <v>-0.13370000000000001</v>
          </cell>
          <cell r="B151">
            <v>8.3435000000000003E-5</v>
          </cell>
          <cell r="C151">
            <v>-0.1338</v>
          </cell>
          <cell r="D151">
            <v>1.9568E-5</v>
          </cell>
          <cell r="E151">
            <v>-0.13400000000000001</v>
          </cell>
          <cell r="F151">
            <v>2.9352E-5</v>
          </cell>
          <cell r="G151">
            <v>-0.1336</v>
          </cell>
          <cell r="H151">
            <v>3.7610000000000001E-5</v>
          </cell>
        </row>
        <row r="152">
          <cell r="A152">
            <v>-0.1313</v>
          </cell>
          <cell r="B152">
            <v>8.3496000000000002E-5</v>
          </cell>
          <cell r="C152">
            <v>-0.13150000000000001</v>
          </cell>
          <cell r="D152">
            <v>1.9687E-5</v>
          </cell>
          <cell r="E152">
            <v>-0.13159999999999999</v>
          </cell>
          <cell r="F152">
            <v>2.9488999999999998E-5</v>
          </cell>
          <cell r="G152">
            <v>-0.13120000000000001</v>
          </cell>
          <cell r="H152">
            <v>3.7814000000000001E-5</v>
          </cell>
        </row>
        <row r="153">
          <cell r="A153">
            <v>-0.1288</v>
          </cell>
          <cell r="B153">
            <v>8.3527000000000002E-5</v>
          </cell>
          <cell r="C153">
            <v>-0.129</v>
          </cell>
          <cell r="D153">
            <v>1.9754000000000001E-5</v>
          </cell>
          <cell r="E153">
            <v>-0.12909999999999999</v>
          </cell>
          <cell r="F153">
            <v>2.9611000000000002E-5</v>
          </cell>
          <cell r="G153">
            <v>-0.1288</v>
          </cell>
          <cell r="H153">
            <v>3.7994000000000002E-5</v>
          </cell>
        </row>
        <row r="154">
          <cell r="A154">
            <v>-0.12640000000000001</v>
          </cell>
          <cell r="B154">
            <v>8.3557E-5</v>
          </cell>
          <cell r="C154">
            <v>-0.12659999999999999</v>
          </cell>
          <cell r="D154">
            <v>1.9836000000000001E-5</v>
          </cell>
          <cell r="E154">
            <v>-0.12670000000000001</v>
          </cell>
          <cell r="F154">
            <v>2.9726999999999998E-5</v>
          </cell>
          <cell r="G154">
            <v>-0.1263</v>
          </cell>
          <cell r="H154">
            <v>3.8198999999999998E-5</v>
          </cell>
        </row>
        <row r="155">
          <cell r="A155">
            <v>-0.1239</v>
          </cell>
          <cell r="B155">
            <v>8.3617999999999998E-5</v>
          </cell>
          <cell r="C155">
            <v>-0.1241</v>
          </cell>
          <cell r="D155">
            <v>1.9939999999999999E-5</v>
          </cell>
          <cell r="E155">
            <v>-0.1242</v>
          </cell>
          <cell r="F155">
            <v>2.9867999999999999E-5</v>
          </cell>
          <cell r="G155">
            <v>-0.1239</v>
          </cell>
          <cell r="H155">
            <v>3.8390999999999999E-5</v>
          </cell>
        </row>
        <row r="156">
          <cell r="A156">
            <v>-0.1215</v>
          </cell>
          <cell r="B156">
            <v>8.3648999999999998E-5</v>
          </cell>
          <cell r="C156">
            <v>-0.1216</v>
          </cell>
          <cell r="D156">
            <v>2.0026000000000001E-5</v>
          </cell>
          <cell r="E156">
            <v>-0.12180000000000001</v>
          </cell>
          <cell r="F156">
            <v>3.0005000000000002E-5</v>
          </cell>
          <cell r="G156">
            <v>-0.12139999999999999</v>
          </cell>
          <cell r="H156">
            <v>3.8568000000000001E-5</v>
          </cell>
        </row>
        <row r="157">
          <cell r="A157">
            <v>-0.1191</v>
          </cell>
          <cell r="B157">
            <v>8.3709999999999996E-5</v>
          </cell>
          <cell r="C157">
            <v>-0.1192</v>
          </cell>
          <cell r="D157">
            <v>2.0089999999999999E-5</v>
          </cell>
          <cell r="E157">
            <v>-0.11899999999999999</v>
          </cell>
          <cell r="F157">
            <v>3.01E-5</v>
          </cell>
          <cell r="G157">
            <v>-0.11899999999999999</v>
          </cell>
          <cell r="H157">
            <v>3.8757000000000002E-5</v>
          </cell>
        </row>
        <row r="158">
          <cell r="A158">
            <v>-0.1166</v>
          </cell>
          <cell r="B158">
            <v>8.3739999999999994E-5</v>
          </cell>
          <cell r="C158">
            <v>-0.1168</v>
          </cell>
          <cell r="D158">
            <v>2.0145000000000001E-5</v>
          </cell>
          <cell r="E158">
            <v>-0.11650000000000001</v>
          </cell>
          <cell r="F158">
            <v>3.0249000000000001E-5</v>
          </cell>
          <cell r="G158">
            <v>-0.11650000000000001</v>
          </cell>
          <cell r="H158">
            <v>3.8924999999999997E-5</v>
          </cell>
        </row>
        <row r="159">
          <cell r="A159">
            <v>-0.11409999999999999</v>
          </cell>
          <cell r="B159">
            <v>8.3801000000000006E-5</v>
          </cell>
          <cell r="C159">
            <v>-0.1143</v>
          </cell>
          <cell r="D159">
            <v>2.0220999999999998E-5</v>
          </cell>
          <cell r="E159">
            <v>-0.11409999999999999</v>
          </cell>
          <cell r="F159">
            <v>3.0417E-5</v>
          </cell>
          <cell r="G159">
            <v>-0.11409999999999999</v>
          </cell>
          <cell r="H159">
            <v>3.9104999999999999E-5</v>
          </cell>
        </row>
        <row r="160">
          <cell r="A160">
            <v>-0.11169999999999999</v>
          </cell>
          <cell r="B160">
            <v>8.3832000000000006E-5</v>
          </cell>
          <cell r="C160">
            <v>-0.1118</v>
          </cell>
          <cell r="D160">
            <v>2.0273000000000001E-5</v>
          </cell>
          <cell r="E160">
            <v>-0.1116</v>
          </cell>
          <cell r="F160">
            <v>3.0550999999999999E-5</v>
          </cell>
          <cell r="G160">
            <v>-0.1116</v>
          </cell>
          <cell r="H160">
            <v>3.9294E-5</v>
          </cell>
        </row>
        <row r="161">
          <cell r="A161">
            <v>-0.10929999999999999</v>
          </cell>
          <cell r="B161">
            <v>8.3893000000000005E-5</v>
          </cell>
          <cell r="C161">
            <v>-0.1094</v>
          </cell>
          <cell r="D161">
            <v>2.0358000000000001E-5</v>
          </cell>
          <cell r="E161">
            <v>-0.10920000000000001</v>
          </cell>
          <cell r="F161">
            <v>3.0685000000000002E-5</v>
          </cell>
          <cell r="G161">
            <v>-0.10920000000000001</v>
          </cell>
          <cell r="H161">
            <v>3.9465000000000002E-5</v>
          </cell>
        </row>
        <row r="162">
          <cell r="A162">
            <v>-0.1069</v>
          </cell>
          <cell r="B162">
            <v>8.3954000000000003E-5</v>
          </cell>
          <cell r="C162">
            <v>-0.107</v>
          </cell>
          <cell r="D162">
            <v>2.0496000000000002E-5</v>
          </cell>
          <cell r="E162">
            <v>-0.10680000000000001</v>
          </cell>
          <cell r="F162">
            <v>3.082E-5</v>
          </cell>
          <cell r="G162">
            <v>-0.10680000000000001</v>
          </cell>
          <cell r="H162">
            <v>3.9651999999999999E-5</v>
          </cell>
        </row>
        <row r="163">
          <cell r="A163">
            <v>-0.10440000000000001</v>
          </cell>
          <cell r="B163">
            <v>8.4015000000000001E-5</v>
          </cell>
          <cell r="C163">
            <v>-0.1046</v>
          </cell>
          <cell r="D163">
            <v>2.0581000000000002E-5</v>
          </cell>
          <cell r="E163">
            <v>-0.1043</v>
          </cell>
          <cell r="F163">
            <v>3.0969000000000001E-5</v>
          </cell>
          <cell r="G163">
            <v>-0.1043</v>
          </cell>
          <cell r="H163">
            <v>3.985E-5</v>
          </cell>
        </row>
        <row r="164">
          <cell r="A164">
            <v>-0.10199999999999999</v>
          </cell>
          <cell r="B164">
            <v>8.4044999999999999E-5</v>
          </cell>
          <cell r="C164">
            <v>-0.1021</v>
          </cell>
          <cell r="D164">
            <v>2.0618000000000001E-5</v>
          </cell>
          <cell r="E164">
            <v>-0.1019</v>
          </cell>
          <cell r="F164">
            <v>3.1127999999999997E-5</v>
          </cell>
          <cell r="G164">
            <v>-0.1019</v>
          </cell>
          <cell r="H164">
            <v>4.0033000000000001E-5</v>
          </cell>
        </row>
        <row r="165">
          <cell r="A165">
            <v>-9.9599999999999994E-2</v>
          </cell>
          <cell r="B165">
            <v>8.4105999999999997E-5</v>
          </cell>
          <cell r="C165">
            <v>-9.9699999999999997E-2</v>
          </cell>
          <cell r="D165">
            <v>2.0746000000000001E-5</v>
          </cell>
          <cell r="E165">
            <v>-9.9400000000000002E-2</v>
          </cell>
          <cell r="F165">
            <v>3.1267999999999999E-5</v>
          </cell>
          <cell r="G165">
            <v>-9.9400000000000002E-2</v>
          </cell>
          <cell r="H165">
            <v>4.0247000000000003E-5</v>
          </cell>
        </row>
        <row r="166">
          <cell r="A166">
            <v>-9.7100000000000006E-2</v>
          </cell>
          <cell r="B166">
            <v>8.4136999999999998E-5</v>
          </cell>
          <cell r="C166">
            <v>-9.7299999999999998E-2</v>
          </cell>
          <cell r="D166">
            <v>2.0834000000000001E-5</v>
          </cell>
          <cell r="E166">
            <v>-9.7000000000000003E-2</v>
          </cell>
          <cell r="F166">
            <v>3.1427000000000003E-5</v>
          </cell>
          <cell r="G166">
            <v>-9.7000000000000003E-2</v>
          </cell>
          <cell r="H166">
            <v>4.0454000000000003E-5</v>
          </cell>
        </row>
        <row r="167">
          <cell r="A167">
            <v>-9.4700000000000006E-2</v>
          </cell>
          <cell r="B167">
            <v>8.4228999999999996E-5</v>
          </cell>
          <cell r="C167">
            <v>-9.4799999999999995E-2</v>
          </cell>
          <cell r="D167">
            <v>2.0917E-5</v>
          </cell>
          <cell r="E167">
            <v>-9.4500000000000001E-2</v>
          </cell>
          <cell r="F167">
            <v>3.154E-5</v>
          </cell>
          <cell r="G167">
            <v>-9.4600000000000004E-2</v>
          </cell>
          <cell r="H167">
            <v>4.0652999999999999E-5</v>
          </cell>
        </row>
        <row r="168">
          <cell r="A168">
            <v>-9.2299999999999993E-2</v>
          </cell>
          <cell r="B168">
            <v>8.4289999999999994E-5</v>
          </cell>
          <cell r="C168">
            <v>-9.2399999999999996E-2</v>
          </cell>
          <cell r="D168">
            <v>2.1007999999999999E-5</v>
          </cell>
          <cell r="E168">
            <v>-9.2200000000000004E-2</v>
          </cell>
          <cell r="F168">
            <v>3.1680000000000002E-5</v>
          </cell>
          <cell r="G168">
            <v>-9.2100000000000001E-2</v>
          </cell>
          <cell r="H168">
            <v>4.0859999999999998E-5</v>
          </cell>
        </row>
        <row r="169">
          <cell r="A169">
            <v>-8.9800000000000005E-2</v>
          </cell>
          <cell r="B169">
            <v>8.4320000000000006E-5</v>
          </cell>
          <cell r="C169">
            <v>-8.9899999999999994E-2</v>
          </cell>
          <cell r="D169">
            <v>2.1112E-5</v>
          </cell>
          <cell r="E169">
            <v>-8.9700000000000002E-2</v>
          </cell>
          <cell r="F169">
            <v>3.1823999999999999E-5</v>
          </cell>
          <cell r="G169">
            <v>-8.9700000000000002E-2</v>
          </cell>
          <cell r="H169">
            <v>4.1034E-5</v>
          </cell>
        </row>
        <row r="170">
          <cell r="A170">
            <v>-8.7300000000000003E-2</v>
          </cell>
          <cell r="B170">
            <v>8.4381000000000004E-5</v>
          </cell>
          <cell r="C170">
            <v>-8.7499999999999994E-2</v>
          </cell>
          <cell r="D170">
            <v>2.1169999999999999E-5</v>
          </cell>
          <cell r="E170">
            <v>-8.72E-2</v>
          </cell>
          <cell r="F170">
            <v>3.1970000000000001E-5</v>
          </cell>
          <cell r="G170">
            <v>-8.7300000000000003E-2</v>
          </cell>
          <cell r="H170">
            <v>4.1226000000000001E-5</v>
          </cell>
        </row>
        <row r="171">
          <cell r="A171">
            <v>-8.4900000000000003E-2</v>
          </cell>
          <cell r="B171">
            <v>8.4442000000000002E-5</v>
          </cell>
          <cell r="C171">
            <v>-8.5099999999999995E-2</v>
          </cell>
          <cell r="D171">
            <v>2.1285999999999999E-5</v>
          </cell>
          <cell r="E171">
            <v>-8.48E-2</v>
          </cell>
          <cell r="F171">
            <v>3.2091999999999997E-5</v>
          </cell>
          <cell r="G171">
            <v>-8.48E-2</v>
          </cell>
          <cell r="H171">
            <v>4.1418999999999998E-5</v>
          </cell>
        </row>
        <row r="172">
          <cell r="A172">
            <v>-8.2500000000000004E-2</v>
          </cell>
          <cell r="B172">
            <v>8.4503000000000001E-5</v>
          </cell>
          <cell r="C172">
            <v>-8.2600000000000007E-2</v>
          </cell>
          <cell r="D172">
            <v>2.1347000000000001E-5</v>
          </cell>
          <cell r="E172">
            <v>-8.2299999999999998E-2</v>
          </cell>
          <cell r="F172">
            <v>3.2230000000000001E-5</v>
          </cell>
          <cell r="G172">
            <v>-8.2400000000000001E-2</v>
          </cell>
          <cell r="H172">
            <v>4.1610999999999999E-5</v>
          </cell>
        </row>
        <row r="173">
          <cell r="A173">
            <v>-0.08</v>
          </cell>
          <cell r="B173">
            <v>8.4563999999999999E-5</v>
          </cell>
          <cell r="C173">
            <v>-8.0100000000000005E-2</v>
          </cell>
          <cell r="D173">
            <v>2.1401999999999999E-5</v>
          </cell>
          <cell r="E173">
            <v>-0.08</v>
          </cell>
          <cell r="F173">
            <v>3.2354999999999998E-5</v>
          </cell>
          <cell r="G173">
            <v>-7.9899999999999999E-2</v>
          </cell>
          <cell r="H173">
            <v>4.1805999999999999E-5</v>
          </cell>
        </row>
        <row r="174">
          <cell r="A174">
            <v>-7.7600000000000002E-2</v>
          </cell>
          <cell r="B174">
            <v>8.4624999999999997E-5</v>
          </cell>
          <cell r="C174">
            <v>-7.7799999999999994E-2</v>
          </cell>
          <cell r="D174">
            <v>2.1518E-5</v>
          </cell>
          <cell r="E174">
            <v>-7.7499999999999999E-2</v>
          </cell>
          <cell r="F174">
            <v>3.2503999999999999E-5</v>
          </cell>
          <cell r="G174">
            <v>-7.7499999999999999E-2</v>
          </cell>
          <cell r="H174">
            <v>4.2017000000000001E-5</v>
          </cell>
        </row>
        <row r="175">
          <cell r="A175">
            <v>-7.5200000000000003E-2</v>
          </cell>
          <cell r="B175">
            <v>8.4685999999999995E-5</v>
          </cell>
          <cell r="C175">
            <v>-7.5300000000000006E-2</v>
          </cell>
          <cell r="D175">
            <v>2.1591E-5</v>
          </cell>
          <cell r="E175">
            <v>-7.4999999999999997E-2</v>
          </cell>
          <cell r="F175">
            <v>3.2654000000000003E-5</v>
          </cell>
          <cell r="G175">
            <v>-7.4999999999999997E-2</v>
          </cell>
          <cell r="H175">
            <v>4.2209000000000002E-5</v>
          </cell>
        </row>
        <row r="176">
          <cell r="A176">
            <v>-7.2700000000000001E-2</v>
          </cell>
          <cell r="B176">
            <v>8.4716999999999995E-5</v>
          </cell>
          <cell r="C176">
            <v>-7.2800000000000004E-2</v>
          </cell>
          <cell r="D176">
            <v>2.1707000000000001E-5</v>
          </cell>
          <cell r="E176">
            <v>-7.2599999999999998E-2</v>
          </cell>
          <cell r="F176">
            <v>3.2796999999999998E-5</v>
          </cell>
          <cell r="G176">
            <v>-7.2599999999999998E-2</v>
          </cell>
          <cell r="H176">
            <v>4.2413000000000002E-5</v>
          </cell>
        </row>
        <row r="177">
          <cell r="A177">
            <v>-7.0300000000000001E-2</v>
          </cell>
          <cell r="B177">
            <v>8.4777999999999994E-5</v>
          </cell>
          <cell r="C177">
            <v>-7.0300000000000001E-2</v>
          </cell>
          <cell r="D177">
            <v>2.1817000000000001E-5</v>
          </cell>
          <cell r="E177">
            <v>-7.0099999999999996E-2</v>
          </cell>
          <cell r="F177">
            <v>3.3002E-5</v>
          </cell>
          <cell r="G177">
            <v>-7.0199999999999999E-2</v>
          </cell>
          <cell r="H177">
            <v>4.2639000000000003E-5</v>
          </cell>
        </row>
        <row r="178">
          <cell r="A178">
            <v>-6.7799999999999999E-2</v>
          </cell>
          <cell r="B178">
            <v>8.4839000000000005E-5</v>
          </cell>
          <cell r="C178">
            <v>-6.8000000000000005E-2</v>
          </cell>
          <cell r="D178">
            <v>2.1875E-5</v>
          </cell>
          <cell r="E178">
            <v>-6.7799999999999999E-2</v>
          </cell>
          <cell r="F178">
            <v>3.3139000000000002E-5</v>
          </cell>
          <cell r="G178">
            <v>-6.7699999999999996E-2</v>
          </cell>
          <cell r="H178">
            <v>4.2852999999999998E-5</v>
          </cell>
        </row>
        <row r="179">
          <cell r="A179">
            <v>-6.5299999999999997E-2</v>
          </cell>
          <cell r="B179">
            <v>8.4930000000000002E-5</v>
          </cell>
          <cell r="C179">
            <v>-6.5600000000000006E-2</v>
          </cell>
          <cell r="D179">
            <v>2.1970000000000001E-5</v>
          </cell>
          <cell r="E179">
            <v>-6.5199999999999994E-2</v>
          </cell>
          <cell r="F179">
            <v>3.3260999999999999E-5</v>
          </cell>
          <cell r="G179">
            <v>-6.5199999999999994E-2</v>
          </cell>
          <cell r="H179">
            <v>4.3027E-5</v>
          </cell>
        </row>
        <row r="180">
          <cell r="A180">
            <v>-6.2899999999999998E-2</v>
          </cell>
          <cell r="B180">
            <v>8.4992000000000002E-5</v>
          </cell>
          <cell r="C180">
            <v>-6.3100000000000003E-2</v>
          </cell>
          <cell r="D180">
            <v>2.2067000000000001E-5</v>
          </cell>
          <cell r="E180">
            <v>-6.2799999999999995E-2</v>
          </cell>
          <cell r="F180">
            <v>3.3414000000000002E-5</v>
          </cell>
          <cell r="G180">
            <v>-6.2799999999999995E-2</v>
          </cell>
          <cell r="H180">
            <v>4.3239999999999999E-5</v>
          </cell>
        </row>
        <row r="181">
          <cell r="A181">
            <v>-6.0400000000000002E-2</v>
          </cell>
          <cell r="B181">
            <v>8.5053E-5</v>
          </cell>
          <cell r="C181">
            <v>-6.0699999999999997E-2</v>
          </cell>
          <cell r="D181">
            <v>2.215E-5</v>
          </cell>
          <cell r="E181">
            <v>-6.0400000000000002E-2</v>
          </cell>
          <cell r="F181">
            <v>3.3593999999999997E-5</v>
          </cell>
          <cell r="G181">
            <v>-6.0400000000000002E-2</v>
          </cell>
          <cell r="H181">
            <v>4.3442000000000002E-5</v>
          </cell>
        </row>
        <row r="182">
          <cell r="A182">
            <v>-5.8000000000000003E-2</v>
          </cell>
          <cell r="B182">
            <v>8.5113999999999999E-5</v>
          </cell>
          <cell r="C182">
            <v>-5.8200000000000002E-2</v>
          </cell>
          <cell r="D182">
            <v>2.2272E-5</v>
          </cell>
          <cell r="E182">
            <v>-5.8000000000000003E-2</v>
          </cell>
          <cell r="F182">
            <v>3.3745999999999998E-5</v>
          </cell>
          <cell r="G182">
            <v>-5.8000000000000003E-2</v>
          </cell>
          <cell r="H182">
            <v>4.3658000000000001E-5</v>
          </cell>
        </row>
        <row r="183">
          <cell r="A183">
            <v>-5.5599999999999997E-2</v>
          </cell>
          <cell r="B183">
            <v>8.5174999999999997E-5</v>
          </cell>
          <cell r="C183">
            <v>-5.5800000000000002E-2</v>
          </cell>
          <cell r="D183">
            <v>2.2357E-5</v>
          </cell>
          <cell r="E183">
            <v>-5.5500000000000001E-2</v>
          </cell>
          <cell r="F183">
            <v>3.3874999999999997E-5</v>
          </cell>
          <cell r="G183">
            <v>-5.5500000000000001E-2</v>
          </cell>
          <cell r="H183">
            <v>4.3887000000000002E-5</v>
          </cell>
        </row>
        <row r="184">
          <cell r="A184">
            <v>-5.3199999999999997E-2</v>
          </cell>
          <cell r="B184">
            <v>8.5235999999999995E-5</v>
          </cell>
          <cell r="C184">
            <v>-5.33E-2</v>
          </cell>
          <cell r="D184">
            <v>2.2421000000000001E-5</v>
          </cell>
          <cell r="E184">
            <v>-5.2999999999999999E-2</v>
          </cell>
          <cell r="F184">
            <v>3.4005999999999999E-5</v>
          </cell>
          <cell r="G184">
            <v>-5.3100000000000001E-2</v>
          </cell>
          <cell r="H184">
            <v>4.4066999999999997E-5</v>
          </cell>
        </row>
        <row r="185">
          <cell r="A185">
            <v>-5.0700000000000002E-2</v>
          </cell>
          <cell r="B185">
            <v>8.5296999999999993E-5</v>
          </cell>
          <cell r="C185">
            <v>-5.0799999999999998E-2</v>
          </cell>
          <cell r="D185">
            <v>2.2504E-5</v>
          </cell>
          <cell r="E185">
            <v>-5.0599999999999999E-2</v>
          </cell>
          <cell r="F185">
            <v>3.4143000000000002E-5</v>
          </cell>
          <cell r="G185">
            <v>-5.0599999999999999E-2</v>
          </cell>
          <cell r="H185">
            <v>4.4298999999999997E-5</v>
          </cell>
        </row>
        <row r="186">
          <cell r="A186">
            <v>-4.8099999999999997E-2</v>
          </cell>
          <cell r="B186">
            <v>8.5388000000000003E-5</v>
          </cell>
          <cell r="C186">
            <v>-4.8099999999999997E-2</v>
          </cell>
          <cell r="D186">
            <v>2.2597999999999999E-5</v>
          </cell>
          <cell r="E186">
            <v>-4.8099999999999997E-2</v>
          </cell>
          <cell r="F186">
            <v>3.4273999999999997E-5</v>
          </cell>
          <cell r="G186">
            <v>-4.8099999999999997E-2</v>
          </cell>
          <cell r="H186">
            <v>4.4492E-5</v>
          </cell>
        </row>
        <row r="187">
          <cell r="A187">
            <v>-4.5699999999999998E-2</v>
          </cell>
          <cell r="B187">
            <v>8.5480000000000002E-5</v>
          </cell>
          <cell r="C187">
            <v>-4.5699999999999998E-2</v>
          </cell>
          <cell r="D187">
            <v>2.2671999999999999E-5</v>
          </cell>
          <cell r="E187">
            <v>-4.5699999999999998E-2</v>
          </cell>
          <cell r="F187">
            <v>3.4448E-5</v>
          </cell>
          <cell r="G187">
            <v>-4.5699999999999998E-2</v>
          </cell>
          <cell r="H187">
            <v>4.4687000000000001E-5</v>
          </cell>
        </row>
        <row r="188">
          <cell r="A188">
            <v>-4.3200000000000002E-2</v>
          </cell>
          <cell r="B188">
            <v>8.5541E-5</v>
          </cell>
          <cell r="C188">
            <v>-4.3299999999999998E-2</v>
          </cell>
          <cell r="D188">
            <v>2.2759999999999999E-5</v>
          </cell>
          <cell r="E188">
            <v>-4.3200000000000002E-2</v>
          </cell>
          <cell r="F188">
            <v>3.4591999999999997E-5</v>
          </cell>
          <cell r="G188">
            <v>-4.3200000000000002E-2</v>
          </cell>
          <cell r="H188">
            <v>4.4891000000000001E-5</v>
          </cell>
        </row>
        <row r="189">
          <cell r="A189">
            <v>-4.0800000000000003E-2</v>
          </cell>
          <cell r="B189">
            <v>8.5601999999999998E-5</v>
          </cell>
          <cell r="C189">
            <v>-4.0800000000000003E-2</v>
          </cell>
          <cell r="D189">
            <v>2.2897000000000001E-5</v>
          </cell>
          <cell r="E189">
            <v>-4.0800000000000003E-2</v>
          </cell>
          <cell r="F189">
            <v>3.4740999999999998E-5</v>
          </cell>
          <cell r="G189">
            <v>-4.0800000000000003E-2</v>
          </cell>
          <cell r="H189">
            <v>4.5105000000000003E-5</v>
          </cell>
        </row>
        <row r="190">
          <cell r="A190">
            <v>-3.8399999999999997E-2</v>
          </cell>
          <cell r="B190">
            <v>8.5631999999999996E-5</v>
          </cell>
          <cell r="C190">
            <v>-3.8399999999999997E-2</v>
          </cell>
          <cell r="D190">
            <v>2.2937000000000001E-5</v>
          </cell>
          <cell r="E190">
            <v>-3.8300000000000001E-2</v>
          </cell>
          <cell r="F190">
            <v>3.4934000000000001E-5</v>
          </cell>
          <cell r="G190">
            <v>-3.8399999999999997E-2</v>
          </cell>
          <cell r="H190">
            <v>4.5293999999999997E-5</v>
          </cell>
        </row>
        <row r="191">
          <cell r="A191">
            <v>-3.5900000000000001E-2</v>
          </cell>
          <cell r="B191">
            <v>8.5692999999999994E-5</v>
          </cell>
          <cell r="C191">
            <v>-3.5900000000000001E-2</v>
          </cell>
          <cell r="D191">
            <v>2.3047000000000001E-5</v>
          </cell>
          <cell r="E191">
            <v>-3.5900000000000001E-2</v>
          </cell>
          <cell r="F191">
            <v>3.5111000000000003E-5</v>
          </cell>
          <cell r="G191">
            <v>-3.5900000000000001E-2</v>
          </cell>
          <cell r="H191">
            <v>4.5498999999999999E-5</v>
          </cell>
        </row>
        <row r="192">
          <cell r="A192">
            <v>-3.3500000000000002E-2</v>
          </cell>
          <cell r="B192">
            <v>8.5754000000000006E-5</v>
          </cell>
          <cell r="C192">
            <v>-3.3500000000000002E-2</v>
          </cell>
          <cell r="D192">
            <v>2.3142E-5</v>
          </cell>
          <cell r="E192">
            <v>-3.3500000000000002E-2</v>
          </cell>
          <cell r="F192">
            <v>3.5284000000000003E-5</v>
          </cell>
          <cell r="G192">
            <v>-3.3500000000000002E-2</v>
          </cell>
          <cell r="H192">
            <v>4.5731E-5</v>
          </cell>
        </row>
        <row r="193">
          <cell r="A193">
            <v>-3.1E-2</v>
          </cell>
          <cell r="B193">
            <v>8.5815000000000004E-5</v>
          </cell>
          <cell r="C193">
            <v>-3.1E-2</v>
          </cell>
          <cell r="D193">
            <v>2.3264E-5</v>
          </cell>
          <cell r="E193">
            <v>-3.1E-2</v>
          </cell>
          <cell r="F193">
            <v>3.5451999999999999E-5</v>
          </cell>
          <cell r="G193">
            <v>-3.1E-2</v>
          </cell>
          <cell r="H193">
            <v>4.5949999999999999E-5</v>
          </cell>
        </row>
        <row r="194">
          <cell r="A194">
            <v>-2.86E-2</v>
          </cell>
          <cell r="B194">
            <v>8.5877000000000005E-5</v>
          </cell>
          <cell r="C194">
            <v>-2.86E-2</v>
          </cell>
          <cell r="D194">
            <v>2.3337E-5</v>
          </cell>
          <cell r="E194">
            <v>-2.86E-2</v>
          </cell>
          <cell r="F194">
            <v>3.5605000000000002E-5</v>
          </cell>
          <cell r="G194">
            <v>-2.86E-2</v>
          </cell>
          <cell r="H194">
            <v>4.6155000000000001E-5</v>
          </cell>
        </row>
        <row r="195">
          <cell r="A195">
            <v>-2.6100000000000002E-2</v>
          </cell>
          <cell r="B195">
            <v>8.5938000000000003E-5</v>
          </cell>
          <cell r="C195">
            <v>-2.6200000000000001E-2</v>
          </cell>
          <cell r="D195">
            <v>2.3434E-5</v>
          </cell>
          <cell r="E195">
            <v>-2.6100000000000002E-2</v>
          </cell>
          <cell r="F195">
            <v>3.5781999999999997E-5</v>
          </cell>
          <cell r="G195">
            <v>-2.6200000000000001E-2</v>
          </cell>
          <cell r="H195">
            <v>4.6350000000000002E-5</v>
          </cell>
        </row>
        <row r="196">
          <cell r="A196">
            <v>-2.3699999999999999E-2</v>
          </cell>
          <cell r="B196">
            <v>8.5999000000000001E-5</v>
          </cell>
          <cell r="C196">
            <v>-2.3699999999999999E-2</v>
          </cell>
          <cell r="D196">
            <v>2.3529000000000001E-5</v>
          </cell>
          <cell r="E196">
            <v>-2.3699999999999999E-2</v>
          </cell>
          <cell r="F196">
            <v>3.5927999999999999E-5</v>
          </cell>
          <cell r="G196">
            <v>-2.3699999999999999E-2</v>
          </cell>
          <cell r="H196">
            <v>4.6576000000000003E-5</v>
          </cell>
        </row>
        <row r="197">
          <cell r="A197">
            <v>-2.1299999999999999E-2</v>
          </cell>
          <cell r="B197">
            <v>8.6089999999999997E-5</v>
          </cell>
          <cell r="C197">
            <v>-2.1299999999999999E-2</v>
          </cell>
          <cell r="D197">
            <v>2.3608000000000002E-5</v>
          </cell>
          <cell r="E197">
            <v>-2.1299999999999999E-2</v>
          </cell>
          <cell r="F197">
            <v>3.6078000000000003E-5</v>
          </cell>
          <cell r="G197">
            <v>-2.1299999999999999E-2</v>
          </cell>
          <cell r="H197">
            <v>4.6780000000000003E-5</v>
          </cell>
        </row>
        <row r="198">
          <cell r="A198">
            <v>-1.8800000000000001E-2</v>
          </cell>
          <cell r="B198">
            <v>8.6150999999999996E-5</v>
          </cell>
          <cell r="C198">
            <v>-1.8800000000000001E-2</v>
          </cell>
          <cell r="D198">
            <v>2.3694E-5</v>
          </cell>
          <cell r="E198">
            <v>-1.8800000000000001E-2</v>
          </cell>
          <cell r="F198">
            <v>3.6220999999999998E-5</v>
          </cell>
          <cell r="G198">
            <v>-1.8800000000000001E-2</v>
          </cell>
          <cell r="H198">
            <v>4.6990999999999998E-5</v>
          </cell>
        </row>
        <row r="199">
          <cell r="A199">
            <v>-1.6400000000000001E-2</v>
          </cell>
          <cell r="B199">
            <v>8.6242999999999994E-5</v>
          </cell>
          <cell r="C199">
            <v>-1.6400000000000001E-2</v>
          </cell>
          <cell r="D199">
            <v>2.3770000000000001E-5</v>
          </cell>
          <cell r="E199">
            <v>-1.6400000000000001E-2</v>
          </cell>
          <cell r="F199">
            <v>3.6426E-5</v>
          </cell>
          <cell r="G199">
            <v>-1.6400000000000001E-2</v>
          </cell>
          <cell r="H199">
            <v>4.7205E-5</v>
          </cell>
        </row>
        <row r="200">
          <cell r="A200">
            <v>-1.4E-2</v>
          </cell>
          <cell r="B200">
            <v>8.6304000000000006E-5</v>
          </cell>
          <cell r="C200">
            <v>-1.4E-2</v>
          </cell>
          <cell r="D200">
            <v>2.3904E-5</v>
          </cell>
          <cell r="E200">
            <v>-1.3899999999999999E-2</v>
          </cell>
          <cell r="F200">
            <v>3.6560000000000002E-5</v>
          </cell>
          <cell r="G200">
            <v>-1.4E-2</v>
          </cell>
          <cell r="H200">
            <v>4.7420999999999999E-5</v>
          </cell>
        </row>
        <row r="201">
          <cell r="A201">
            <v>-1.15E-2</v>
          </cell>
          <cell r="B201">
            <v>8.6365000000000004E-5</v>
          </cell>
          <cell r="C201">
            <v>-1.15E-2</v>
          </cell>
          <cell r="D201">
            <v>2.3986999999999999E-5</v>
          </cell>
          <cell r="E201">
            <v>-1.15E-2</v>
          </cell>
          <cell r="F201">
            <v>3.6709999999999999E-5</v>
          </cell>
          <cell r="G201">
            <v>-1.15E-2</v>
          </cell>
          <cell r="H201">
            <v>4.7669E-5</v>
          </cell>
        </row>
        <row r="202">
          <cell r="A202">
            <v>-9.0790000000000003E-3</v>
          </cell>
          <cell r="B202">
            <v>8.6426000000000002E-5</v>
          </cell>
          <cell r="C202">
            <v>-9.1033999999999993E-3</v>
          </cell>
          <cell r="D202">
            <v>2.4057E-5</v>
          </cell>
          <cell r="E202">
            <v>-9.0758999999999996E-3</v>
          </cell>
          <cell r="F202">
            <v>3.6874E-5</v>
          </cell>
          <cell r="G202">
            <v>-9.0697999999999994E-3</v>
          </cell>
          <cell r="H202">
            <v>4.7899999999999999E-5</v>
          </cell>
        </row>
        <row r="203">
          <cell r="A203">
            <v>-6.6344999999999998E-3</v>
          </cell>
          <cell r="B203">
            <v>8.6516999999999999E-5</v>
          </cell>
          <cell r="C203">
            <v>-6.6436999999999998E-3</v>
          </cell>
          <cell r="D203">
            <v>2.4155000000000002E-5</v>
          </cell>
          <cell r="E203">
            <v>-6.6344999999999998E-3</v>
          </cell>
          <cell r="F203">
            <v>3.7036000000000003E-5</v>
          </cell>
          <cell r="G203">
            <v>-6.6283999999999996E-3</v>
          </cell>
          <cell r="H203">
            <v>4.8105000000000001E-5</v>
          </cell>
        </row>
        <row r="204">
          <cell r="A204">
            <v>-4.1992000000000002E-3</v>
          </cell>
          <cell r="B204">
            <v>8.6577999999999997E-5</v>
          </cell>
          <cell r="C204">
            <v>-4.2023E-3</v>
          </cell>
          <cell r="D204">
            <v>2.4249000000000001E-5</v>
          </cell>
          <cell r="E204">
            <v>-4.1869999999999997E-3</v>
          </cell>
          <cell r="F204">
            <v>3.718E-5</v>
          </cell>
          <cell r="G204">
            <v>-4.1931E-3</v>
          </cell>
          <cell r="H204">
            <v>4.8325000000000002E-5</v>
          </cell>
        </row>
        <row r="205">
          <cell r="A205">
            <v>-1.7577999999999999E-3</v>
          </cell>
          <cell r="B205">
            <v>8.6638999999999995E-5</v>
          </cell>
          <cell r="C205">
            <v>-1.7516999999999999E-3</v>
          </cell>
          <cell r="D205">
            <v>2.4371000000000001E-5</v>
          </cell>
          <cell r="E205">
            <v>-1.7455999999999999E-3</v>
          </cell>
          <cell r="F205">
            <v>3.7332000000000001E-5</v>
          </cell>
          <cell r="G205">
            <v>-1.7577999999999999E-3</v>
          </cell>
          <cell r="H205">
            <v>4.8532000000000002E-5</v>
          </cell>
        </row>
        <row r="206">
          <cell r="A206">
            <v>6.958E-4</v>
          </cell>
          <cell r="B206">
            <v>8.6700000000000007E-5</v>
          </cell>
          <cell r="C206">
            <v>6.8358999999999998E-4</v>
          </cell>
          <cell r="D206">
            <v>2.4428999999999999E-5</v>
          </cell>
          <cell r="E206">
            <v>6.8665000000000002E-4</v>
          </cell>
          <cell r="F206">
            <v>3.7475999999999998E-5</v>
          </cell>
          <cell r="G206">
            <v>6.8358999999999998E-4</v>
          </cell>
          <cell r="H206">
            <v>4.8748999999999997E-5</v>
          </cell>
        </row>
        <row r="207">
          <cell r="A207">
            <v>3.1310999999999999E-3</v>
          </cell>
          <cell r="B207">
            <v>8.6761999999999994E-5</v>
          </cell>
          <cell r="C207">
            <v>3.1281E-3</v>
          </cell>
          <cell r="D207">
            <v>2.4547999999999999E-5</v>
          </cell>
          <cell r="E207">
            <v>3.1494000000000001E-3</v>
          </cell>
          <cell r="F207">
            <v>3.7653E-5</v>
          </cell>
          <cell r="G207">
            <v>3.1432999999999999E-3</v>
          </cell>
          <cell r="H207">
            <v>4.9002000000000003E-5</v>
          </cell>
        </row>
        <row r="208">
          <cell r="A208">
            <v>5.5846999999999997E-3</v>
          </cell>
          <cell r="B208">
            <v>8.6823000000000005E-5</v>
          </cell>
          <cell r="C208">
            <v>5.5602999999999998E-3</v>
          </cell>
          <cell r="D208">
            <v>2.4666999999999999E-5</v>
          </cell>
          <cell r="E208">
            <v>5.5878000000000004E-3</v>
          </cell>
          <cell r="F208">
            <v>3.7824000000000002E-5</v>
          </cell>
          <cell r="G208">
            <v>5.5786000000000004E-3</v>
          </cell>
          <cell r="H208">
            <v>4.9230999999999997E-5</v>
          </cell>
        </row>
        <row r="209">
          <cell r="A209">
            <v>8.0444000000000002E-3</v>
          </cell>
          <cell r="B209">
            <v>8.6914000000000002E-5</v>
          </cell>
          <cell r="C209">
            <v>7.9956000000000003E-3</v>
          </cell>
          <cell r="D209">
            <v>2.4774E-5</v>
          </cell>
          <cell r="E209">
            <v>8.0199999999999994E-3</v>
          </cell>
          <cell r="F209">
            <v>3.8006999999999997E-5</v>
          </cell>
          <cell r="G209">
            <v>8.0108999999999996E-3</v>
          </cell>
          <cell r="H209">
            <v>4.9438999999999999E-5</v>
          </cell>
        </row>
        <row r="210">
          <cell r="A210">
            <v>1.0500000000000001E-2</v>
          </cell>
          <cell r="B210">
            <v>8.6975E-5</v>
          </cell>
          <cell r="C210">
            <v>1.0500000000000001E-2</v>
          </cell>
          <cell r="D210">
            <v>2.4887000000000001E-5</v>
          </cell>
          <cell r="E210">
            <v>1.0500000000000001E-2</v>
          </cell>
          <cell r="F210">
            <v>3.8161999999999998E-5</v>
          </cell>
          <cell r="G210">
            <v>1.0500000000000001E-2</v>
          </cell>
          <cell r="H210">
            <v>4.9651999999999998E-5</v>
          </cell>
        </row>
        <row r="211">
          <cell r="A211">
            <v>1.29E-2</v>
          </cell>
          <cell r="B211">
            <v>8.7066999999999998E-5</v>
          </cell>
          <cell r="C211">
            <v>1.29E-2</v>
          </cell>
          <cell r="D211">
            <v>2.4987999999999999E-5</v>
          </cell>
          <cell r="E211">
            <v>1.29E-2</v>
          </cell>
          <cell r="F211">
            <v>3.8324000000000001E-5</v>
          </cell>
          <cell r="G211">
            <v>1.29E-2</v>
          </cell>
          <cell r="H211">
            <v>4.9895999999999998E-5</v>
          </cell>
        </row>
        <row r="212">
          <cell r="A212">
            <v>1.54E-2</v>
          </cell>
          <cell r="B212">
            <v>8.7096999999999996E-5</v>
          </cell>
          <cell r="C212">
            <v>1.5299999999999999E-2</v>
          </cell>
          <cell r="D212">
            <v>2.5089E-5</v>
          </cell>
          <cell r="E212">
            <v>1.54E-2</v>
          </cell>
          <cell r="F212">
            <v>3.8495000000000003E-5</v>
          </cell>
          <cell r="G212">
            <v>1.54E-2</v>
          </cell>
          <cell r="H212">
            <v>5.011E-5</v>
          </cell>
        </row>
        <row r="213">
          <cell r="A213">
            <v>1.78E-2</v>
          </cell>
          <cell r="B213">
            <v>8.7188999999999995E-5</v>
          </cell>
          <cell r="C213">
            <v>1.78E-2</v>
          </cell>
          <cell r="D213">
            <v>2.5162000000000001E-5</v>
          </cell>
          <cell r="E213">
            <v>1.78E-2</v>
          </cell>
          <cell r="F213">
            <v>3.8643999999999998E-5</v>
          </cell>
          <cell r="G213">
            <v>1.78E-2</v>
          </cell>
          <cell r="H213">
            <v>5.0324000000000001E-5</v>
          </cell>
        </row>
        <row r="214">
          <cell r="A214">
            <v>2.0199999999999999E-2</v>
          </cell>
          <cell r="B214">
            <v>8.7250000000000007E-5</v>
          </cell>
          <cell r="C214">
            <v>2.0199999999999999E-2</v>
          </cell>
          <cell r="D214">
            <v>2.5259E-5</v>
          </cell>
          <cell r="E214">
            <v>2.0199999999999999E-2</v>
          </cell>
          <cell r="F214">
            <v>3.8812E-5</v>
          </cell>
          <cell r="G214">
            <v>2.0199999999999999E-2</v>
          </cell>
          <cell r="H214">
            <v>5.0537000000000001E-5</v>
          </cell>
        </row>
        <row r="215">
          <cell r="A215">
            <v>2.2700000000000001E-2</v>
          </cell>
          <cell r="B215">
            <v>8.7311000000000005E-5</v>
          </cell>
          <cell r="C215">
            <v>2.2700000000000001E-2</v>
          </cell>
          <cell r="D215">
            <v>2.5381999999999999E-5</v>
          </cell>
          <cell r="E215">
            <v>2.2700000000000001E-2</v>
          </cell>
          <cell r="F215">
            <v>3.8983000000000003E-5</v>
          </cell>
          <cell r="G215">
            <v>2.2700000000000001E-2</v>
          </cell>
          <cell r="H215">
            <v>5.0781000000000001E-5</v>
          </cell>
        </row>
        <row r="216">
          <cell r="A216">
            <v>2.5100000000000001E-2</v>
          </cell>
          <cell r="B216">
            <v>8.7402000000000001E-5</v>
          </cell>
          <cell r="C216">
            <v>2.5100000000000001E-2</v>
          </cell>
          <cell r="D216">
            <v>2.5488000000000001E-5</v>
          </cell>
          <cell r="E216">
            <v>2.5100000000000001E-2</v>
          </cell>
          <cell r="F216">
            <v>3.9133E-5</v>
          </cell>
          <cell r="G216">
            <v>2.5100000000000001E-2</v>
          </cell>
          <cell r="H216">
            <v>5.0995000000000002E-5</v>
          </cell>
        </row>
        <row r="217">
          <cell r="A217">
            <v>2.76E-2</v>
          </cell>
          <cell r="B217">
            <v>8.7462999999999999E-5</v>
          </cell>
          <cell r="C217">
            <v>2.75E-2</v>
          </cell>
          <cell r="D217">
            <v>2.5629000000000001E-5</v>
          </cell>
          <cell r="E217">
            <v>2.76E-2</v>
          </cell>
          <cell r="F217">
            <v>3.9298000000000002E-5</v>
          </cell>
          <cell r="G217">
            <v>2.76E-2</v>
          </cell>
          <cell r="H217">
            <v>5.1239000000000002E-5</v>
          </cell>
        </row>
        <row r="218">
          <cell r="A218">
            <v>0.03</v>
          </cell>
          <cell r="B218">
            <v>8.7554999999999998E-5</v>
          </cell>
          <cell r="C218">
            <v>0.03</v>
          </cell>
          <cell r="D218">
            <v>2.5684E-5</v>
          </cell>
          <cell r="E218">
            <v>0.03</v>
          </cell>
          <cell r="F218">
            <v>3.9449999999999997E-5</v>
          </cell>
          <cell r="G218">
            <v>0.03</v>
          </cell>
          <cell r="H218">
            <v>5.1452999999999997E-5</v>
          </cell>
        </row>
        <row r="219">
          <cell r="A219">
            <v>3.2399999999999998E-2</v>
          </cell>
          <cell r="B219">
            <v>8.7615999999999996E-5</v>
          </cell>
          <cell r="C219">
            <v>3.2399999999999998E-2</v>
          </cell>
          <cell r="D219">
            <v>2.5775E-5</v>
          </cell>
          <cell r="E219">
            <v>3.2399999999999998E-2</v>
          </cell>
          <cell r="F219">
            <v>3.9647999999999997E-5</v>
          </cell>
          <cell r="G219">
            <v>3.2399999999999998E-2</v>
          </cell>
          <cell r="H219">
            <v>5.1666000000000003E-5</v>
          </cell>
        </row>
        <row r="220">
          <cell r="A220">
            <v>3.49E-2</v>
          </cell>
          <cell r="B220">
            <v>8.7676999999999994E-5</v>
          </cell>
          <cell r="C220">
            <v>3.49E-2</v>
          </cell>
          <cell r="D220">
            <v>2.5848000000000001E-5</v>
          </cell>
          <cell r="E220">
            <v>3.49E-2</v>
          </cell>
          <cell r="F220">
            <v>3.9804E-5</v>
          </cell>
          <cell r="G220">
            <v>3.49E-2</v>
          </cell>
          <cell r="H220">
            <v>5.1910000000000003E-5</v>
          </cell>
        </row>
        <row r="221">
          <cell r="A221">
            <v>3.73E-2</v>
          </cell>
          <cell r="B221">
            <v>8.7769000000000006E-5</v>
          </cell>
          <cell r="C221">
            <v>3.73E-2</v>
          </cell>
          <cell r="D221">
            <v>2.5986000000000002E-5</v>
          </cell>
          <cell r="E221">
            <v>3.73E-2</v>
          </cell>
          <cell r="F221">
            <v>3.9966000000000003E-5</v>
          </cell>
          <cell r="G221">
            <v>3.73E-2</v>
          </cell>
          <cell r="H221">
            <v>5.2123999999999998E-5</v>
          </cell>
        </row>
        <row r="222">
          <cell r="A222">
            <v>3.9800000000000002E-2</v>
          </cell>
          <cell r="B222">
            <v>8.7830000000000004E-5</v>
          </cell>
          <cell r="C222">
            <v>3.9699999999999999E-2</v>
          </cell>
          <cell r="D222">
            <v>2.6169E-5</v>
          </cell>
          <cell r="E222">
            <v>3.9800000000000002E-2</v>
          </cell>
          <cell r="F222">
            <v>4.0136999999999999E-5</v>
          </cell>
          <cell r="G222">
            <v>3.9699999999999999E-2</v>
          </cell>
          <cell r="H222">
            <v>5.2367999999999997E-5</v>
          </cell>
        </row>
        <row r="223">
          <cell r="A223">
            <v>4.2200000000000001E-2</v>
          </cell>
          <cell r="B223">
            <v>8.7891000000000003E-5</v>
          </cell>
          <cell r="C223">
            <v>4.2200000000000001E-2</v>
          </cell>
          <cell r="D223">
            <v>2.6327999999999999E-5</v>
          </cell>
          <cell r="E223">
            <v>4.2200000000000001E-2</v>
          </cell>
          <cell r="F223">
            <v>4.0311000000000001E-5</v>
          </cell>
          <cell r="G223">
            <v>4.2200000000000001E-2</v>
          </cell>
          <cell r="H223">
            <v>5.2611999999999997E-5</v>
          </cell>
        </row>
        <row r="224">
          <cell r="A224">
            <v>4.4699999999999997E-2</v>
          </cell>
          <cell r="B224">
            <v>8.7981999999999999E-5</v>
          </cell>
          <cell r="C224">
            <v>4.4600000000000001E-2</v>
          </cell>
          <cell r="D224">
            <v>2.6346000000000002E-5</v>
          </cell>
          <cell r="E224">
            <v>4.4699999999999997E-2</v>
          </cell>
          <cell r="F224">
            <v>4.0491000000000002E-5</v>
          </cell>
          <cell r="G224">
            <v>4.4699999999999997E-2</v>
          </cell>
          <cell r="H224">
            <v>5.2825999999999999E-5</v>
          </cell>
        </row>
        <row r="225">
          <cell r="A225">
            <v>4.7100000000000003E-2</v>
          </cell>
          <cell r="B225">
            <v>8.8042999999999997E-5</v>
          </cell>
          <cell r="C225">
            <v>4.7100000000000003E-2</v>
          </cell>
          <cell r="D225">
            <v>2.6449999999999999E-5</v>
          </cell>
          <cell r="E225">
            <v>4.7100000000000003E-2</v>
          </cell>
          <cell r="F225">
            <v>4.0627999999999998E-5</v>
          </cell>
          <cell r="G225">
            <v>4.7100000000000003E-2</v>
          </cell>
          <cell r="H225">
            <v>5.3069999999999998E-5</v>
          </cell>
        </row>
        <row r="226">
          <cell r="A226">
            <v>4.9599999999999998E-2</v>
          </cell>
          <cell r="B226">
            <v>8.8103999999999995E-5</v>
          </cell>
          <cell r="C226">
            <v>4.9500000000000002E-2</v>
          </cell>
          <cell r="D226">
            <v>2.6537999999999999E-5</v>
          </cell>
          <cell r="E226">
            <v>4.9500000000000002E-2</v>
          </cell>
          <cell r="F226">
            <v>4.0790000000000001E-5</v>
          </cell>
          <cell r="G226">
            <v>4.9500000000000002E-2</v>
          </cell>
          <cell r="H226">
            <v>5.3313999999999998E-5</v>
          </cell>
        </row>
        <row r="227">
          <cell r="A227">
            <v>5.1799999999999999E-2</v>
          </cell>
          <cell r="B227">
            <v>8.8195999999999994E-5</v>
          </cell>
          <cell r="C227">
            <v>5.1499999999999997E-2</v>
          </cell>
          <cell r="D227">
            <v>2.6624000000000001E-5</v>
          </cell>
          <cell r="E227">
            <v>5.1900000000000002E-2</v>
          </cell>
          <cell r="F227">
            <v>4.0976000000000002E-5</v>
          </cell>
          <cell r="G227">
            <v>5.1799999999999999E-2</v>
          </cell>
          <cell r="H227">
            <v>5.3528E-5</v>
          </cell>
        </row>
        <row r="228">
          <cell r="A228">
            <v>5.4300000000000001E-2</v>
          </cell>
          <cell r="B228">
            <v>8.8257000000000006E-5</v>
          </cell>
          <cell r="C228">
            <v>5.3999999999999999E-2</v>
          </cell>
          <cell r="D228">
            <v>2.6724E-5</v>
          </cell>
          <cell r="E228">
            <v>5.4399999999999997E-2</v>
          </cell>
          <cell r="F228">
            <v>4.1128999999999999E-5</v>
          </cell>
          <cell r="G228">
            <v>5.4300000000000001E-2</v>
          </cell>
          <cell r="H228">
            <v>5.3771999999999999E-5</v>
          </cell>
        </row>
        <row r="229">
          <cell r="A229">
            <v>5.67E-2</v>
          </cell>
          <cell r="B229">
            <v>8.8348000000000002E-5</v>
          </cell>
          <cell r="C229">
            <v>5.6500000000000002E-2</v>
          </cell>
          <cell r="D229">
            <v>2.6806999999999999E-5</v>
          </cell>
          <cell r="E229">
            <v>5.6800000000000003E-2</v>
          </cell>
          <cell r="F229">
            <v>4.1292999999999999E-5</v>
          </cell>
          <cell r="G229">
            <v>5.67E-2</v>
          </cell>
          <cell r="H229">
            <v>5.4015999999999999E-5</v>
          </cell>
        </row>
        <row r="230">
          <cell r="A230">
            <v>5.91E-2</v>
          </cell>
          <cell r="B230">
            <v>8.8409E-5</v>
          </cell>
          <cell r="C230">
            <v>5.8900000000000001E-2</v>
          </cell>
          <cell r="D230">
            <v>2.6910000000000002E-5</v>
          </cell>
          <cell r="E230">
            <v>5.9200000000000003E-2</v>
          </cell>
          <cell r="F230">
            <v>4.1483000000000002E-5</v>
          </cell>
          <cell r="G230">
            <v>5.9200000000000003E-2</v>
          </cell>
          <cell r="H230">
            <v>5.4199000000000001E-5</v>
          </cell>
        </row>
        <row r="231">
          <cell r="A231">
            <v>6.1600000000000002E-2</v>
          </cell>
          <cell r="B231">
            <v>8.8500999999999999E-5</v>
          </cell>
          <cell r="C231">
            <v>6.1400000000000003E-2</v>
          </cell>
          <cell r="D231">
            <v>2.6996E-5</v>
          </cell>
          <cell r="E231">
            <v>6.1699999999999998E-2</v>
          </cell>
          <cell r="F231">
            <v>4.1662999999999997E-5</v>
          </cell>
          <cell r="G231">
            <v>6.1600000000000002E-2</v>
          </cell>
          <cell r="H231">
            <v>5.4443E-5</v>
          </cell>
        </row>
        <row r="232">
          <cell r="A232">
            <v>6.4100000000000004E-2</v>
          </cell>
          <cell r="B232">
            <v>8.8592999999999997E-5</v>
          </cell>
          <cell r="C232">
            <v>6.3799999999999996E-2</v>
          </cell>
          <cell r="D232">
            <v>2.7121E-5</v>
          </cell>
          <cell r="E232">
            <v>6.4100000000000004E-2</v>
          </cell>
          <cell r="F232">
            <v>4.1839999999999999E-5</v>
          </cell>
          <cell r="G232">
            <v>6.4100000000000004E-2</v>
          </cell>
          <cell r="H232">
            <v>5.4718E-5</v>
          </cell>
        </row>
        <row r="233">
          <cell r="A233">
            <v>6.6500000000000004E-2</v>
          </cell>
          <cell r="B233">
            <v>8.8653999999999995E-5</v>
          </cell>
          <cell r="C233">
            <v>6.6299999999999998E-2</v>
          </cell>
          <cell r="D233">
            <v>2.7212999999999998E-5</v>
          </cell>
          <cell r="E233">
            <v>6.6600000000000006E-2</v>
          </cell>
          <cell r="F233">
            <v>4.2032E-5</v>
          </cell>
          <cell r="G233">
            <v>6.6500000000000004E-2</v>
          </cell>
          <cell r="H233">
            <v>5.4932000000000002E-5</v>
          </cell>
        </row>
        <row r="234">
          <cell r="A234">
            <v>6.8900000000000003E-2</v>
          </cell>
          <cell r="B234">
            <v>8.8714999999999993E-5</v>
          </cell>
          <cell r="C234">
            <v>6.8699999999999997E-2</v>
          </cell>
          <cell r="D234">
            <v>2.7325E-5</v>
          </cell>
          <cell r="E234">
            <v>6.9000000000000006E-2</v>
          </cell>
          <cell r="F234">
            <v>4.2184000000000001E-5</v>
          </cell>
          <cell r="G234">
            <v>6.8900000000000003E-2</v>
          </cell>
          <cell r="H234">
            <v>5.5206E-5</v>
          </cell>
        </row>
        <row r="235">
          <cell r="A235">
            <v>7.1400000000000005E-2</v>
          </cell>
          <cell r="B235">
            <v>8.8806000000000003E-5</v>
          </cell>
          <cell r="C235">
            <v>7.1099999999999997E-2</v>
          </cell>
          <cell r="D235">
            <v>2.7410999999999999E-5</v>
          </cell>
          <cell r="E235">
            <v>7.1400000000000005E-2</v>
          </cell>
          <cell r="F235">
            <v>4.2351999999999997E-5</v>
          </cell>
          <cell r="G235">
            <v>7.1400000000000005E-2</v>
          </cell>
          <cell r="H235">
            <v>5.5449999999999999E-5</v>
          </cell>
        </row>
        <row r="236">
          <cell r="A236">
            <v>7.3800000000000004E-2</v>
          </cell>
          <cell r="B236">
            <v>8.8898000000000002E-5</v>
          </cell>
          <cell r="C236">
            <v>7.3499999999999996E-2</v>
          </cell>
          <cell r="D236">
            <v>2.7509E-5</v>
          </cell>
          <cell r="E236">
            <v>7.3899999999999993E-2</v>
          </cell>
          <cell r="F236">
            <v>4.2511E-5</v>
          </cell>
          <cell r="G236">
            <v>7.3800000000000004E-2</v>
          </cell>
          <cell r="H236">
            <v>5.5695000000000001E-5</v>
          </cell>
        </row>
        <row r="237">
          <cell r="A237">
            <v>7.6300000000000007E-2</v>
          </cell>
          <cell r="B237">
            <v>8.8988999999999998E-5</v>
          </cell>
          <cell r="C237">
            <v>7.5999999999999998E-2</v>
          </cell>
          <cell r="D237">
            <v>2.7614999999999999E-5</v>
          </cell>
          <cell r="E237">
            <v>7.6399999999999996E-2</v>
          </cell>
          <cell r="F237">
            <v>4.2703000000000001E-5</v>
          </cell>
          <cell r="G237">
            <v>7.6300000000000007E-2</v>
          </cell>
          <cell r="H237">
            <v>5.5939000000000001E-5</v>
          </cell>
        </row>
        <row r="238">
          <cell r="A238">
            <v>7.8700000000000006E-2</v>
          </cell>
          <cell r="B238">
            <v>8.9080999999999996E-5</v>
          </cell>
          <cell r="C238">
            <v>7.8399999999999997E-2</v>
          </cell>
          <cell r="D238">
            <v>2.7783000000000001E-5</v>
          </cell>
          <cell r="E238">
            <v>7.8700000000000006E-2</v>
          </cell>
          <cell r="F238">
            <v>4.2867999999999997E-5</v>
          </cell>
          <cell r="G238">
            <v>7.8700000000000006E-2</v>
          </cell>
          <cell r="H238">
            <v>5.6152E-5</v>
          </cell>
        </row>
        <row r="239">
          <cell r="A239">
            <v>8.1100000000000005E-2</v>
          </cell>
          <cell r="B239">
            <v>8.9172000000000006E-5</v>
          </cell>
          <cell r="C239">
            <v>8.0799999999999997E-2</v>
          </cell>
          <cell r="D239">
            <v>2.7817000000000002E-5</v>
          </cell>
          <cell r="E239">
            <v>8.1199999999999994E-2</v>
          </cell>
          <cell r="F239">
            <v>4.3047999999999998E-5</v>
          </cell>
          <cell r="G239">
            <v>8.1100000000000005E-2</v>
          </cell>
          <cell r="H239">
            <v>5.6366000000000002E-5</v>
          </cell>
        </row>
        <row r="240">
          <cell r="A240">
            <v>8.3599999999999994E-2</v>
          </cell>
          <cell r="B240">
            <v>8.9264000000000005E-5</v>
          </cell>
          <cell r="C240">
            <v>8.3299999999999999E-2</v>
          </cell>
          <cell r="D240">
            <v>2.7932999999999998E-5</v>
          </cell>
          <cell r="E240">
            <v>8.3599999999999994E-2</v>
          </cell>
          <cell r="F240">
            <v>4.3237E-5</v>
          </cell>
          <cell r="G240">
            <v>8.3599999999999994E-2</v>
          </cell>
          <cell r="H240">
            <v>5.6610000000000002E-5</v>
          </cell>
        </row>
        <row r="241">
          <cell r="A241">
            <v>8.5999999999999993E-2</v>
          </cell>
          <cell r="B241">
            <v>8.9294000000000003E-5</v>
          </cell>
          <cell r="C241">
            <v>8.5699999999999998E-2</v>
          </cell>
          <cell r="D241">
            <v>2.8039999999999999E-5</v>
          </cell>
          <cell r="E241">
            <v>8.6099999999999996E-2</v>
          </cell>
          <cell r="F241">
            <v>4.3408000000000002E-5</v>
          </cell>
          <cell r="G241">
            <v>8.6099999999999996E-2</v>
          </cell>
          <cell r="H241">
            <v>5.6823999999999997E-5</v>
          </cell>
        </row>
        <row r="242">
          <cell r="A242">
            <v>8.8400000000000006E-2</v>
          </cell>
          <cell r="B242">
            <v>8.9356000000000003E-5</v>
          </cell>
          <cell r="C242">
            <v>8.8200000000000001E-2</v>
          </cell>
          <cell r="D242">
            <v>2.8130999999999999E-5</v>
          </cell>
          <cell r="E242">
            <v>8.8499999999999995E-2</v>
          </cell>
          <cell r="F242">
            <v>4.3584999999999997E-5</v>
          </cell>
          <cell r="G242">
            <v>8.8499999999999995E-2</v>
          </cell>
          <cell r="H242">
            <v>5.7098000000000001E-5</v>
          </cell>
        </row>
        <row r="243">
          <cell r="A243">
            <v>9.0899999999999995E-2</v>
          </cell>
          <cell r="B243">
            <v>8.9417000000000001E-5</v>
          </cell>
          <cell r="C243">
            <v>9.06E-2</v>
          </cell>
          <cell r="D243">
            <v>2.8246999999999999E-5</v>
          </cell>
          <cell r="E243">
            <v>9.0899999999999995E-2</v>
          </cell>
          <cell r="F243">
            <v>4.3764999999999999E-5</v>
          </cell>
          <cell r="G243">
            <v>9.0899999999999995E-2</v>
          </cell>
          <cell r="H243">
            <v>5.7373000000000001E-5</v>
          </cell>
        </row>
        <row r="244">
          <cell r="A244">
            <v>9.3399999999999997E-2</v>
          </cell>
          <cell r="B244">
            <v>8.9507999999999998E-5</v>
          </cell>
          <cell r="C244">
            <v>9.3100000000000002E-2</v>
          </cell>
          <cell r="D244">
            <v>2.8345000000000001E-5</v>
          </cell>
          <cell r="E244">
            <v>9.3399999999999997E-2</v>
          </cell>
          <cell r="F244">
            <v>4.3945E-5</v>
          </cell>
          <cell r="G244">
            <v>9.3399999999999997E-2</v>
          </cell>
          <cell r="H244">
            <v>5.7617000000000001E-5</v>
          </cell>
        </row>
        <row r="245">
          <cell r="A245">
            <v>9.5799999999999996E-2</v>
          </cell>
          <cell r="B245">
            <v>8.9568999999999996E-5</v>
          </cell>
          <cell r="C245">
            <v>9.5500000000000002E-2</v>
          </cell>
          <cell r="D245">
            <v>2.8487999999999999E-5</v>
          </cell>
          <cell r="E245">
            <v>9.5899999999999999E-2</v>
          </cell>
          <cell r="F245">
            <v>4.4113000000000003E-5</v>
          </cell>
          <cell r="G245">
            <v>9.5899999999999999E-2</v>
          </cell>
          <cell r="H245">
            <v>5.7831000000000002E-5</v>
          </cell>
        </row>
        <row r="246">
          <cell r="A246">
            <v>9.8199999999999996E-2</v>
          </cell>
          <cell r="B246">
            <v>8.9599999999999996E-5</v>
          </cell>
          <cell r="C246">
            <v>9.7900000000000001E-2</v>
          </cell>
          <cell r="D246">
            <v>2.8574000000000001E-5</v>
          </cell>
          <cell r="E246">
            <v>9.8299999999999998E-2</v>
          </cell>
          <cell r="F246">
            <v>4.4292999999999998E-5</v>
          </cell>
          <cell r="G246">
            <v>9.8199999999999996E-2</v>
          </cell>
          <cell r="H246">
            <v>5.8044000000000002E-5</v>
          </cell>
        </row>
        <row r="247">
          <cell r="A247">
            <v>0.1007</v>
          </cell>
          <cell r="B247">
            <v>8.9660999999999994E-5</v>
          </cell>
          <cell r="C247">
            <v>0.1004</v>
          </cell>
          <cell r="D247">
            <v>2.8665000000000001E-5</v>
          </cell>
          <cell r="E247">
            <v>0.1008</v>
          </cell>
          <cell r="F247">
            <v>4.4481999999999999E-5</v>
          </cell>
          <cell r="G247">
            <v>0.1007</v>
          </cell>
          <cell r="H247">
            <v>5.8288999999999997E-5</v>
          </cell>
        </row>
        <row r="248">
          <cell r="A248">
            <v>0.1031</v>
          </cell>
          <cell r="B248">
            <v>8.9722000000000006E-5</v>
          </cell>
          <cell r="C248">
            <v>0.1028</v>
          </cell>
          <cell r="D248">
            <v>2.8809000000000001E-5</v>
          </cell>
          <cell r="E248">
            <v>0.1032</v>
          </cell>
          <cell r="F248">
            <v>4.4672000000000002E-5</v>
          </cell>
          <cell r="G248">
            <v>0.1031</v>
          </cell>
          <cell r="H248">
            <v>5.8532999999999997E-5</v>
          </cell>
        </row>
        <row r="249">
          <cell r="A249">
            <v>0.1055</v>
          </cell>
          <cell r="B249">
            <v>8.9783000000000004E-5</v>
          </cell>
          <cell r="C249">
            <v>0.1053</v>
          </cell>
          <cell r="D249">
            <v>2.8928000000000002E-5</v>
          </cell>
          <cell r="E249">
            <v>0.1056</v>
          </cell>
          <cell r="F249">
            <v>4.4858000000000003E-5</v>
          </cell>
          <cell r="G249">
            <v>0.1056</v>
          </cell>
          <cell r="H249">
            <v>5.8777000000000003E-5</v>
          </cell>
        </row>
        <row r="250">
          <cell r="A250">
            <v>0.108</v>
          </cell>
          <cell r="B250">
            <v>8.9874E-5</v>
          </cell>
          <cell r="C250">
            <v>0.1077</v>
          </cell>
          <cell r="D250">
            <v>2.9031E-5</v>
          </cell>
          <cell r="E250">
            <v>0.1081</v>
          </cell>
          <cell r="F250">
            <v>4.5031999999999998E-5</v>
          </cell>
          <cell r="G250">
            <v>0.108</v>
          </cell>
          <cell r="H250">
            <v>5.9021000000000003E-5</v>
          </cell>
        </row>
        <row r="251">
          <cell r="A251">
            <v>0.1105</v>
          </cell>
          <cell r="B251">
            <v>8.9995999999999997E-5</v>
          </cell>
          <cell r="C251">
            <v>0.1101</v>
          </cell>
          <cell r="D251">
            <v>2.915E-5</v>
          </cell>
          <cell r="E251">
            <v>0.1105</v>
          </cell>
          <cell r="F251">
            <v>4.5203000000000001E-5</v>
          </cell>
          <cell r="G251">
            <v>0.1105</v>
          </cell>
          <cell r="H251">
            <v>5.9234999999999998E-5</v>
          </cell>
        </row>
        <row r="252">
          <cell r="A252">
            <v>0.1129</v>
          </cell>
          <cell r="B252">
            <v>9.0087999999999995E-5</v>
          </cell>
          <cell r="C252">
            <v>0.11260000000000001</v>
          </cell>
          <cell r="D252">
            <v>2.9257000000000001E-5</v>
          </cell>
          <cell r="E252">
            <v>0.113</v>
          </cell>
          <cell r="F252">
            <v>4.5398000000000001E-5</v>
          </cell>
          <cell r="G252">
            <v>0.1129</v>
          </cell>
          <cell r="H252">
            <v>5.9478999999999998E-5</v>
          </cell>
        </row>
        <row r="253">
          <cell r="A253">
            <v>0.1153</v>
          </cell>
          <cell r="B253">
            <v>9.0148999999999994E-5</v>
          </cell>
          <cell r="C253">
            <v>0.115</v>
          </cell>
          <cell r="D253">
            <v>2.9320999999999999E-5</v>
          </cell>
          <cell r="E253">
            <v>0.1154</v>
          </cell>
          <cell r="F253">
            <v>4.5571999999999997E-5</v>
          </cell>
          <cell r="G253">
            <v>0.1153</v>
          </cell>
          <cell r="H253">
            <v>5.9722999999999997E-5</v>
          </cell>
        </row>
        <row r="254">
          <cell r="A254">
            <v>0.1177</v>
          </cell>
          <cell r="B254">
            <v>9.0210000000000005E-5</v>
          </cell>
          <cell r="C254">
            <v>0.1174</v>
          </cell>
          <cell r="D254">
            <v>2.9428E-5</v>
          </cell>
          <cell r="E254">
            <v>0.1179</v>
          </cell>
          <cell r="F254">
            <v>4.5720999999999998E-5</v>
          </cell>
          <cell r="G254">
            <v>0.1178</v>
          </cell>
          <cell r="H254">
            <v>5.9936999999999999E-5</v>
          </cell>
        </row>
        <row r="255">
          <cell r="A255">
            <v>0.1202</v>
          </cell>
          <cell r="B255">
            <v>9.0271000000000004E-5</v>
          </cell>
          <cell r="C255">
            <v>0.11990000000000001</v>
          </cell>
          <cell r="D255">
            <v>2.9522999999999998E-5</v>
          </cell>
          <cell r="E255">
            <v>0.1203</v>
          </cell>
          <cell r="F255">
            <v>4.5952999999999999E-5</v>
          </cell>
          <cell r="G255">
            <v>0.1202</v>
          </cell>
          <cell r="H255">
            <v>6.0149999999999998E-5</v>
          </cell>
        </row>
        <row r="256">
          <cell r="A256">
            <v>0.1227</v>
          </cell>
          <cell r="B256">
            <v>9.0332000000000002E-5</v>
          </cell>
          <cell r="C256">
            <v>0.12230000000000001</v>
          </cell>
          <cell r="D256">
            <v>2.9648000000000001E-5</v>
          </cell>
          <cell r="E256">
            <v>0.1227</v>
          </cell>
          <cell r="F256">
            <v>4.6164E-5</v>
          </cell>
          <cell r="G256">
            <v>0.1227</v>
          </cell>
          <cell r="H256">
            <v>6.0424999999999998E-5</v>
          </cell>
        </row>
        <row r="257">
          <cell r="A257">
            <v>0.12509999999999999</v>
          </cell>
          <cell r="B257">
            <v>9.0424E-5</v>
          </cell>
          <cell r="C257">
            <v>0.12479999999999999</v>
          </cell>
          <cell r="D257">
            <v>2.9760999999999998E-5</v>
          </cell>
          <cell r="E257">
            <v>0.12520000000000001</v>
          </cell>
          <cell r="F257">
            <v>4.6332000000000003E-5</v>
          </cell>
          <cell r="G257">
            <v>0.12509999999999999</v>
          </cell>
          <cell r="H257">
            <v>6.0668999999999998E-5</v>
          </cell>
        </row>
        <row r="258">
          <cell r="A258">
            <v>0.1275</v>
          </cell>
          <cell r="B258">
            <v>9.0484999999999998E-5</v>
          </cell>
          <cell r="C258">
            <v>0.12720000000000001</v>
          </cell>
          <cell r="D258">
            <v>2.9873999999999999E-5</v>
          </cell>
          <cell r="E258">
            <v>0.12759999999999999</v>
          </cell>
          <cell r="F258">
            <v>4.6526999999999997E-5</v>
          </cell>
          <cell r="G258">
            <v>0.1275</v>
          </cell>
          <cell r="H258">
            <v>6.0912999999999998E-5</v>
          </cell>
        </row>
        <row r="259">
          <cell r="A259">
            <v>0.12989999999999999</v>
          </cell>
          <cell r="B259">
            <v>9.0575999999999995E-5</v>
          </cell>
          <cell r="C259">
            <v>0.12970000000000001</v>
          </cell>
          <cell r="D259">
            <v>2.9989999999999999E-5</v>
          </cell>
          <cell r="E259">
            <v>0.13009999999999999</v>
          </cell>
          <cell r="F259">
            <v>4.6709999999999998E-5</v>
          </cell>
          <cell r="G259">
            <v>0.12989999999999999</v>
          </cell>
          <cell r="H259">
            <v>6.1156999999999997E-5</v>
          </cell>
        </row>
        <row r="260">
          <cell r="A260">
            <v>0.13239999999999999</v>
          </cell>
          <cell r="B260">
            <v>9.0637000000000007E-5</v>
          </cell>
          <cell r="C260">
            <v>0.1321</v>
          </cell>
          <cell r="D260">
            <v>3.0045000000000001E-5</v>
          </cell>
          <cell r="E260">
            <v>0.13250000000000001</v>
          </cell>
          <cell r="F260">
            <v>4.6918E-5</v>
          </cell>
          <cell r="G260">
            <v>0.13239999999999999</v>
          </cell>
          <cell r="H260">
            <v>6.1432000000000004E-5</v>
          </cell>
        </row>
        <row r="261">
          <cell r="A261">
            <v>0.13489999999999999</v>
          </cell>
          <cell r="B261">
            <v>9.0729000000000005E-5</v>
          </cell>
          <cell r="C261">
            <v>0.13489999999999999</v>
          </cell>
          <cell r="D261">
            <v>3.0148E-5</v>
          </cell>
          <cell r="E261">
            <v>0.13489999999999999</v>
          </cell>
          <cell r="F261">
            <v>4.7150000000000001E-5</v>
          </cell>
          <cell r="G261">
            <v>0.13489999999999999</v>
          </cell>
          <cell r="H261">
            <v>6.1706999999999997E-5</v>
          </cell>
        </row>
        <row r="262">
          <cell r="A262">
            <v>0.13730000000000001</v>
          </cell>
          <cell r="B262">
            <v>9.0820000000000001E-5</v>
          </cell>
          <cell r="C262">
            <v>0.13750000000000001</v>
          </cell>
          <cell r="D262">
            <v>3.0255000000000001E-5</v>
          </cell>
          <cell r="E262">
            <v>0.13739999999999999</v>
          </cell>
          <cell r="F262">
            <v>4.7379000000000002E-5</v>
          </cell>
          <cell r="G262">
            <v>0.13730000000000001</v>
          </cell>
          <cell r="H262">
            <v>6.1951000000000004E-5</v>
          </cell>
        </row>
        <row r="263">
          <cell r="A263">
            <v>0.13980000000000001</v>
          </cell>
          <cell r="B263">
            <v>9.0880999999999999E-5</v>
          </cell>
          <cell r="C263">
            <v>0.13980000000000001</v>
          </cell>
          <cell r="D263">
            <v>3.0346999999999999E-5</v>
          </cell>
          <cell r="E263">
            <v>0.13980000000000001</v>
          </cell>
          <cell r="F263">
            <v>4.7543000000000002E-5</v>
          </cell>
          <cell r="G263">
            <v>0.13980000000000001</v>
          </cell>
          <cell r="H263">
            <v>6.2194999999999997E-5</v>
          </cell>
        </row>
        <row r="264">
          <cell r="A264">
            <v>0.14219999999999999</v>
          </cell>
          <cell r="B264">
            <v>9.0972999999999998E-5</v>
          </cell>
          <cell r="C264">
            <v>0.14219999999999999</v>
          </cell>
          <cell r="D264">
            <v>3.0443999999999999E-5</v>
          </cell>
          <cell r="E264">
            <v>0.14230000000000001</v>
          </cell>
          <cell r="F264">
            <v>4.7658999999999999E-5</v>
          </cell>
          <cell r="G264">
            <v>0.14219999999999999</v>
          </cell>
          <cell r="H264">
            <v>6.2439000000000003E-5</v>
          </cell>
        </row>
        <row r="265">
          <cell r="A265">
            <v>0.1447</v>
          </cell>
          <cell r="B265">
            <v>9.1064999999999996E-5</v>
          </cell>
          <cell r="C265">
            <v>0.14480000000000001</v>
          </cell>
          <cell r="D265">
            <v>3.0550999999999999E-5</v>
          </cell>
          <cell r="E265">
            <v>0.1447</v>
          </cell>
          <cell r="F265">
            <v>4.7852000000000002E-5</v>
          </cell>
          <cell r="G265">
            <v>0.1447</v>
          </cell>
          <cell r="H265">
            <v>6.2682999999999996E-5</v>
          </cell>
        </row>
        <row r="266">
          <cell r="A266">
            <v>0.14710000000000001</v>
          </cell>
          <cell r="B266">
            <v>9.1125999999999995E-5</v>
          </cell>
          <cell r="C266">
            <v>0.1472</v>
          </cell>
          <cell r="D266">
            <v>3.0667000000000003E-5</v>
          </cell>
          <cell r="E266">
            <v>0.1472</v>
          </cell>
          <cell r="F266">
            <v>4.7970999999999999E-5</v>
          </cell>
          <cell r="G266">
            <v>0.14710000000000001</v>
          </cell>
          <cell r="H266">
            <v>6.2927000000000002E-5</v>
          </cell>
        </row>
        <row r="267">
          <cell r="A267">
            <v>0.14940000000000001</v>
          </cell>
          <cell r="B267">
            <v>9.1187000000000006E-5</v>
          </cell>
          <cell r="C267">
            <v>0.14960000000000001</v>
          </cell>
          <cell r="D267">
            <v>3.0777E-5</v>
          </cell>
          <cell r="E267">
            <v>0.14960000000000001</v>
          </cell>
          <cell r="F267">
            <v>4.8148E-5</v>
          </cell>
          <cell r="G267">
            <v>0.14949999999999999</v>
          </cell>
          <cell r="H267">
            <v>6.3262999999999994E-5</v>
          </cell>
        </row>
        <row r="268">
          <cell r="A268">
            <v>0.15190000000000001</v>
          </cell>
          <cell r="B268">
            <v>9.1278000000000003E-5</v>
          </cell>
          <cell r="C268">
            <v>0.15210000000000001</v>
          </cell>
          <cell r="D268">
            <v>3.0895999999999997E-5</v>
          </cell>
          <cell r="E268">
            <v>0.152</v>
          </cell>
          <cell r="F268">
            <v>4.8331000000000002E-5</v>
          </cell>
          <cell r="G268">
            <v>0.152</v>
          </cell>
          <cell r="H268">
            <v>6.3507E-5</v>
          </cell>
        </row>
        <row r="269">
          <cell r="A269">
            <v>0.15440000000000001</v>
          </cell>
          <cell r="B269">
            <v>9.1339000000000001E-5</v>
          </cell>
          <cell r="C269">
            <v>0.1545</v>
          </cell>
          <cell r="D269">
            <v>3.1000000000000001E-5</v>
          </cell>
          <cell r="E269">
            <v>0.15440000000000001</v>
          </cell>
          <cell r="F269">
            <v>4.8529000000000002E-5</v>
          </cell>
          <cell r="G269">
            <v>0.15440000000000001</v>
          </cell>
          <cell r="H269">
            <v>6.3720999999999995E-5</v>
          </cell>
        </row>
        <row r="270">
          <cell r="A270">
            <v>0.15690000000000001</v>
          </cell>
          <cell r="B270">
            <v>9.1430999999999999E-5</v>
          </cell>
          <cell r="C270">
            <v>0.157</v>
          </cell>
          <cell r="D270">
            <v>3.1118999999999998E-5</v>
          </cell>
          <cell r="E270">
            <v>0.15690000000000001</v>
          </cell>
          <cell r="F270">
            <v>4.8705999999999998E-5</v>
          </cell>
          <cell r="G270">
            <v>0.15690000000000001</v>
          </cell>
          <cell r="H270">
            <v>6.3965000000000002E-5</v>
          </cell>
        </row>
        <row r="271">
          <cell r="A271">
            <v>0.1593</v>
          </cell>
          <cell r="B271">
            <v>9.1491999999999997E-5</v>
          </cell>
          <cell r="C271">
            <v>0.15939999999999999</v>
          </cell>
          <cell r="D271">
            <v>3.1235000000000002E-5</v>
          </cell>
          <cell r="E271">
            <v>0.15939999999999999</v>
          </cell>
          <cell r="F271">
            <v>4.8903999999999998E-5</v>
          </cell>
          <cell r="G271">
            <v>0.1593</v>
          </cell>
          <cell r="H271">
            <v>6.4178999999999997E-5</v>
          </cell>
        </row>
        <row r="272">
          <cell r="A272">
            <v>0.16170000000000001</v>
          </cell>
          <cell r="B272">
            <v>9.1552999999999996E-5</v>
          </cell>
          <cell r="C272">
            <v>0.1618</v>
          </cell>
          <cell r="D272">
            <v>3.1359999999999998E-5</v>
          </cell>
          <cell r="E272">
            <v>0.1618</v>
          </cell>
          <cell r="F272">
            <v>4.9078E-5</v>
          </cell>
          <cell r="G272">
            <v>0.1618</v>
          </cell>
          <cell r="H272">
            <v>6.4392000000000003E-5</v>
          </cell>
        </row>
        <row r="273">
          <cell r="A273">
            <v>0.16420000000000001</v>
          </cell>
          <cell r="B273">
            <v>9.1644000000000006E-5</v>
          </cell>
          <cell r="C273">
            <v>0.1643</v>
          </cell>
          <cell r="D273">
            <v>3.15E-5</v>
          </cell>
          <cell r="E273">
            <v>0.16420000000000001</v>
          </cell>
          <cell r="F273">
            <v>4.9258000000000002E-5</v>
          </cell>
          <cell r="G273">
            <v>0.1641</v>
          </cell>
          <cell r="H273">
            <v>6.4666999999999996E-5</v>
          </cell>
        </row>
        <row r="274">
          <cell r="A274">
            <v>0.1666</v>
          </cell>
          <cell r="B274">
            <v>9.1705000000000004E-5</v>
          </cell>
          <cell r="C274">
            <v>0.1668</v>
          </cell>
          <cell r="D274">
            <v>3.1600999999999998E-5</v>
          </cell>
          <cell r="E274">
            <v>0.16669999999999999</v>
          </cell>
          <cell r="F274">
            <v>4.9441999999999999E-5</v>
          </cell>
          <cell r="G274">
            <v>0.1666</v>
          </cell>
          <cell r="H274">
            <v>6.4880000000000002E-5</v>
          </cell>
        </row>
        <row r="275">
          <cell r="A275">
            <v>0.16900000000000001</v>
          </cell>
          <cell r="B275">
            <v>9.1766000000000002E-5</v>
          </cell>
          <cell r="C275">
            <v>0.1691</v>
          </cell>
          <cell r="D275">
            <v>3.1708000000000002E-5</v>
          </cell>
          <cell r="E275">
            <v>0.1691</v>
          </cell>
          <cell r="F275">
            <v>4.9622E-5</v>
          </cell>
          <cell r="G275">
            <v>0.1691</v>
          </cell>
          <cell r="H275">
            <v>6.5124999999999997E-5</v>
          </cell>
        </row>
        <row r="276">
          <cell r="A276">
            <v>0.17150000000000001</v>
          </cell>
          <cell r="B276">
            <v>9.1858E-5</v>
          </cell>
          <cell r="C276">
            <v>0.17150000000000001</v>
          </cell>
          <cell r="D276">
            <v>3.1817999999999999E-5</v>
          </cell>
          <cell r="E276">
            <v>0.17150000000000001</v>
          </cell>
          <cell r="F276">
            <v>4.9835E-5</v>
          </cell>
          <cell r="G276">
            <v>0.17150000000000001</v>
          </cell>
          <cell r="H276">
            <v>6.5430000000000002E-5</v>
          </cell>
        </row>
        <row r="277">
          <cell r="A277">
            <v>0.17399999999999999</v>
          </cell>
          <cell r="B277">
            <v>9.1918999999999999E-5</v>
          </cell>
          <cell r="C277">
            <v>0.17399999999999999</v>
          </cell>
          <cell r="D277">
            <v>3.1961000000000001E-5</v>
          </cell>
          <cell r="E277">
            <v>0.17399999999999999</v>
          </cell>
          <cell r="F277">
            <v>5.0018000000000001E-5</v>
          </cell>
          <cell r="G277">
            <v>0.17399999999999999</v>
          </cell>
          <cell r="H277">
            <v>6.5673999999999995E-5</v>
          </cell>
        </row>
        <row r="278">
          <cell r="A278">
            <v>0.17630000000000001</v>
          </cell>
          <cell r="B278">
            <v>9.1979999999999997E-5</v>
          </cell>
          <cell r="C278">
            <v>0.17649999999999999</v>
          </cell>
          <cell r="D278">
            <v>3.2094999999999997E-5</v>
          </cell>
          <cell r="E278">
            <v>0.1764</v>
          </cell>
          <cell r="F278">
            <v>5.0170999999999998E-5</v>
          </cell>
          <cell r="G278">
            <v>0.17649999999999999</v>
          </cell>
          <cell r="H278">
            <v>6.5888000000000003E-5</v>
          </cell>
        </row>
        <row r="279">
          <cell r="A279">
            <v>0.1789</v>
          </cell>
          <cell r="B279">
            <v>9.2071999999999995E-5</v>
          </cell>
          <cell r="C279">
            <v>0.1789</v>
          </cell>
          <cell r="D279">
            <v>3.2205000000000001E-5</v>
          </cell>
          <cell r="E279">
            <v>0.17879999999999999</v>
          </cell>
          <cell r="F279">
            <v>5.0385E-5</v>
          </cell>
          <cell r="G279">
            <v>0.17879999999999999</v>
          </cell>
          <cell r="H279">
            <v>6.6161999999999994E-5</v>
          </cell>
        </row>
        <row r="280">
          <cell r="A280">
            <v>0.1812</v>
          </cell>
          <cell r="B280">
            <v>9.2132999999999994E-5</v>
          </cell>
          <cell r="C280">
            <v>0.18140000000000001</v>
          </cell>
          <cell r="D280">
            <v>3.2320999999999998E-5</v>
          </cell>
          <cell r="E280">
            <v>0.18129999999999999</v>
          </cell>
          <cell r="F280">
            <v>5.0568000000000001E-5</v>
          </cell>
          <cell r="G280">
            <v>0.18129999999999999</v>
          </cell>
          <cell r="H280">
            <v>6.6406000000000001E-5</v>
          </cell>
        </row>
        <row r="281">
          <cell r="A281">
            <v>0.1837</v>
          </cell>
          <cell r="B281">
            <v>9.2224000000000003E-5</v>
          </cell>
          <cell r="C281">
            <v>0.18379999999999999</v>
          </cell>
          <cell r="D281">
            <v>3.2465000000000002E-5</v>
          </cell>
          <cell r="E281">
            <v>0.1837</v>
          </cell>
          <cell r="F281">
            <v>5.0751000000000002E-5</v>
          </cell>
          <cell r="G281">
            <v>0.1837</v>
          </cell>
          <cell r="H281">
            <v>6.6680999999999994E-5</v>
          </cell>
        </row>
        <row r="282">
          <cell r="A282">
            <v>0.1862</v>
          </cell>
          <cell r="B282">
            <v>9.2285000000000002E-5</v>
          </cell>
          <cell r="C282">
            <v>0.1862</v>
          </cell>
          <cell r="D282">
            <v>3.2555999999999998E-5</v>
          </cell>
          <cell r="E282">
            <v>0.1862</v>
          </cell>
          <cell r="F282">
            <v>5.0933999999999997E-5</v>
          </cell>
          <cell r="G282">
            <v>0.1862</v>
          </cell>
          <cell r="H282">
            <v>6.6895000000000002E-5</v>
          </cell>
        </row>
        <row r="283">
          <cell r="A283">
            <v>0.18859999999999999</v>
          </cell>
          <cell r="B283">
            <v>9.2377E-5</v>
          </cell>
          <cell r="C283">
            <v>0.18870000000000001</v>
          </cell>
          <cell r="D283">
            <v>3.2666000000000002E-5</v>
          </cell>
          <cell r="E283">
            <v>0.1885</v>
          </cell>
          <cell r="F283">
            <v>5.1177999999999997E-5</v>
          </cell>
          <cell r="G283">
            <v>0.18859999999999999</v>
          </cell>
          <cell r="H283">
            <v>6.7138999999999995E-5</v>
          </cell>
        </row>
        <row r="284">
          <cell r="A284">
            <v>0.191</v>
          </cell>
          <cell r="B284">
            <v>9.2437999999999998E-5</v>
          </cell>
          <cell r="C284">
            <v>0.19109999999999999</v>
          </cell>
          <cell r="D284">
            <v>3.2761E-5</v>
          </cell>
          <cell r="E284">
            <v>0.191</v>
          </cell>
          <cell r="F284">
            <v>5.1331E-5</v>
          </cell>
          <cell r="G284">
            <v>0.191</v>
          </cell>
          <cell r="H284">
            <v>6.7383000000000002E-5</v>
          </cell>
        </row>
        <row r="285">
          <cell r="A285">
            <v>0.19350000000000001</v>
          </cell>
          <cell r="B285">
            <v>9.2528999999999994E-5</v>
          </cell>
          <cell r="C285">
            <v>0.19359999999999999</v>
          </cell>
          <cell r="D285">
            <v>3.2886000000000003E-5</v>
          </cell>
          <cell r="E285">
            <v>0.19350000000000001</v>
          </cell>
          <cell r="F285">
            <v>5.1544E-5</v>
          </cell>
          <cell r="G285">
            <v>0.19350000000000001</v>
          </cell>
          <cell r="H285">
            <v>6.7688000000000007E-5</v>
          </cell>
        </row>
        <row r="286">
          <cell r="A286">
            <v>0.19589999999999999</v>
          </cell>
          <cell r="B286">
            <v>9.2590000000000006E-5</v>
          </cell>
          <cell r="C286">
            <v>0.19600000000000001</v>
          </cell>
          <cell r="D286">
            <v>3.2996000000000001E-5</v>
          </cell>
          <cell r="E286">
            <v>0.19600000000000001</v>
          </cell>
          <cell r="F286">
            <v>5.1788E-5</v>
          </cell>
          <cell r="G286">
            <v>0.19589999999999999</v>
          </cell>
          <cell r="H286">
            <v>6.7902000000000001E-5</v>
          </cell>
        </row>
        <row r="287">
          <cell r="A287">
            <v>0.1983</v>
          </cell>
          <cell r="B287">
            <v>9.2651000000000005E-5</v>
          </cell>
          <cell r="C287">
            <v>0.19850000000000001</v>
          </cell>
          <cell r="D287">
            <v>3.3120999999999997E-5</v>
          </cell>
          <cell r="E287">
            <v>0.19839999999999999</v>
          </cell>
          <cell r="F287">
            <v>5.2429000000000002E-5</v>
          </cell>
          <cell r="G287">
            <v>0.1983</v>
          </cell>
          <cell r="H287">
            <v>6.8145999999999994E-5</v>
          </cell>
        </row>
        <row r="288">
          <cell r="A288">
            <v>0.20080000000000001</v>
          </cell>
          <cell r="B288">
            <v>9.2743000000000003E-5</v>
          </cell>
          <cell r="C288">
            <v>0.2009</v>
          </cell>
          <cell r="D288">
            <v>3.3234000000000001E-5</v>
          </cell>
          <cell r="E288">
            <v>0.20080000000000001</v>
          </cell>
          <cell r="F288">
            <v>5.2581999999999999E-5</v>
          </cell>
          <cell r="G288">
            <v>0.20080000000000001</v>
          </cell>
          <cell r="H288">
            <v>6.8419999999999999E-5</v>
          </cell>
        </row>
        <row r="289">
          <cell r="A289">
            <v>0.20319999999999999</v>
          </cell>
          <cell r="B289">
            <v>9.2835000000000001E-5</v>
          </cell>
          <cell r="C289">
            <v>0.20330000000000001</v>
          </cell>
          <cell r="D289">
            <v>3.3389000000000002E-5</v>
          </cell>
          <cell r="E289">
            <v>0.20319999999999999</v>
          </cell>
          <cell r="F289">
            <v>5.2734E-5</v>
          </cell>
          <cell r="G289">
            <v>0.20319999999999999</v>
          </cell>
          <cell r="H289">
            <v>6.8695000000000006E-5</v>
          </cell>
        </row>
        <row r="290">
          <cell r="A290">
            <v>0.20569999999999999</v>
          </cell>
          <cell r="B290">
            <v>9.2896E-5</v>
          </cell>
          <cell r="C290">
            <v>0.20580000000000001</v>
          </cell>
          <cell r="D290">
            <v>3.3484E-5</v>
          </cell>
          <cell r="E290">
            <v>0.20569999999999999</v>
          </cell>
          <cell r="F290">
            <v>5.2886999999999997E-5</v>
          </cell>
          <cell r="G290">
            <v>0.20569999999999999</v>
          </cell>
          <cell r="H290">
            <v>6.8969999999999999E-5</v>
          </cell>
        </row>
        <row r="291">
          <cell r="A291">
            <v>0.2082</v>
          </cell>
          <cell r="B291">
            <v>9.2956999999999998E-5</v>
          </cell>
          <cell r="C291">
            <v>0.20830000000000001</v>
          </cell>
          <cell r="D291">
            <v>3.3596999999999997E-5</v>
          </cell>
          <cell r="E291">
            <v>0.2082</v>
          </cell>
          <cell r="F291">
            <v>5.3100999999999999E-5</v>
          </cell>
          <cell r="G291">
            <v>0.2082</v>
          </cell>
          <cell r="H291">
            <v>6.9214000000000005E-5</v>
          </cell>
        </row>
        <row r="292">
          <cell r="A292">
            <v>0.21060000000000001</v>
          </cell>
          <cell r="B292">
            <v>9.3047999999999994E-5</v>
          </cell>
          <cell r="C292">
            <v>0.2107</v>
          </cell>
          <cell r="D292">
            <v>3.3713000000000001E-5</v>
          </cell>
          <cell r="E292">
            <v>0.21060000000000001</v>
          </cell>
          <cell r="F292">
            <v>5.3313999999999998E-5</v>
          </cell>
          <cell r="G292">
            <v>0.21060000000000001</v>
          </cell>
          <cell r="H292">
            <v>6.9457999999999998E-5</v>
          </cell>
        </row>
        <row r="293">
          <cell r="A293">
            <v>0.21299999999999999</v>
          </cell>
          <cell r="B293">
            <v>9.3140000000000006E-5</v>
          </cell>
          <cell r="C293">
            <v>0.21310000000000001</v>
          </cell>
          <cell r="D293">
            <v>3.3825999999999998E-5</v>
          </cell>
          <cell r="E293">
            <v>0.21299999999999999</v>
          </cell>
          <cell r="F293">
            <v>5.3406000000000003E-5</v>
          </cell>
          <cell r="G293">
            <v>0.21299999999999999</v>
          </cell>
          <cell r="H293">
            <v>6.9702000000000005E-5</v>
          </cell>
        </row>
        <row r="294">
          <cell r="A294">
            <v>0.21540000000000001</v>
          </cell>
          <cell r="B294">
            <v>9.3201000000000004E-5</v>
          </cell>
          <cell r="C294">
            <v>0.2155</v>
          </cell>
          <cell r="D294">
            <v>3.3945000000000001E-5</v>
          </cell>
          <cell r="E294">
            <v>0.2155</v>
          </cell>
          <cell r="F294">
            <v>5.3619000000000003E-5</v>
          </cell>
          <cell r="G294">
            <v>0.2155</v>
          </cell>
          <cell r="H294">
            <v>6.9945999999999997E-5</v>
          </cell>
        </row>
        <row r="295">
          <cell r="A295">
            <v>0.21790000000000001</v>
          </cell>
          <cell r="B295">
            <v>9.3262000000000003E-5</v>
          </cell>
          <cell r="C295">
            <v>0.218</v>
          </cell>
          <cell r="D295">
            <v>3.4063999999999998E-5</v>
          </cell>
          <cell r="E295">
            <v>0.218</v>
          </cell>
          <cell r="F295">
            <v>5.3832999999999998E-5</v>
          </cell>
          <cell r="G295">
            <v>0.21790000000000001</v>
          </cell>
          <cell r="H295">
            <v>7.0190000000000004E-5</v>
          </cell>
        </row>
        <row r="296">
          <cell r="A296">
            <v>0.2203</v>
          </cell>
          <cell r="B296">
            <v>9.3352999999999999E-5</v>
          </cell>
          <cell r="C296">
            <v>0.22040000000000001</v>
          </cell>
          <cell r="D296">
            <v>3.4215999999999999E-5</v>
          </cell>
          <cell r="E296">
            <v>0.22040000000000001</v>
          </cell>
          <cell r="F296">
            <v>5.3986000000000001E-5</v>
          </cell>
          <cell r="G296">
            <v>0.2203</v>
          </cell>
          <cell r="H296">
            <v>7.0464999999999997E-5</v>
          </cell>
        </row>
        <row r="297">
          <cell r="A297">
            <v>0.2228</v>
          </cell>
          <cell r="B297">
            <v>9.3413999999999997E-5</v>
          </cell>
          <cell r="C297">
            <v>0.2228</v>
          </cell>
          <cell r="D297">
            <v>3.4313999999999997E-5</v>
          </cell>
          <cell r="E297">
            <v>0.2228</v>
          </cell>
          <cell r="F297">
            <v>5.4169000000000003E-5</v>
          </cell>
          <cell r="G297">
            <v>0.2228</v>
          </cell>
          <cell r="H297">
            <v>7.0709000000000004E-5</v>
          </cell>
        </row>
        <row r="298">
          <cell r="A298">
            <v>0.22520000000000001</v>
          </cell>
          <cell r="B298">
            <v>9.3474999999999995E-5</v>
          </cell>
          <cell r="C298">
            <v>0.2253</v>
          </cell>
          <cell r="D298">
            <v>3.4439E-5</v>
          </cell>
          <cell r="E298">
            <v>0.22520000000000001</v>
          </cell>
          <cell r="F298">
            <v>5.4320999999999997E-5</v>
          </cell>
          <cell r="G298">
            <v>0.2253</v>
          </cell>
          <cell r="H298">
            <v>7.0983999999999997E-5</v>
          </cell>
        </row>
        <row r="299">
          <cell r="A299">
            <v>0.22770000000000001</v>
          </cell>
          <cell r="B299">
            <v>9.3535999999999993E-5</v>
          </cell>
          <cell r="C299">
            <v>0.22770000000000001</v>
          </cell>
          <cell r="D299">
            <v>3.4561000000000003E-5</v>
          </cell>
          <cell r="E299">
            <v>0.22770000000000001</v>
          </cell>
          <cell r="F299">
            <v>5.4503999999999999E-5</v>
          </cell>
          <cell r="G299">
            <v>0.22770000000000001</v>
          </cell>
          <cell r="H299">
            <v>7.1259000000000003E-5</v>
          </cell>
        </row>
        <row r="300">
          <cell r="A300">
            <v>0.2301</v>
          </cell>
          <cell r="B300">
            <v>9.3628000000000005E-5</v>
          </cell>
          <cell r="C300">
            <v>0.23019999999999999</v>
          </cell>
          <cell r="D300">
            <v>3.4688999999999999E-5</v>
          </cell>
          <cell r="E300">
            <v>0.2301</v>
          </cell>
          <cell r="F300">
            <v>5.4718E-5</v>
          </cell>
          <cell r="G300">
            <v>0.2301</v>
          </cell>
          <cell r="H300">
            <v>7.1502999999999996E-5</v>
          </cell>
        </row>
        <row r="301">
          <cell r="A301">
            <v>0.23250000000000001</v>
          </cell>
          <cell r="B301">
            <v>9.3720000000000004E-5</v>
          </cell>
          <cell r="C301">
            <v>0.2326</v>
          </cell>
          <cell r="D301">
            <v>3.4768999999999999E-5</v>
          </cell>
          <cell r="E301">
            <v>0.2326</v>
          </cell>
          <cell r="F301">
            <v>5.4901000000000002E-5</v>
          </cell>
          <cell r="G301">
            <v>0.2326</v>
          </cell>
          <cell r="H301">
            <v>7.1777000000000001E-5</v>
          </cell>
        </row>
        <row r="302">
          <cell r="A302">
            <v>0.23499999999999999</v>
          </cell>
          <cell r="B302">
            <v>9.3750000000000002E-5</v>
          </cell>
          <cell r="C302">
            <v>0.23499999999999999</v>
          </cell>
          <cell r="D302">
            <v>3.4921E-5</v>
          </cell>
          <cell r="E302">
            <v>0.23499999999999999</v>
          </cell>
          <cell r="F302">
            <v>5.5053999999999998E-5</v>
          </cell>
          <cell r="G302">
            <v>0.23499999999999999</v>
          </cell>
          <cell r="H302">
            <v>7.2021999999999996E-5</v>
          </cell>
        </row>
        <row r="303">
          <cell r="A303">
            <v>0.23749999999999999</v>
          </cell>
          <cell r="B303">
            <v>9.3842E-5</v>
          </cell>
          <cell r="C303">
            <v>0.23760000000000001</v>
          </cell>
          <cell r="D303">
            <v>3.5027999999999997E-5</v>
          </cell>
          <cell r="E303">
            <v>0.23749999999999999</v>
          </cell>
          <cell r="F303">
            <v>5.5237E-5</v>
          </cell>
          <cell r="G303">
            <v>0.23749999999999999</v>
          </cell>
          <cell r="H303">
            <v>7.2327000000000001E-5</v>
          </cell>
        </row>
        <row r="304">
          <cell r="A304">
            <v>0.23980000000000001</v>
          </cell>
          <cell r="B304">
            <v>9.3932999999999997E-5</v>
          </cell>
          <cell r="C304">
            <v>0.24</v>
          </cell>
          <cell r="D304">
            <v>3.5193E-5</v>
          </cell>
          <cell r="E304">
            <v>0.2399</v>
          </cell>
          <cell r="F304">
            <v>5.5389000000000001E-5</v>
          </cell>
          <cell r="G304">
            <v>0.2399</v>
          </cell>
          <cell r="H304">
            <v>7.2570999999999993E-5</v>
          </cell>
        </row>
        <row r="305">
          <cell r="A305">
            <v>0.2422</v>
          </cell>
          <cell r="B305">
            <v>9.4024999999999995E-5</v>
          </cell>
          <cell r="C305">
            <v>0.2424</v>
          </cell>
          <cell r="D305">
            <v>3.5324000000000003E-5</v>
          </cell>
          <cell r="E305">
            <v>0.24229999999999999</v>
          </cell>
          <cell r="F305">
            <v>5.5603000000000003E-5</v>
          </cell>
          <cell r="G305">
            <v>0.24229999999999999</v>
          </cell>
          <cell r="H305">
            <v>7.2784E-5</v>
          </cell>
        </row>
        <row r="306">
          <cell r="A306">
            <v>0.24479999999999999</v>
          </cell>
          <cell r="B306">
            <v>9.4085999999999993E-5</v>
          </cell>
          <cell r="C306">
            <v>0.24490000000000001</v>
          </cell>
          <cell r="D306">
            <v>3.5457999999999998E-5</v>
          </cell>
          <cell r="E306">
            <v>0.24479999999999999</v>
          </cell>
          <cell r="F306">
            <v>5.5785999999999997E-5</v>
          </cell>
          <cell r="G306">
            <v>0.2447</v>
          </cell>
          <cell r="H306">
            <v>7.3028999999999995E-5</v>
          </cell>
        </row>
        <row r="307">
          <cell r="A307">
            <v>0.2472</v>
          </cell>
          <cell r="B307">
            <v>9.4177000000000003E-5</v>
          </cell>
          <cell r="C307">
            <v>0.24729999999999999</v>
          </cell>
          <cell r="D307">
            <v>3.5577000000000002E-5</v>
          </cell>
          <cell r="E307">
            <v>0.2472</v>
          </cell>
          <cell r="F307">
            <v>5.5939000000000001E-5</v>
          </cell>
          <cell r="G307">
            <v>0.2472</v>
          </cell>
          <cell r="H307">
            <v>7.3302999999999999E-5</v>
          </cell>
        </row>
        <row r="308">
          <cell r="A308">
            <v>0.24959999999999999</v>
          </cell>
          <cell r="B308">
            <v>9.4269000000000002E-5</v>
          </cell>
          <cell r="C308">
            <v>0.24970000000000001</v>
          </cell>
          <cell r="D308">
            <v>3.5678E-5</v>
          </cell>
          <cell r="E308">
            <v>0.24970000000000001</v>
          </cell>
          <cell r="F308">
            <v>5.6122000000000002E-5</v>
          </cell>
          <cell r="G308">
            <v>0.24970000000000001</v>
          </cell>
          <cell r="H308">
            <v>7.3547000000000006E-5</v>
          </cell>
        </row>
        <row r="309">
          <cell r="A309">
            <v>0.25209999999999999</v>
          </cell>
          <cell r="B309">
            <v>9.433E-5</v>
          </cell>
          <cell r="C309">
            <v>0.25219999999999998</v>
          </cell>
          <cell r="D309">
            <v>3.5818999999999997E-5</v>
          </cell>
          <cell r="E309">
            <v>0.25209999999999999</v>
          </cell>
          <cell r="F309">
            <v>5.6273999999999997E-5</v>
          </cell>
          <cell r="G309">
            <v>0.25209999999999999</v>
          </cell>
          <cell r="H309">
            <v>7.3761000000000001E-5</v>
          </cell>
        </row>
        <row r="310">
          <cell r="A310">
            <v>0.2545</v>
          </cell>
          <cell r="B310">
            <v>9.4420999999999996E-5</v>
          </cell>
          <cell r="C310">
            <v>0.25459999999999999</v>
          </cell>
          <cell r="D310">
            <v>3.5952999999999999E-5</v>
          </cell>
          <cell r="E310">
            <v>0.2545</v>
          </cell>
          <cell r="F310">
            <v>5.6458000000000001E-5</v>
          </cell>
          <cell r="G310">
            <v>0.2545</v>
          </cell>
          <cell r="H310">
            <v>7.3882999999999997E-5</v>
          </cell>
        </row>
        <row r="311">
          <cell r="A311">
            <v>0.25700000000000001</v>
          </cell>
          <cell r="B311">
            <v>9.4481999999999994E-5</v>
          </cell>
          <cell r="C311">
            <v>0.2571</v>
          </cell>
          <cell r="D311">
            <v>3.6072000000000003E-5</v>
          </cell>
          <cell r="E311">
            <v>0.2571</v>
          </cell>
          <cell r="F311">
            <v>5.6641000000000002E-5</v>
          </cell>
          <cell r="G311">
            <v>0.25700000000000001</v>
          </cell>
          <cell r="H311">
            <v>7.4188000000000002E-5</v>
          </cell>
        </row>
        <row r="312">
          <cell r="A312">
            <v>0.25940000000000002</v>
          </cell>
          <cell r="B312">
            <v>9.4543999999999995E-5</v>
          </cell>
          <cell r="C312">
            <v>0.25950000000000001</v>
          </cell>
          <cell r="D312">
            <v>3.6193999999999999E-5</v>
          </cell>
          <cell r="E312">
            <v>0.25940000000000002</v>
          </cell>
          <cell r="F312">
            <v>5.6823999999999997E-5</v>
          </cell>
          <cell r="G312">
            <v>0.25940000000000002</v>
          </cell>
          <cell r="H312">
            <v>7.4462999999999995E-5</v>
          </cell>
        </row>
        <row r="313">
          <cell r="A313">
            <v>0.26190000000000002</v>
          </cell>
          <cell r="B313">
            <v>9.4635000000000004E-5</v>
          </cell>
          <cell r="C313">
            <v>0.26200000000000001</v>
          </cell>
          <cell r="D313">
            <v>3.6310000000000003E-5</v>
          </cell>
          <cell r="E313">
            <v>0.26190000000000002</v>
          </cell>
          <cell r="F313">
            <v>5.7037000000000003E-5</v>
          </cell>
          <cell r="G313">
            <v>0.26179999999999998</v>
          </cell>
          <cell r="H313">
            <v>7.4768E-5</v>
          </cell>
        </row>
        <row r="314">
          <cell r="A314">
            <v>0.26429999999999998</v>
          </cell>
          <cell r="B314">
            <v>9.4696000000000003E-5</v>
          </cell>
          <cell r="C314">
            <v>0.26440000000000002</v>
          </cell>
          <cell r="D314">
            <v>3.6446999999999998E-5</v>
          </cell>
          <cell r="E314">
            <v>0.26429999999999998</v>
          </cell>
          <cell r="F314">
            <v>5.719E-5</v>
          </cell>
          <cell r="G314">
            <v>0.26429999999999998</v>
          </cell>
          <cell r="H314">
            <v>7.5043000000000006E-5</v>
          </cell>
        </row>
        <row r="315">
          <cell r="A315">
            <v>0.26669999999999999</v>
          </cell>
          <cell r="B315">
            <v>9.4757000000000001E-5</v>
          </cell>
          <cell r="C315">
            <v>0.26679999999999998</v>
          </cell>
          <cell r="D315">
            <v>3.6563000000000002E-5</v>
          </cell>
          <cell r="E315">
            <v>0.26679999999999998</v>
          </cell>
          <cell r="F315">
            <v>5.7433999999999999E-5</v>
          </cell>
          <cell r="G315">
            <v>0.26669999999999999</v>
          </cell>
          <cell r="H315">
            <v>7.5347999999999998E-5</v>
          </cell>
        </row>
        <row r="316">
          <cell r="A316">
            <v>0.26919999999999999</v>
          </cell>
          <cell r="B316">
            <v>9.4817999999999999E-5</v>
          </cell>
          <cell r="C316">
            <v>0.26919999999999999</v>
          </cell>
          <cell r="D316">
            <v>3.6724999999999998E-5</v>
          </cell>
          <cell r="E316">
            <v>0.26919999999999999</v>
          </cell>
          <cell r="F316">
            <v>5.7648000000000001E-5</v>
          </cell>
          <cell r="G316">
            <v>0.26919999999999999</v>
          </cell>
          <cell r="H316">
            <v>7.5623000000000004E-5</v>
          </cell>
        </row>
        <row r="317">
          <cell r="A317">
            <v>0.2717</v>
          </cell>
          <cell r="B317">
            <v>9.4909999999999998E-5</v>
          </cell>
          <cell r="C317">
            <v>0.2717</v>
          </cell>
          <cell r="D317">
            <v>3.6832000000000002E-5</v>
          </cell>
          <cell r="E317">
            <v>0.27160000000000001</v>
          </cell>
          <cell r="F317">
            <v>5.7831000000000002E-5</v>
          </cell>
          <cell r="G317">
            <v>0.27160000000000001</v>
          </cell>
          <cell r="H317">
            <v>7.5866999999999997E-5</v>
          </cell>
        </row>
        <row r="318">
          <cell r="A318">
            <v>0.27400000000000002</v>
          </cell>
          <cell r="B318">
            <v>9.4970999999999996E-5</v>
          </cell>
          <cell r="C318">
            <v>0.27410000000000001</v>
          </cell>
          <cell r="D318">
            <v>3.6956999999999999E-5</v>
          </cell>
          <cell r="E318">
            <v>0.27410000000000001</v>
          </cell>
          <cell r="F318">
            <v>5.7982999999999997E-5</v>
          </cell>
          <cell r="G318">
            <v>0.27400000000000002</v>
          </cell>
          <cell r="H318">
            <v>7.6141000000000002E-5</v>
          </cell>
        </row>
        <row r="319">
          <cell r="A319">
            <v>0.27650000000000002</v>
          </cell>
          <cell r="B319">
            <v>9.5123000000000004E-5</v>
          </cell>
          <cell r="C319">
            <v>0.27660000000000001</v>
          </cell>
          <cell r="D319">
            <v>3.7100000000000001E-5</v>
          </cell>
          <cell r="E319">
            <v>0.27660000000000001</v>
          </cell>
          <cell r="F319">
            <v>5.8167000000000001E-5</v>
          </cell>
          <cell r="G319">
            <v>0.27650000000000002</v>
          </cell>
          <cell r="H319">
            <v>7.6446999999999995E-5</v>
          </cell>
        </row>
        <row r="320">
          <cell r="A320">
            <v>0.27900000000000003</v>
          </cell>
          <cell r="B320">
            <v>9.5184000000000002E-5</v>
          </cell>
          <cell r="C320">
            <v>0.27900000000000003</v>
          </cell>
          <cell r="D320">
            <v>3.7215999999999997E-5</v>
          </cell>
          <cell r="E320">
            <v>0.27900000000000003</v>
          </cell>
          <cell r="F320">
            <v>5.838E-5</v>
          </cell>
          <cell r="G320">
            <v>0.27900000000000003</v>
          </cell>
          <cell r="H320">
            <v>7.6691000000000001E-5</v>
          </cell>
        </row>
        <row r="321">
          <cell r="A321">
            <v>0.28139999999999998</v>
          </cell>
          <cell r="B321">
            <v>9.5276000000000001E-5</v>
          </cell>
          <cell r="C321">
            <v>0.28149999999999997</v>
          </cell>
          <cell r="D321">
            <v>3.7329000000000001E-5</v>
          </cell>
          <cell r="E321">
            <v>0.28139999999999998</v>
          </cell>
          <cell r="F321">
            <v>5.8594000000000002E-5</v>
          </cell>
          <cell r="G321">
            <v>0.28139999999999998</v>
          </cell>
          <cell r="H321">
            <v>7.6934999999999994E-5</v>
          </cell>
        </row>
        <row r="322">
          <cell r="A322">
            <v>0.2838</v>
          </cell>
          <cell r="B322">
            <v>9.5397999999999997E-5</v>
          </cell>
          <cell r="C322">
            <v>0.28389999999999999</v>
          </cell>
          <cell r="D322">
            <v>3.7475999999999998E-5</v>
          </cell>
          <cell r="E322">
            <v>0.2838</v>
          </cell>
          <cell r="F322">
            <v>5.8807000000000001E-5</v>
          </cell>
          <cell r="G322">
            <v>0.2838</v>
          </cell>
          <cell r="H322">
            <v>7.7210000000000001E-5</v>
          </cell>
        </row>
        <row r="323">
          <cell r="A323">
            <v>0.2863</v>
          </cell>
          <cell r="B323">
            <v>9.5581000000000005E-5</v>
          </cell>
          <cell r="C323">
            <v>0.2863</v>
          </cell>
          <cell r="D323">
            <v>3.7604000000000001E-5</v>
          </cell>
          <cell r="E323">
            <v>0.2863</v>
          </cell>
          <cell r="F323">
            <v>5.8959999999999998E-5</v>
          </cell>
          <cell r="G323">
            <v>0.2863</v>
          </cell>
          <cell r="H323">
            <v>7.7453999999999994E-5</v>
          </cell>
        </row>
        <row r="324">
          <cell r="A324">
            <v>0.28870000000000001</v>
          </cell>
          <cell r="B324">
            <v>9.5642000000000003E-5</v>
          </cell>
          <cell r="C324">
            <v>0.2888</v>
          </cell>
          <cell r="D324">
            <v>3.7737999999999997E-5</v>
          </cell>
          <cell r="E324">
            <v>0.28870000000000001</v>
          </cell>
          <cell r="F324">
            <v>5.9174E-5</v>
          </cell>
          <cell r="G324">
            <v>0.28870000000000001</v>
          </cell>
          <cell r="H324">
            <v>7.7727999999999998E-5</v>
          </cell>
        </row>
        <row r="325">
          <cell r="A325">
            <v>0.29110000000000003</v>
          </cell>
          <cell r="B325">
            <v>9.5703000000000002E-5</v>
          </cell>
          <cell r="C325">
            <v>0.29120000000000001</v>
          </cell>
          <cell r="D325">
            <v>3.7882000000000001E-5</v>
          </cell>
          <cell r="E325">
            <v>0.29120000000000001</v>
          </cell>
          <cell r="F325">
            <v>5.9386999999999999E-5</v>
          </cell>
          <cell r="G325">
            <v>0.29120000000000001</v>
          </cell>
          <cell r="H325">
            <v>7.8003000000000005E-5</v>
          </cell>
        </row>
        <row r="326">
          <cell r="A326">
            <v>0.29360000000000003</v>
          </cell>
          <cell r="B326">
            <v>9.5764E-5</v>
          </cell>
          <cell r="C326">
            <v>0.29370000000000002</v>
          </cell>
          <cell r="D326">
            <v>3.8019000000000003E-5</v>
          </cell>
          <cell r="E326">
            <v>0.29360000000000003</v>
          </cell>
          <cell r="F326">
            <v>5.9570000000000001E-5</v>
          </cell>
          <cell r="G326">
            <v>0.29360000000000003</v>
          </cell>
          <cell r="H326">
            <v>7.8307999999999996E-5</v>
          </cell>
        </row>
        <row r="327">
          <cell r="A327">
            <v>0.29609999999999997</v>
          </cell>
          <cell r="B327">
            <v>9.5824999999999998E-5</v>
          </cell>
          <cell r="C327">
            <v>0.29609999999999997</v>
          </cell>
          <cell r="D327">
            <v>3.8170999999999998E-5</v>
          </cell>
          <cell r="E327">
            <v>0.29609999999999997</v>
          </cell>
          <cell r="F327">
            <v>5.9753000000000002E-5</v>
          </cell>
          <cell r="G327">
            <v>0.29599999999999999</v>
          </cell>
          <cell r="H327">
            <v>7.8552000000000003E-5</v>
          </cell>
        </row>
        <row r="328">
          <cell r="A328">
            <v>0.29849999999999999</v>
          </cell>
          <cell r="B328">
            <v>9.5885999999999996E-5</v>
          </cell>
          <cell r="C328">
            <v>0.29859999999999998</v>
          </cell>
          <cell r="D328">
            <v>3.8297000000000003E-5</v>
          </cell>
          <cell r="E328">
            <v>0.29849999999999999</v>
          </cell>
          <cell r="F328">
            <v>5.9966999999999997E-5</v>
          </cell>
          <cell r="G328">
            <v>0.29849999999999999</v>
          </cell>
          <cell r="H328">
            <v>7.8856999999999994E-5</v>
          </cell>
        </row>
        <row r="329">
          <cell r="A329">
            <v>0.3009</v>
          </cell>
          <cell r="B329">
            <v>9.6039000000000007E-5</v>
          </cell>
          <cell r="C329">
            <v>0.30099999999999999</v>
          </cell>
          <cell r="D329">
            <v>3.8433999999999998E-5</v>
          </cell>
          <cell r="E329">
            <v>0.3009</v>
          </cell>
          <cell r="F329">
            <v>6.0180999999999999E-5</v>
          </cell>
          <cell r="G329">
            <v>0.3009</v>
          </cell>
          <cell r="H329">
            <v>7.9132000000000001E-5</v>
          </cell>
        </row>
        <row r="330">
          <cell r="A330">
            <v>0.3034</v>
          </cell>
          <cell r="B330">
            <v>9.6130000000000003E-5</v>
          </cell>
          <cell r="C330">
            <v>0.3034</v>
          </cell>
          <cell r="D330">
            <v>3.8553000000000002E-5</v>
          </cell>
          <cell r="E330">
            <v>0.30330000000000001</v>
          </cell>
          <cell r="F330">
            <v>6.0393999999999998E-5</v>
          </cell>
          <cell r="G330">
            <v>0.3034</v>
          </cell>
          <cell r="H330">
            <v>7.9406999999999994E-5</v>
          </cell>
        </row>
        <row r="331">
          <cell r="A331">
            <v>0.30580000000000002</v>
          </cell>
          <cell r="B331">
            <v>9.6130000000000003E-5</v>
          </cell>
          <cell r="C331">
            <v>0.30590000000000001</v>
          </cell>
          <cell r="D331">
            <v>3.8689999999999997E-5</v>
          </cell>
          <cell r="E331">
            <v>0.30580000000000002</v>
          </cell>
          <cell r="F331">
            <v>6.0577E-5</v>
          </cell>
          <cell r="G331">
            <v>0.30580000000000002</v>
          </cell>
          <cell r="H331">
            <v>7.9680999999999998E-5</v>
          </cell>
        </row>
        <row r="332">
          <cell r="A332">
            <v>0.30819999999999997</v>
          </cell>
          <cell r="B332">
            <v>9.6191000000000001E-5</v>
          </cell>
          <cell r="C332">
            <v>0.30830000000000002</v>
          </cell>
          <cell r="D332">
            <v>3.8818E-5</v>
          </cell>
          <cell r="E332">
            <v>0.30830000000000002</v>
          </cell>
          <cell r="F332">
            <v>6.0761000000000003E-5</v>
          </cell>
          <cell r="G332">
            <v>0.30819999999999997</v>
          </cell>
          <cell r="H332">
            <v>7.9956000000000005E-5</v>
          </cell>
        </row>
        <row r="333">
          <cell r="A333">
            <v>0.31069999999999998</v>
          </cell>
          <cell r="B333">
            <v>9.6251999999999999E-5</v>
          </cell>
          <cell r="C333">
            <v>0.31080000000000002</v>
          </cell>
          <cell r="D333">
            <v>3.8943999999999998E-5</v>
          </cell>
          <cell r="E333">
            <v>0.31069999999999998</v>
          </cell>
          <cell r="F333">
            <v>6.0974000000000003E-5</v>
          </cell>
          <cell r="G333">
            <v>0.31069999999999998</v>
          </cell>
          <cell r="H333">
            <v>8.0291999999999996E-5</v>
          </cell>
        </row>
        <row r="334">
          <cell r="A334">
            <v>0.31309999999999999</v>
          </cell>
          <cell r="B334">
            <v>9.6343999999999998E-5</v>
          </cell>
          <cell r="C334">
            <v>0.31330000000000002</v>
          </cell>
          <cell r="D334">
            <v>3.909E-5</v>
          </cell>
          <cell r="E334">
            <v>0.31319999999999998</v>
          </cell>
          <cell r="F334">
            <v>6.1187999999999998E-5</v>
          </cell>
          <cell r="G334">
            <v>0.31319999999999998</v>
          </cell>
          <cell r="H334">
            <v>8.0566000000000001E-5</v>
          </cell>
        </row>
        <row r="335">
          <cell r="A335">
            <v>0.31559999999999999</v>
          </cell>
          <cell r="B335">
            <v>9.6343999999999998E-5</v>
          </cell>
          <cell r="C335">
            <v>0.31569999999999998</v>
          </cell>
          <cell r="D335">
            <v>3.9242999999999997E-5</v>
          </cell>
          <cell r="E335">
            <v>0.31559999999999999</v>
          </cell>
          <cell r="F335">
            <v>6.1432000000000004E-5</v>
          </cell>
          <cell r="G335">
            <v>0.31559999999999999</v>
          </cell>
          <cell r="H335">
            <v>8.0810999999999996E-5</v>
          </cell>
        </row>
        <row r="336">
          <cell r="A336">
            <v>0.31809999999999999</v>
          </cell>
          <cell r="B336">
            <v>9.6374999999999998E-5</v>
          </cell>
          <cell r="C336">
            <v>0.31809999999999999</v>
          </cell>
          <cell r="D336">
            <v>3.9373999999999999E-5</v>
          </cell>
          <cell r="E336">
            <v>0.31809999999999999</v>
          </cell>
          <cell r="F336">
            <v>6.1614999999999999E-5</v>
          </cell>
          <cell r="G336">
            <v>0.31809999999999999</v>
          </cell>
          <cell r="H336">
            <v>8.1055000000000002E-5</v>
          </cell>
        </row>
        <row r="337">
          <cell r="A337">
            <v>0.32050000000000001</v>
          </cell>
          <cell r="B337">
            <v>9.6465999999999994E-5</v>
          </cell>
          <cell r="C337">
            <v>0.3206</v>
          </cell>
          <cell r="D337">
            <v>3.9502000000000002E-5</v>
          </cell>
          <cell r="E337">
            <v>0.3206</v>
          </cell>
          <cell r="F337">
            <v>6.1828999999999994E-5</v>
          </cell>
          <cell r="G337">
            <v>0.32050000000000001</v>
          </cell>
          <cell r="H337">
            <v>8.1328999999999993E-5</v>
          </cell>
        </row>
        <row r="338">
          <cell r="A338">
            <v>0.32290000000000002</v>
          </cell>
          <cell r="B338">
            <v>9.6527000000000006E-5</v>
          </cell>
          <cell r="C338">
            <v>0.32300000000000001</v>
          </cell>
          <cell r="D338">
            <v>3.9657999999999999E-5</v>
          </cell>
          <cell r="E338">
            <v>0.32290000000000002</v>
          </cell>
          <cell r="F338">
            <v>6.2042E-5</v>
          </cell>
          <cell r="G338">
            <v>0.32290000000000002</v>
          </cell>
          <cell r="H338">
            <v>8.1574000000000002E-5</v>
          </cell>
        </row>
        <row r="339">
          <cell r="A339">
            <v>0.32540000000000002</v>
          </cell>
          <cell r="B339">
            <v>9.6588000000000004E-5</v>
          </cell>
          <cell r="C339">
            <v>0.32550000000000001</v>
          </cell>
          <cell r="D339">
            <v>3.9795000000000001E-5</v>
          </cell>
          <cell r="E339">
            <v>0.32540000000000002</v>
          </cell>
          <cell r="F339">
            <v>6.2255999999999995E-5</v>
          </cell>
          <cell r="G339">
            <v>0.32540000000000002</v>
          </cell>
          <cell r="H339">
            <v>8.1817999999999995E-5</v>
          </cell>
        </row>
        <row r="340">
          <cell r="A340">
            <v>0.32779999999999998</v>
          </cell>
          <cell r="B340">
            <v>9.6649000000000002E-5</v>
          </cell>
          <cell r="C340">
            <v>0.32790000000000002</v>
          </cell>
          <cell r="D340">
            <v>3.9922999999999997E-5</v>
          </cell>
          <cell r="E340">
            <v>0.32790000000000002</v>
          </cell>
          <cell r="F340">
            <v>6.2500000000000001E-5</v>
          </cell>
          <cell r="G340">
            <v>0.32779999999999998</v>
          </cell>
          <cell r="H340">
            <v>8.2091999999999999E-5</v>
          </cell>
        </row>
        <row r="341">
          <cell r="A341">
            <v>0.33019999999999999</v>
          </cell>
          <cell r="B341">
            <v>9.6710000000000001E-5</v>
          </cell>
          <cell r="C341">
            <v>0.33029999999999998</v>
          </cell>
          <cell r="D341">
            <v>4.0057E-5</v>
          </cell>
          <cell r="E341">
            <v>0.33019999999999999</v>
          </cell>
          <cell r="F341">
            <v>6.2682999999999996E-5</v>
          </cell>
          <cell r="G341">
            <v>0.33019999999999999</v>
          </cell>
          <cell r="H341">
            <v>8.2367000000000006E-5</v>
          </cell>
        </row>
        <row r="342">
          <cell r="A342">
            <v>0.3327</v>
          </cell>
          <cell r="B342">
            <v>9.6801999999999999E-5</v>
          </cell>
          <cell r="C342">
            <v>0.33279999999999998</v>
          </cell>
          <cell r="D342">
            <v>4.0204000000000003E-5</v>
          </cell>
          <cell r="E342">
            <v>0.3327</v>
          </cell>
          <cell r="F342">
            <v>6.2897000000000004E-5</v>
          </cell>
          <cell r="G342">
            <v>0.3327</v>
          </cell>
          <cell r="H342">
            <v>8.2641999999999999E-5</v>
          </cell>
        </row>
        <row r="343">
          <cell r="A343">
            <v>0.33510000000000001</v>
          </cell>
          <cell r="B343">
            <v>9.6862999999999997E-5</v>
          </cell>
          <cell r="C343">
            <v>0.33529999999999999</v>
          </cell>
          <cell r="D343">
            <v>4.0352999999999998E-5</v>
          </cell>
          <cell r="E343">
            <v>0.3352</v>
          </cell>
          <cell r="F343">
            <v>6.3109999999999997E-5</v>
          </cell>
          <cell r="G343">
            <v>0.33510000000000001</v>
          </cell>
          <cell r="H343">
            <v>8.2947000000000004E-5</v>
          </cell>
        </row>
        <row r="344">
          <cell r="A344">
            <v>0.33760000000000001</v>
          </cell>
          <cell r="B344">
            <v>9.6923999999999996E-5</v>
          </cell>
          <cell r="C344">
            <v>0.33760000000000001</v>
          </cell>
          <cell r="D344">
            <v>4.0494000000000002E-5</v>
          </cell>
          <cell r="E344">
            <v>0.33760000000000001</v>
          </cell>
          <cell r="F344">
            <v>6.3324000000000006E-5</v>
          </cell>
          <cell r="G344">
            <v>0.33760000000000001</v>
          </cell>
          <cell r="H344">
            <v>8.3220999999999995E-5</v>
          </cell>
        </row>
        <row r="345">
          <cell r="A345">
            <v>0.34</v>
          </cell>
          <cell r="B345">
            <v>9.7046000000000006E-5</v>
          </cell>
          <cell r="C345">
            <v>0.34010000000000001</v>
          </cell>
          <cell r="D345">
            <v>4.0642999999999997E-5</v>
          </cell>
          <cell r="E345">
            <v>0.34</v>
          </cell>
          <cell r="F345">
            <v>6.3567999999999999E-5</v>
          </cell>
          <cell r="G345">
            <v>0.34</v>
          </cell>
          <cell r="H345">
            <v>8.3527000000000002E-5</v>
          </cell>
        </row>
        <row r="346">
          <cell r="A346">
            <v>0.34250000000000003</v>
          </cell>
          <cell r="B346">
            <v>9.7107000000000004E-5</v>
          </cell>
          <cell r="C346">
            <v>0.34260000000000002</v>
          </cell>
          <cell r="D346">
            <v>4.0778000000000002E-5</v>
          </cell>
          <cell r="E346">
            <v>0.34250000000000003</v>
          </cell>
          <cell r="F346">
            <v>6.3750999999999993E-5</v>
          </cell>
          <cell r="G346">
            <v>0.34250000000000003</v>
          </cell>
          <cell r="H346">
            <v>8.3770999999999995E-5</v>
          </cell>
        </row>
        <row r="347">
          <cell r="A347">
            <v>0.34489999999999998</v>
          </cell>
          <cell r="B347">
            <v>9.7199000000000002E-5</v>
          </cell>
          <cell r="C347">
            <v>0.34499999999999997</v>
          </cell>
          <cell r="D347">
            <v>4.0920999999999997E-5</v>
          </cell>
          <cell r="E347">
            <v>0.3448</v>
          </cell>
          <cell r="F347">
            <v>6.3965000000000002E-5</v>
          </cell>
          <cell r="G347">
            <v>0.34489999999999998</v>
          </cell>
          <cell r="H347">
            <v>8.4075999999999999E-5</v>
          </cell>
        </row>
        <row r="348">
          <cell r="A348">
            <v>0.3473</v>
          </cell>
          <cell r="B348">
            <v>9.7260000000000001E-5</v>
          </cell>
          <cell r="C348">
            <v>0.34739999999999999</v>
          </cell>
          <cell r="D348">
            <v>4.1068000000000001E-5</v>
          </cell>
          <cell r="E348">
            <v>0.34739999999999999</v>
          </cell>
          <cell r="F348">
            <v>6.4208999999999995E-5</v>
          </cell>
          <cell r="G348">
            <v>0.34739999999999999</v>
          </cell>
          <cell r="H348">
            <v>8.4381000000000004E-5</v>
          </cell>
        </row>
        <row r="349">
          <cell r="A349">
            <v>0.3498</v>
          </cell>
          <cell r="B349">
            <v>9.7320999999999999E-5</v>
          </cell>
          <cell r="C349">
            <v>0.34989999999999999</v>
          </cell>
          <cell r="D349">
            <v>4.1211000000000002E-5</v>
          </cell>
          <cell r="E349">
            <v>0.34989999999999999</v>
          </cell>
          <cell r="F349">
            <v>6.4392000000000003E-5</v>
          </cell>
          <cell r="G349">
            <v>0.3498</v>
          </cell>
          <cell r="H349">
            <v>8.4655999999999997E-5</v>
          </cell>
        </row>
        <row r="350">
          <cell r="A350">
            <v>0.35220000000000001</v>
          </cell>
          <cell r="B350">
            <v>9.7381999999999997E-5</v>
          </cell>
          <cell r="C350">
            <v>0.3523</v>
          </cell>
          <cell r="D350">
            <v>4.1366999999999999E-5</v>
          </cell>
          <cell r="E350">
            <v>0.35220000000000001</v>
          </cell>
          <cell r="F350">
            <v>6.4635999999999996E-5</v>
          </cell>
          <cell r="G350">
            <v>0.35220000000000001</v>
          </cell>
          <cell r="H350">
            <v>8.4930000000000002E-5</v>
          </cell>
        </row>
        <row r="351">
          <cell r="A351">
            <v>0.35470000000000002</v>
          </cell>
          <cell r="B351">
            <v>9.7472999999999993E-5</v>
          </cell>
          <cell r="C351">
            <v>0.35470000000000002</v>
          </cell>
          <cell r="D351">
            <v>4.1492000000000002E-5</v>
          </cell>
          <cell r="E351">
            <v>0.35470000000000002</v>
          </cell>
          <cell r="F351">
            <v>6.4911000000000002E-5</v>
          </cell>
          <cell r="G351">
            <v>0.35460000000000003</v>
          </cell>
          <cell r="H351">
            <v>8.5235999999999995E-5</v>
          </cell>
        </row>
        <row r="352">
          <cell r="A352">
            <v>0.35709999999999997</v>
          </cell>
          <cell r="B352">
            <v>9.7534000000000005E-5</v>
          </cell>
          <cell r="C352">
            <v>0.35720000000000002</v>
          </cell>
          <cell r="D352">
            <v>4.1634999999999997E-5</v>
          </cell>
          <cell r="E352">
            <v>0.35709999999999997</v>
          </cell>
          <cell r="F352">
            <v>6.5093999999999997E-5</v>
          </cell>
          <cell r="G352">
            <v>0.35709999999999997</v>
          </cell>
          <cell r="H352">
            <v>8.551E-5</v>
          </cell>
        </row>
        <row r="353">
          <cell r="A353">
            <v>0.35959999999999998</v>
          </cell>
          <cell r="B353">
            <v>9.7656000000000001E-5</v>
          </cell>
          <cell r="C353">
            <v>0.35970000000000002</v>
          </cell>
          <cell r="D353">
            <v>4.1776000000000001E-5</v>
          </cell>
          <cell r="E353">
            <v>0.35959999999999998</v>
          </cell>
          <cell r="F353">
            <v>6.5308000000000006E-5</v>
          </cell>
          <cell r="G353">
            <v>0.35959999999999998</v>
          </cell>
          <cell r="H353">
            <v>8.5877000000000005E-5</v>
          </cell>
        </row>
        <row r="354">
          <cell r="A354">
            <v>0.36199999999999999</v>
          </cell>
          <cell r="B354">
            <v>9.7777999999999998E-5</v>
          </cell>
          <cell r="C354">
            <v>0.36209999999999998</v>
          </cell>
          <cell r="D354">
            <v>4.1950000000000003E-5</v>
          </cell>
          <cell r="E354">
            <v>0.36199999999999999</v>
          </cell>
          <cell r="F354">
            <v>6.5520999999999998E-5</v>
          </cell>
          <cell r="G354">
            <v>0.36199999999999999</v>
          </cell>
          <cell r="H354">
            <v>8.6150999999999996E-5</v>
          </cell>
        </row>
        <row r="355">
          <cell r="A355">
            <v>0.3644</v>
          </cell>
          <cell r="B355">
            <v>9.7869999999999996E-5</v>
          </cell>
          <cell r="C355">
            <v>0.36449999999999999</v>
          </cell>
          <cell r="D355">
            <v>4.2083999999999999E-5</v>
          </cell>
          <cell r="E355">
            <v>0.36449999999999999</v>
          </cell>
          <cell r="F355">
            <v>6.5735000000000007E-5</v>
          </cell>
          <cell r="G355">
            <v>0.3644</v>
          </cell>
          <cell r="H355">
            <v>8.6426000000000002E-5</v>
          </cell>
        </row>
        <row r="356">
          <cell r="A356">
            <v>0.3669</v>
          </cell>
          <cell r="B356">
            <v>9.8053000000000005E-5</v>
          </cell>
          <cell r="C356">
            <v>0.3669</v>
          </cell>
          <cell r="D356">
            <v>4.2218000000000001E-5</v>
          </cell>
          <cell r="E356">
            <v>0.3669</v>
          </cell>
          <cell r="F356">
            <v>6.6039999999999998E-5</v>
          </cell>
          <cell r="G356">
            <v>0.3669</v>
          </cell>
          <cell r="H356">
            <v>8.6700000000000007E-5</v>
          </cell>
        </row>
        <row r="357">
          <cell r="A357">
            <v>0.36930000000000002</v>
          </cell>
          <cell r="B357">
            <v>9.7992000000000006E-5</v>
          </cell>
          <cell r="C357">
            <v>0.36940000000000001</v>
          </cell>
          <cell r="D357">
            <v>4.2376999999999998E-5</v>
          </cell>
          <cell r="E357">
            <v>0.36940000000000001</v>
          </cell>
          <cell r="F357">
            <v>6.6254000000000006E-5</v>
          </cell>
          <cell r="G357">
            <v>0.36930000000000002</v>
          </cell>
          <cell r="H357">
            <v>8.7066999999999998E-5</v>
          </cell>
        </row>
        <row r="358">
          <cell r="A358">
            <v>0.37180000000000002</v>
          </cell>
          <cell r="B358">
            <v>9.8023000000000007E-5</v>
          </cell>
          <cell r="C358">
            <v>0.37180000000000002</v>
          </cell>
          <cell r="D358">
            <v>4.2525999999999999E-5</v>
          </cell>
          <cell r="E358">
            <v>0.37180000000000002</v>
          </cell>
          <cell r="F358">
            <v>6.6466999999999999E-5</v>
          </cell>
          <cell r="G358">
            <v>0.37180000000000002</v>
          </cell>
          <cell r="H358">
            <v>8.7341000000000003E-5</v>
          </cell>
        </row>
        <row r="359">
          <cell r="A359">
            <v>0.37419999999999998</v>
          </cell>
          <cell r="B359">
            <v>9.8053000000000005E-5</v>
          </cell>
          <cell r="C359">
            <v>0.37430000000000002</v>
          </cell>
          <cell r="D359">
            <v>4.2654000000000002E-5</v>
          </cell>
          <cell r="E359">
            <v>0.37430000000000002</v>
          </cell>
          <cell r="F359">
            <v>6.6711000000000006E-5</v>
          </cell>
          <cell r="G359">
            <v>0.37419999999999998</v>
          </cell>
          <cell r="H359">
            <v>8.7615999999999996E-5</v>
          </cell>
        </row>
        <row r="360">
          <cell r="A360">
            <v>0.37669999999999998</v>
          </cell>
          <cell r="B360">
            <v>9.8145000000000003E-5</v>
          </cell>
          <cell r="C360">
            <v>0.37669999999999998</v>
          </cell>
          <cell r="D360">
            <v>4.2809999999999998E-5</v>
          </cell>
          <cell r="E360">
            <v>0.37669999999999998</v>
          </cell>
          <cell r="F360">
            <v>6.6925E-5</v>
          </cell>
          <cell r="G360">
            <v>0.37659999999999999</v>
          </cell>
          <cell r="H360">
            <v>8.7921000000000001E-5</v>
          </cell>
        </row>
        <row r="361">
          <cell r="A361">
            <v>0.37909999999999999</v>
          </cell>
          <cell r="B361">
            <v>9.8175000000000001E-5</v>
          </cell>
          <cell r="C361">
            <v>0.37919999999999998</v>
          </cell>
          <cell r="D361">
            <v>4.2932000000000002E-5</v>
          </cell>
          <cell r="E361">
            <v>0.37919999999999998</v>
          </cell>
          <cell r="F361">
            <v>6.7107999999999995E-5</v>
          </cell>
          <cell r="G361">
            <v>0.37909999999999999</v>
          </cell>
          <cell r="H361">
            <v>8.8287000000000004E-5</v>
          </cell>
        </row>
        <row r="362">
          <cell r="A362">
            <v>0.38150000000000001</v>
          </cell>
          <cell r="B362">
            <v>9.8267E-5</v>
          </cell>
          <cell r="C362">
            <v>0.38169999999999998</v>
          </cell>
          <cell r="D362">
            <v>4.3078999999999999E-5</v>
          </cell>
          <cell r="E362">
            <v>0.38159999999999999</v>
          </cell>
          <cell r="F362">
            <v>6.7383000000000002E-5</v>
          </cell>
          <cell r="G362">
            <v>0.38150000000000001</v>
          </cell>
          <cell r="H362">
            <v>8.8561999999999997E-5</v>
          </cell>
        </row>
        <row r="363">
          <cell r="A363">
            <v>0.38400000000000001</v>
          </cell>
          <cell r="B363">
            <v>9.8327999999999998E-5</v>
          </cell>
          <cell r="C363">
            <v>0.38400000000000001</v>
          </cell>
          <cell r="D363">
            <v>4.3219000000000001E-5</v>
          </cell>
          <cell r="E363">
            <v>0.38400000000000001</v>
          </cell>
          <cell r="F363">
            <v>6.7626999999999995E-5</v>
          </cell>
          <cell r="G363">
            <v>0.38400000000000001</v>
          </cell>
          <cell r="H363">
            <v>8.8837000000000003E-5</v>
          </cell>
        </row>
        <row r="364">
          <cell r="A364">
            <v>0.38640000000000002</v>
          </cell>
          <cell r="B364">
            <v>9.8388999999999996E-5</v>
          </cell>
          <cell r="C364">
            <v>0.38650000000000001</v>
          </cell>
          <cell r="D364">
            <v>4.3387000000000003E-5</v>
          </cell>
          <cell r="E364">
            <v>0.38650000000000001</v>
          </cell>
          <cell r="F364">
            <v>6.7841000000000003E-5</v>
          </cell>
          <cell r="G364">
            <v>0.38640000000000002</v>
          </cell>
          <cell r="H364">
            <v>8.9141999999999995E-5</v>
          </cell>
        </row>
        <row r="365">
          <cell r="A365">
            <v>0.38890000000000002</v>
          </cell>
          <cell r="B365">
            <v>9.8449999999999994E-5</v>
          </cell>
          <cell r="C365">
            <v>0.38890000000000002</v>
          </cell>
          <cell r="D365">
            <v>4.3532999999999998E-5</v>
          </cell>
          <cell r="E365">
            <v>0.38890000000000002</v>
          </cell>
          <cell r="F365">
            <v>6.8114999999999994E-5</v>
          </cell>
          <cell r="G365">
            <v>0.38879999999999998</v>
          </cell>
          <cell r="H365">
            <v>8.9417000000000001E-5</v>
          </cell>
        </row>
        <row r="366">
          <cell r="A366">
            <v>0.39129999999999998</v>
          </cell>
          <cell r="B366">
            <v>9.8541000000000004E-5</v>
          </cell>
          <cell r="C366">
            <v>0.39129999999999998</v>
          </cell>
          <cell r="D366">
            <v>4.3677000000000002E-5</v>
          </cell>
          <cell r="E366">
            <v>0.39129999999999998</v>
          </cell>
          <cell r="F366">
            <v>6.8298000000000002E-5</v>
          </cell>
          <cell r="G366">
            <v>0.39129999999999998</v>
          </cell>
          <cell r="H366">
            <v>8.9752000000000004E-5</v>
          </cell>
        </row>
        <row r="367">
          <cell r="A367">
            <v>0.39379999999999998</v>
          </cell>
          <cell r="B367">
            <v>9.8572000000000004E-5</v>
          </cell>
          <cell r="C367">
            <v>0.39379999999999998</v>
          </cell>
          <cell r="D367">
            <v>4.3832000000000003E-5</v>
          </cell>
          <cell r="E367">
            <v>0.39379999999999998</v>
          </cell>
          <cell r="F367">
            <v>6.8511999999999997E-5</v>
          </cell>
          <cell r="G367">
            <v>0.39369999999999999</v>
          </cell>
          <cell r="H367">
            <v>9.0056999999999995E-5</v>
          </cell>
        </row>
        <row r="368">
          <cell r="A368">
            <v>0.3962</v>
          </cell>
          <cell r="B368">
            <v>9.8633000000000002E-5</v>
          </cell>
          <cell r="C368">
            <v>0.39629999999999999</v>
          </cell>
          <cell r="D368">
            <v>4.4002999999999999E-5</v>
          </cell>
          <cell r="E368">
            <v>0.3962</v>
          </cell>
          <cell r="F368">
            <v>6.8756000000000004E-5</v>
          </cell>
          <cell r="G368">
            <v>0.3962</v>
          </cell>
          <cell r="H368">
            <v>9.0363000000000002E-5</v>
          </cell>
        </row>
        <row r="369">
          <cell r="A369">
            <v>0.3987</v>
          </cell>
          <cell r="B369">
            <v>9.8694000000000001E-5</v>
          </cell>
          <cell r="C369">
            <v>0.3987</v>
          </cell>
          <cell r="D369">
            <v>4.4156000000000002E-5</v>
          </cell>
          <cell r="E369">
            <v>0.3987</v>
          </cell>
          <cell r="F369">
            <v>6.8999999999999997E-5</v>
          </cell>
          <cell r="G369">
            <v>0.39860000000000001</v>
          </cell>
          <cell r="H369">
            <v>9.0668000000000007E-5</v>
          </cell>
        </row>
        <row r="370">
          <cell r="A370">
            <v>0.40110000000000001</v>
          </cell>
          <cell r="B370">
            <v>9.8754999999999999E-5</v>
          </cell>
          <cell r="C370">
            <v>0.4012</v>
          </cell>
          <cell r="D370">
            <v>4.4314999999999998E-5</v>
          </cell>
          <cell r="E370">
            <v>0.40110000000000001</v>
          </cell>
          <cell r="F370">
            <v>6.9214000000000005E-5</v>
          </cell>
          <cell r="G370">
            <v>0.40110000000000001</v>
          </cell>
          <cell r="H370">
            <v>9.0972999999999998E-5</v>
          </cell>
        </row>
        <row r="371">
          <cell r="A371">
            <v>0.40350000000000003</v>
          </cell>
          <cell r="B371">
            <v>9.8815999999999997E-5</v>
          </cell>
          <cell r="C371">
            <v>0.40360000000000001</v>
          </cell>
          <cell r="D371">
            <v>4.4455E-5</v>
          </cell>
          <cell r="E371">
            <v>0.40360000000000001</v>
          </cell>
          <cell r="F371">
            <v>6.9457999999999998E-5</v>
          </cell>
          <cell r="G371">
            <v>0.40339999999999998</v>
          </cell>
          <cell r="H371">
            <v>9.1248000000000005E-5</v>
          </cell>
        </row>
        <row r="372">
          <cell r="A372">
            <v>0.40589999999999998</v>
          </cell>
          <cell r="B372">
            <v>9.8876999999999995E-5</v>
          </cell>
          <cell r="C372">
            <v>0.40610000000000002</v>
          </cell>
          <cell r="D372">
            <v>4.4610999999999997E-5</v>
          </cell>
          <cell r="E372">
            <v>0.40600000000000003</v>
          </cell>
          <cell r="F372">
            <v>6.9702000000000005E-5</v>
          </cell>
          <cell r="G372">
            <v>0.40589999999999998</v>
          </cell>
          <cell r="H372">
            <v>9.1582999999999994E-5</v>
          </cell>
        </row>
        <row r="373">
          <cell r="A373">
            <v>0.40839999999999999</v>
          </cell>
          <cell r="B373">
            <v>9.8937999999999994E-5</v>
          </cell>
          <cell r="C373">
            <v>0.40849999999999997</v>
          </cell>
          <cell r="D373">
            <v>4.4759999999999998E-5</v>
          </cell>
          <cell r="E373">
            <v>0.40839999999999999</v>
          </cell>
          <cell r="F373">
            <v>6.9945999999999997E-5</v>
          </cell>
          <cell r="G373">
            <v>0.40839999999999999</v>
          </cell>
          <cell r="H373">
            <v>9.1887999999999998E-5</v>
          </cell>
        </row>
        <row r="374">
          <cell r="A374">
            <v>0.41089999999999999</v>
          </cell>
          <cell r="B374">
            <v>9.9030000000000006E-5</v>
          </cell>
          <cell r="C374">
            <v>0.41089999999999999</v>
          </cell>
          <cell r="D374">
            <v>4.4910000000000002E-5</v>
          </cell>
          <cell r="E374">
            <v>0.41089999999999999</v>
          </cell>
          <cell r="F374">
            <v>7.0221000000000004E-5</v>
          </cell>
          <cell r="G374">
            <v>0.41089999999999999</v>
          </cell>
          <cell r="H374">
            <v>9.2194000000000005E-5</v>
          </cell>
        </row>
        <row r="375">
          <cell r="A375">
            <v>0.4133</v>
          </cell>
          <cell r="B375">
            <v>9.9091000000000004E-5</v>
          </cell>
          <cell r="C375">
            <v>0.41339999999999999</v>
          </cell>
          <cell r="D375">
            <v>4.5074999999999998E-5</v>
          </cell>
          <cell r="E375">
            <v>0.41339999999999999</v>
          </cell>
          <cell r="F375">
            <v>7.0403999999999999E-5</v>
          </cell>
          <cell r="G375">
            <v>0.41339999999999999</v>
          </cell>
          <cell r="H375">
            <v>9.2498999999999996E-5</v>
          </cell>
        </row>
        <row r="376">
          <cell r="A376">
            <v>0.4158</v>
          </cell>
          <cell r="B376">
            <v>9.9182E-5</v>
          </cell>
          <cell r="C376">
            <v>0.4158</v>
          </cell>
          <cell r="D376">
            <v>4.5229999999999999E-5</v>
          </cell>
          <cell r="E376">
            <v>0.41570000000000001</v>
          </cell>
          <cell r="F376">
            <v>7.0648000000000005E-5</v>
          </cell>
          <cell r="G376">
            <v>0.4158</v>
          </cell>
          <cell r="H376">
            <v>9.2804000000000001E-5</v>
          </cell>
        </row>
        <row r="377">
          <cell r="A377">
            <v>0.41820000000000002</v>
          </cell>
          <cell r="B377">
            <v>9.9213E-5</v>
          </cell>
          <cell r="C377">
            <v>0.41820000000000002</v>
          </cell>
          <cell r="D377">
            <v>4.5395000000000002E-5</v>
          </cell>
          <cell r="E377">
            <v>0.41820000000000002</v>
          </cell>
          <cell r="F377">
            <v>7.0862E-5</v>
          </cell>
          <cell r="G377">
            <v>0.41820000000000002</v>
          </cell>
          <cell r="H377">
            <v>9.3109000000000006E-5</v>
          </cell>
        </row>
        <row r="378">
          <cell r="A378">
            <v>0.42059999999999997</v>
          </cell>
          <cell r="B378">
            <v>9.9273999999999999E-5</v>
          </cell>
          <cell r="C378">
            <v>0.42070000000000002</v>
          </cell>
          <cell r="D378">
            <v>4.5562999999999997E-5</v>
          </cell>
          <cell r="E378">
            <v>0.42070000000000002</v>
          </cell>
          <cell r="F378">
            <v>7.1106000000000007E-5</v>
          </cell>
          <cell r="G378">
            <v>0.42059999999999997</v>
          </cell>
          <cell r="H378">
            <v>9.3444999999999997E-5</v>
          </cell>
        </row>
        <row r="379">
          <cell r="A379">
            <v>0.42309999999999998</v>
          </cell>
          <cell r="B379">
            <v>9.9364999999999995E-5</v>
          </cell>
          <cell r="C379">
            <v>0.42309999999999998</v>
          </cell>
          <cell r="D379">
            <v>4.5731E-5</v>
          </cell>
          <cell r="E379">
            <v>0.42309999999999998</v>
          </cell>
          <cell r="F379">
            <v>7.1320000000000002E-5</v>
          </cell>
          <cell r="G379">
            <v>0.42309999999999998</v>
          </cell>
          <cell r="H379">
            <v>9.3781000000000002E-5</v>
          </cell>
        </row>
        <row r="380">
          <cell r="A380">
            <v>0.42549999999999999</v>
          </cell>
          <cell r="B380">
            <v>9.9395999999999995E-5</v>
          </cell>
          <cell r="C380">
            <v>0.42559999999999998</v>
          </cell>
          <cell r="D380">
            <v>4.5932E-5</v>
          </cell>
          <cell r="E380">
            <v>0.42549999999999999</v>
          </cell>
          <cell r="F380">
            <v>7.1594000000000006E-5</v>
          </cell>
          <cell r="G380">
            <v>0.42549999999999999</v>
          </cell>
          <cell r="H380">
            <v>9.4116000000000005E-5</v>
          </cell>
        </row>
        <row r="381">
          <cell r="A381">
            <v>0.42799999999999999</v>
          </cell>
          <cell r="B381">
            <v>9.9457000000000007E-5</v>
          </cell>
          <cell r="C381">
            <v>0.42799999999999999</v>
          </cell>
          <cell r="D381">
            <v>4.613E-5</v>
          </cell>
          <cell r="E381">
            <v>0.42799999999999999</v>
          </cell>
          <cell r="F381">
            <v>7.1837999999999999E-5</v>
          </cell>
          <cell r="G381">
            <v>0.42799999999999999</v>
          </cell>
          <cell r="H381">
            <v>9.4420999999999996E-5</v>
          </cell>
        </row>
        <row r="382">
          <cell r="A382">
            <v>0.4304</v>
          </cell>
          <cell r="B382">
            <v>9.9518000000000005E-5</v>
          </cell>
          <cell r="C382">
            <v>0.4304</v>
          </cell>
          <cell r="D382">
            <v>4.6322999999999997E-5</v>
          </cell>
          <cell r="E382">
            <v>0.4304</v>
          </cell>
          <cell r="F382">
            <v>7.2051999999999994E-5</v>
          </cell>
          <cell r="G382">
            <v>0.4304</v>
          </cell>
          <cell r="H382">
            <v>9.4757000000000001E-5</v>
          </cell>
        </row>
        <row r="383">
          <cell r="A383">
            <v>0.43280000000000002</v>
          </cell>
          <cell r="B383">
            <v>9.9609000000000001E-5</v>
          </cell>
          <cell r="C383">
            <v>0.43290000000000001</v>
          </cell>
          <cell r="D383">
            <v>4.6439E-5</v>
          </cell>
          <cell r="E383">
            <v>0.43290000000000001</v>
          </cell>
          <cell r="F383">
            <v>7.2327000000000001E-5</v>
          </cell>
          <cell r="G383">
            <v>0.43280000000000002</v>
          </cell>
          <cell r="H383">
            <v>9.5093000000000006E-5</v>
          </cell>
        </row>
        <row r="384">
          <cell r="A384">
            <v>0.43530000000000002</v>
          </cell>
          <cell r="B384">
            <v>9.9669999999999999E-5</v>
          </cell>
          <cell r="C384">
            <v>0.43530000000000002</v>
          </cell>
          <cell r="D384">
            <v>4.6594000000000001E-5</v>
          </cell>
          <cell r="E384">
            <v>0.43530000000000002</v>
          </cell>
          <cell r="F384">
            <v>7.2539999999999993E-5</v>
          </cell>
          <cell r="G384">
            <v>0.43530000000000002</v>
          </cell>
          <cell r="H384">
            <v>9.5397999999999997E-5</v>
          </cell>
        </row>
        <row r="385">
          <cell r="A385">
            <v>0.43769999999999998</v>
          </cell>
          <cell r="B385">
            <v>9.9730999999999998E-5</v>
          </cell>
          <cell r="C385">
            <v>0.43780000000000002</v>
          </cell>
          <cell r="D385">
            <v>4.6764999999999997E-5</v>
          </cell>
          <cell r="E385">
            <v>0.43769999999999998</v>
          </cell>
          <cell r="F385">
            <v>7.2815E-5</v>
          </cell>
          <cell r="G385">
            <v>0.43769999999999998</v>
          </cell>
          <cell r="H385">
            <v>9.5703000000000002E-5</v>
          </cell>
        </row>
        <row r="386">
          <cell r="A386">
            <v>0.44009999999999999</v>
          </cell>
          <cell r="B386">
            <v>9.9792999999999998E-5</v>
          </cell>
          <cell r="C386">
            <v>0.44019999999999998</v>
          </cell>
          <cell r="D386">
            <v>4.6898999999999999E-5</v>
          </cell>
          <cell r="E386">
            <v>0.44019999999999998</v>
          </cell>
          <cell r="F386">
            <v>7.3059000000000006E-5</v>
          </cell>
          <cell r="G386">
            <v>0.44009999999999999</v>
          </cell>
          <cell r="H386">
            <v>9.6039000000000007E-5</v>
          </cell>
        </row>
        <row r="387">
          <cell r="A387">
            <v>0.44259999999999999</v>
          </cell>
          <cell r="B387">
            <v>9.9853999999999996E-5</v>
          </cell>
          <cell r="C387">
            <v>0.44269999999999998</v>
          </cell>
          <cell r="D387">
            <v>4.7061000000000002E-5</v>
          </cell>
          <cell r="E387">
            <v>0.44259999999999999</v>
          </cell>
          <cell r="F387">
            <v>7.3273000000000001E-5</v>
          </cell>
          <cell r="G387">
            <v>0.44259999999999999</v>
          </cell>
          <cell r="H387">
            <v>9.6343999999999998E-5</v>
          </cell>
        </row>
        <row r="388">
          <cell r="A388">
            <v>0.44500000000000001</v>
          </cell>
          <cell r="B388">
            <v>9.9914999999999995E-5</v>
          </cell>
          <cell r="C388">
            <v>0.44519999999999998</v>
          </cell>
          <cell r="D388">
            <v>4.7231999999999998E-5</v>
          </cell>
          <cell r="E388">
            <v>0.4451</v>
          </cell>
          <cell r="F388">
            <v>7.3547000000000006E-5</v>
          </cell>
          <cell r="G388">
            <v>0.44500000000000001</v>
          </cell>
          <cell r="H388">
            <v>9.6680000000000003E-5</v>
          </cell>
        </row>
        <row r="389">
          <cell r="A389">
            <v>0.44750000000000001</v>
          </cell>
          <cell r="B389">
            <v>1.0013000000000001E-4</v>
          </cell>
          <cell r="C389">
            <v>0.44750000000000001</v>
          </cell>
          <cell r="D389">
            <v>4.7397E-5</v>
          </cell>
          <cell r="E389">
            <v>0.44750000000000001</v>
          </cell>
          <cell r="F389">
            <v>7.3792000000000001E-5</v>
          </cell>
          <cell r="G389">
            <v>0.44740000000000002</v>
          </cell>
          <cell r="H389">
            <v>9.6984999999999994E-5</v>
          </cell>
        </row>
        <row r="390">
          <cell r="A390">
            <v>0.44990000000000002</v>
          </cell>
          <cell r="B390">
            <v>1.0007E-4</v>
          </cell>
          <cell r="C390">
            <v>0.45</v>
          </cell>
          <cell r="D390">
            <v>4.7571000000000002E-5</v>
          </cell>
          <cell r="E390">
            <v>0.44990000000000002</v>
          </cell>
          <cell r="F390">
            <v>7.4004999999999994E-5</v>
          </cell>
          <cell r="G390">
            <v>0.45</v>
          </cell>
          <cell r="H390">
            <v>9.7289999999999999E-5</v>
          </cell>
        </row>
        <row r="391">
          <cell r="A391">
            <v>0.45240000000000002</v>
          </cell>
          <cell r="B391">
            <v>1.0004E-4</v>
          </cell>
          <cell r="C391">
            <v>0.45240000000000002</v>
          </cell>
          <cell r="D391">
            <v>4.7741999999999998E-5</v>
          </cell>
          <cell r="E391">
            <v>0.45240000000000002</v>
          </cell>
          <cell r="F391">
            <v>7.4249E-5</v>
          </cell>
          <cell r="G391">
            <v>0.45229999999999998</v>
          </cell>
          <cell r="H391">
            <v>9.7626000000000003E-5</v>
          </cell>
        </row>
        <row r="392">
          <cell r="A392">
            <v>0.45479999999999998</v>
          </cell>
          <cell r="B392">
            <v>1.0016E-4</v>
          </cell>
          <cell r="C392">
            <v>0.45490000000000003</v>
          </cell>
          <cell r="D392">
            <v>4.7907000000000001E-5</v>
          </cell>
          <cell r="E392">
            <v>0.45479999999999998</v>
          </cell>
          <cell r="F392">
            <v>7.4523999999999993E-5</v>
          </cell>
          <cell r="G392">
            <v>0.45479999999999998</v>
          </cell>
          <cell r="H392">
            <v>9.7961000000000006E-5</v>
          </cell>
        </row>
        <row r="393">
          <cell r="A393">
            <v>0.4572</v>
          </cell>
          <cell r="B393">
            <v>1.0022E-4</v>
          </cell>
          <cell r="C393">
            <v>0.45729999999999998</v>
          </cell>
          <cell r="D393">
            <v>4.8093000000000002E-5</v>
          </cell>
          <cell r="E393">
            <v>0.45729999999999998</v>
          </cell>
          <cell r="F393">
            <v>7.4799E-5</v>
          </cell>
          <cell r="G393">
            <v>0.4572</v>
          </cell>
          <cell r="H393">
            <v>9.8267E-5</v>
          </cell>
        </row>
        <row r="394">
          <cell r="A394">
            <v>0.4597</v>
          </cell>
          <cell r="B394">
            <v>1.0030999999999999E-4</v>
          </cell>
          <cell r="C394">
            <v>0.45979999999999999</v>
          </cell>
          <cell r="D394">
            <v>4.8263999999999997E-5</v>
          </cell>
          <cell r="E394">
            <v>0.4597</v>
          </cell>
          <cell r="F394">
            <v>7.5043000000000006E-5</v>
          </cell>
          <cell r="G394">
            <v>0.45960000000000001</v>
          </cell>
          <cell r="H394">
            <v>9.8602000000000002E-5</v>
          </cell>
        </row>
        <row r="395">
          <cell r="A395">
            <v>0.46210000000000001</v>
          </cell>
          <cell r="B395">
            <v>1.0037E-4</v>
          </cell>
          <cell r="C395">
            <v>0.4622</v>
          </cell>
          <cell r="D395">
            <v>4.8427999999999998E-5</v>
          </cell>
          <cell r="E395">
            <v>0.4622</v>
          </cell>
          <cell r="F395">
            <v>7.5316999999999997E-5</v>
          </cell>
          <cell r="G395">
            <v>0.46210000000000001</v>
          </cell>
          <cell r="H395">
            <v>9.8968999999999994E-5</v>
          </cell>
        </row>
        <row r="396">
          <cell r="A396">
            <v>0.46450000000000002</v>
          </cell>
          <cell r="B396">
            <v>1.0049E-4</v>
          </cell>
          <cell r="C396">
            <v>0.46460000000000001</v>
          </cell>
          <cell r="D396">
            <v>4.8605E-5</v>
          </cell>
          <cell r="E396">
            <v>0.46460000000000001</v>
          </cell>
          <cell r="F396">
            <v>7.5592000000000004E-5</v>
          </cell>
          <cell r="G396">
            <v>0.46460000000000001</v>
          </cell>
          <cell r="H396">
            <v>9.9273999999999999E-5</v>
          </cell>
        </row>
        <row r="397">
          <cell r="A397">
            <v>0.46700000000000003</v>
          </cell>
          <cell r="B397">
            <v>1.0053E-4</v>
          </cell>
          <cell r="C397">
            <v>0.46710000000000002</v>
          </cell>
          <cell r="D397">
            <v>4.8785000000000001E-5</v>
          </cell>
          <cell r="E397">
            <v>0.46700000000000003</v>
          </cell>
          <cell r="F397">
            <v>7.5805999999999999E-5</v>
          </cell>
          <cell r="G397">
            <v>0.46700000000000003</v>
          </cell>
          <cell r="H397">
            <v>9.9609000000000001E-5</v>
          </cell>
        </row>
        <row r="398">
          <cell r="A398">
            <v>0.46939999999999998</v>
          </cell>
          <cell r="B398">
            <v>1.0062E-4</v>
          </cell>
          <cell r="C398">
            <v>0.46949999999999997</v>
          </cell>
          <cell r="D398">
            <v>4.8968999999999998E-5</v>
          </cell>
          <cell r="E398">
            <v>0.46949999999999997</v>
          </cell>
          <cell r="F398">
            <v>7.6050000000000005E-5</v>
          </cell>
          <cell r="G398">
            <v>0.46939999999999998</v>
          </cell>
          <cell r="H398">
            <v>9.9914999999999995E-5</v>
          </cell>
        </row>
        <row r="399">
          <cell r="A399">
            <v>0.47189999999999999</v>
          </cell>
          <cell r="B399">
            <v>1.0071E-4</v>
          </cell>
          <cell r="C399">
            <v>0.47189999999999999</v>
          </cell>
          <cell r="D399">
            <v>4.9160999999999999E-5</v>
          </cell>
          <cell r="E399">
            <v>0.47189999999999999</v>
          </cell>
          <cell r="F399">
            <v>7.6324999999999999E-5</v>
          </cell>
          <cell r="G399">
            <v>0.47189999999999999</v>
          </cell>
          <cell r="H399">
            <v>1.0025E-4</v>
          </cell>
        </row>
        <row r="400">
          <cell r="A400">
            <v>0.4743</v>
          </cell>
          <cell r="B400">
            <v>1.0086000000000001E-4</v>
          </cell>
          <cell r="C400">
            <v>0.47439999999999999</v>
          </cell>
          <cell r="D400">
            <v>4.9307000000000001E-5</v>
          </cell>
          <cell r="E400">
            <v>0.4743</v>
          </cell>
          <cell r="F400">
            <v>7.6630000000000003E-5</v>
          </cell>
          <cell r="G400">
            <v>0.4743</v>
          </cell>
          <cell r="H400">
            <v>1.0059E-4</v>
          </cell>
        </row>
        <row r="401">
          <cell r="A401">
            <v>0.47670000000000001</v>
          </cell>
          <cell r="B401">
            <v>1.0092E-4</v>
          </cell>
          <cell r="C401">
            <v>0.4768</v>
          </cell>
          <cell r="D401">
            <v>4.9468999999999997E-5</v>
          </cell>
          <cell r="E401">
            <v>0.4768</v>
          </cell>
          <cell r="F401">
            <v>7.6842999999999996E-5</v>
          </cell>
          <cell r="G401">
            <v>0.4768</v>
          </cell>
          <cell r="H401">
            <v>1.0092E-4</v>
          </cell>
        </row>
        <row r="402">
          <cell r="A402">
            <v>0.47920000000000001</v>
          </cell>
          <cell r="B402">
            <v>1.0101E-4</v>
          </cell>
          <cell r="C402">
            <v>0.47920000000000001</v>
          </cell>
          <cell r="D402">
            <v>4.9682999999999998E-5</v>
          </cell>
          <cell r="E402">
            <v>0.47920000000000001</v>
          </cell>
          <cell r="F402">
            <v>7.7148000000000001E-5</v>
          </cell>
          <cell r="G402">
            <v>0.47920000000000001</v>
          </cell>
          <cell r="H402">
            <v>1.0126E-4</v>
          </cell>
        </row>
        <row r="403">
          <cell r="A403">
            <v>0.48170000000000002</v>
          </cell>
          <cell r="B403">
            <v>1.0103999999999999E-4</v>
          </cell>
          <cell r="C403">
            <v>0.48170000000000002</v>
          </cell>
          <cell r="D403">
            <v>4.9895999999999998E-5</v>
          </cell>
          <cell r="E403">
            <v>0.48170000000000002</v>
          </cell>
          <cell r="F403">
            <v>7.7361999999999996E-5</v>
          </cell>
          <cell r="G403">
            <v>0.48170000000000002</v>
          </cell>
          <cell r="H403">
            <v>1.0158999999999999E-4</v>
          </cell>
        </row>
        <row r="404">
          <cell r="A404">
            <v>0.48409999999999997</v>
          </cell>
          <cell r="B404">
            <v>1.0107000000000001E-4</v>
          </cell>
          <cell r="C404">
            <v>0.48420000000000002</v>
          </cell>
          <cell r="D404">
            <v>5.0049000000000001E-5</v>
          </cell>
          <cell r="E404">
            <v>0.48409999999999997</v>
          </cell>
          <cell r="F404">
            <v>7.7637000000000002E-5</v>
          </cell>
          <cell r="G404">
            <v>0.48409999999999997</v>
          </cell>
          <cell r="H404">
            <v>1.0196000000000001E-4</v>
          </cell>
        </row>
        <row r="405">
          <cell r="A405">
            <v>0.48649999999999999</v>
          </cell>
          <cell r="B405">
            <v>1.0114E-4</v>
          </cell>
          <cell r="C405">
            <v>0.48659999999999998</v>
          </cell>
          <cell r="D405">
            <v>5.0232000000000003E-5</v>
          </cell>
          <cell r="E405">
            <v>0.48659999999999998</v>
          </cell>
          <cell r="F405">
            <v>7.7911000000000007E-5</v>
          </cell>
          <cell r="G405">
            <v>0.48649999999999999</v>
          </cell>
          <cell r="H405">
            <v>1.0230000000000001E-4</v>
          </cell>
        </row>
        <row r="406">
          <cell r="A406">
            <v>0.48899999999999999</v>
          </cell>
          <cell r="B406">
            <v>1.0123E-4</v>
          </cell>
          <cell r="C406">
            <v>0.48899999999999999</v>
          </cell>
          <cell r="D406">
            <v>5.0445999999999998E-5</v>
          </cell>
          <cell r="E406">
            <v>0.48899999999999999</v>
          </cell>
          <cell r="F406">
            <v>7.8186E-5</v>
          </cell>
          <cell r="G406">
            <v>0.48899999999999999</v>
          </cell>
          <cell r="H406">
            <v>1.0266E-4</v>
          </cell>
        </row>
        <row r="407">
          <cell r="A407">
            <v>0.4914</v>
          </cell>
          <cell r="B407">
            <v>1.0129E-4</v>
          </cell>
          <cell r="C407">
            <v>0.49149999999999999</v>
          </cell>
          <cell r="D407">
            <v>5.0597999999999999E-5</v>
          </cell>
          <cell r="E407">
            <v>0.4914</v>
          </cell>
          <cell r="F407">
            <v>7.8461000000000007E-5</v>
          </cell>
          <cell r="G407">
            <v>0.4914</v>
          </cell>
          <cell r="H407">
            <v>1.0306000000000001E-4</v>
          </cell>
        </row>
        <row r="408">
          <cell r="A408">
            <v>0.49380000000000002</v>
          </cell>
          <cell r="B408">
            <v>1.0144E-4</v>
          </cell>
          <cell r="C408">
            <v>0.49390000000000001</v>
          </cell>
          <cell r="D408">
            <v>5.0812000000000001E-5</v>
          </cell>
          <cell r="E408">
            <v>0.49390000000000001</v>
          </cell>
          <cell r="F408">
            <v>7.8734999999999997E-5</v>
          </cell>
          <cell r="G408">
            <v>0.49380000000000002</v>
          </cell>
          <cell r="H408">
            <v>1.0336E-4</v>
          </cell>
        </row>
        <row r="409">
          <cell r="A409">
            <v>0.49630000000000002</v>
          </cell>
          <cell r="B409">
            <v>1.015E-4</v>
          </cell>
          <cell r="C409">
            <v>0.49640000000000001</v>
          </cell>
          <cell r="D409">
            <v>5.0964000000000002E-5</v>
          </cell>
          <cell r="E409">
            <v>0.49630000000000002</v>
          </cell>
          <cell r="F409">
            <v>7.9010000000000004E-5</v>
          </cell>
          <cell r="G409">
            <v>0.49630000000000002</v>
          </cell>
          <cell r="H409">
            <v>1.037E-4</v>
          </cell>
        </row>
        <row r="410">
          <cell r="A410">
            <v>0.49869999999999998</v>
          </cell>
          <cell r="B410">
            <v>1.0158999999999999E-4</v>
          </cell>
          <cell r="C410">
            <v>0.49880000000000002</v>
          </cell>
          <cell r="D410">
            <v>5.1147999999999999E-5</v>
          </cell>
          <cell r="E410">
            <v>0.49880000000000002</v>
          </cell>
          <cell r="F410">
            <v>7.9253999999999997E-5</v>
          </cell>
          <cell r="G410">
            <v>0.49869999999999998</v>
          </cell>
          <cell r="H410">
            <v>1.0412999999999999E-4</v>
          </cell>
        </row>
        <row r="411">
          <cell r="A411">
            <v>0.50129999999999997</v>
          </cell>
          <cell r="B411">
            <v>1.0162000000000001E-4</v>
          </cell>
          <cell r="C411">
            <v>0.50119999999999998</v>
          </cell>
          <cell r="D411">
            <v>5.1360999999999998E-5</v>
          </cell>
          <cell r="E411">
            <v>0.50119999999999998</v>
          </cell>
          <cell r="F411">
            <v>7.9529000000000004E-5</v>
          </cell>
          <cell r="G411">
            <v>0.50119999999999998</v>
          </cell>
          <cell r="H411">
            <v>1.0452E-4</v>
          </cell>
        </row>
        <row r="412">
          <cell r="A412">
            <v>0.50360000000000005</v>
          </cell>
          <cell r="B412">
            <v>1.0172E-4</v>
          </cell>
          <cell r="C412">
            <v>0.50380000000000003</v>
          </cell>
          <cell r="D412">
            <v>5.1544E-5</v>
          </cell>
          <cell r="E412">
            <v>0.50370000000000004</v>
          </cell>
          <cell r="F412">
            <v>7.9803999999999997E-5</v>
          </cell>
          <cell r="G412">
            <v>0.50360000000000005</v>
          </cell>
          <cell r="H412">
            <v>1.0483E-4</v>
          </cell>
        </row>
        <row r="413">
          <cell r="A413">
            <v>0.50609999999999999</v>
          </cell>
          <cell r="B413">
            <v>1.0178E-4</v>
          </cell>
          <cell r="C413">
            <v>0.50619999999999998</v>
          </cell>
          <cell r="D413">
            <v>5.1697000000000003E-5</v>
          </cell>
          <cell r="E413">
            <v>0.50609999999999999</v>
          </cell>
          <cell r="F413">
            <v>8.0048000000000003E-5</v>
          </cell>
          <cell r="G413">
            <v>0.50609999999999999</v>
          </cell>
          <cell r="H413">
            <v>1.0519E-4</v>
          </cell>
        </row>
        <row r="414">
          <cell r="A414">
            <v>0.50849999999999995</v>
          </cell>
          <cell r="B414">
            <v>1.0184E-4</v>
          </cell>
          <cell r="C414">
            <v>0.50849999999999995</v>
          </cell>
          <cell r="D414">
            <v>5.1879999999999998E-5</v>
          </cell>
          <cell r="E414">
            <v>0.50849999999999995</v>
          </cell>
          <cell r="F414">
            <v>8.0321999999999994E-5</v>
          </cell>
          <cell r="G414">
            <v>0.50849999999999995</v>
          </cell>
          <cell r="H414">
            <v>1.055E-4</v>
          </cell>
        </row>
        <row r="415">
          <cell r="A415">
            <v>0.51100000000000001</v>
          </cell>
          <cell r="B415">
            <v>1.0254E-4</v>
          </cell>
          <cell r="C415">
            <v>0.51100000000000001</v>
          </cell>
          <cell r="D415">
            <v>5.2062999999999999E-5</v>
          </cell>
          <cell r="E415">
            <v>0.51090000000000002</v>
          </cell>
          <cell r="F415">
            <v>8.0597000000000001E-5</v>
          </cell>
          <cell r="G415">
            <v>0.51090000000000002</v>
          </cell>
          <cell r="H415">
            <v>1.0587E-4</v>
          </cell>
        </row>
        <row r="416">
          <cell r="A416">
            <v>0.51339999999999997</v>
          </cell>
          <cell r="B416">
            <v>1.0205E-4</v>
          </cell>
          <cell r="C416">
            <v>0.51339999999999997</v>
          </cell>
          <cell r="D416">
            <v>5.2277000000000001E-5</v>
          </cell>
          <cell r="E416">
            <v>0.51349999999999996</v>
          </cell>
          <cell r="F416">
            <v>8.0902000000000006E-5</v>
          </cell>
          <cell r="G416">
            <v>0.51339999999999997</v>
          </cell>
          <cell r="H416">
            <v>1.0620000000000001E-4</v>
          </cell>
        </row>
        <row r="417">
          <cell r="A417">
            <v>0.51590000000000003</v>
          </cell>
          <cell r="B417">
            <v>1.0223E-4</v>
          </cell>
          <cell r="C417">
            <v>0.51590000000000003</v>
          </cell>
          <cell r="D417">
            <v>5.2460000000000003E-5</v>
          </cell>
          <cell r="E417">
            <v>0.51590000000000003</v>
          </cell>
          <cell r="F417">
            <v>8.1176999999999999E-5</v>
          </cell>
          <cell r="G417">
            <v>0.51580000000000004</v>
          </cell>
          <cell r="H417">
            <v>1.0657E-4</v>
          </cell>
        </row>
        <row r="418">
          <cell r="A418">
            <v>0.51829999999999998</v>
          </cell>
          <cell r="B418">
            <v>1.0226E-4</v>
          </cell>
          <cell r="C418">
            <v>0.51839999999999997</v>
          </cell>
          <cell r="D418">
            <v>5.2642999999999997E-5</v>
          </cell>
          <cell r="E418">
            <v>0.51829999999999998</v>
          </cell>
          <cell r="F418">
            <v>8.1451000000000003E-5</v>
          </cell>
          <cell r="G418">
            <v>0.51829999999999998</v>
          </cell>
          <cell r="H418">
            <v>1.0692999999999999E-4</v>
          </cell>
        </row>
        <row r="419">
          <cell r="A419">
            <v>0.52070000000000005</v>
          </cell>
          <cell r="B419">
            <v>1.0233E-4</v>
          </cell>
          <cell r="C419">
            <v>0.52080000000000004</v>
          </cell>
          <cell r="D419">
            <v>5.2825999999999999E-5</v>
          </cell>
          <cell r="E419">
            <v>0.52080000000000004</v>
          </cell>
          <cell r="F419">
            <v>8.1695999999999998E-5</v>
          </cell>
          <cell r="G419">
            <v>0.52070000000000005</v>
          </cell>
          <cell r="H419">
            <v>1.0726999999999999E-4</v>
          </cell>
        </row>
        <row r="420">
          <cell r="A420">
            <v>0.5232</v>
          </cell>
          <cell r="B420">
            <v>1.0236E-4</v>
          </cell>
          <cell r="C420">
            <v>0.52329999999999999</v>
          </cell>
          <cell r="D420">
            <v>5.3069999999999998E-5</v>
          </cell>
          <cell r="E420">
            <v>0.5232</v>
          </cell>
          <cell r="F420">
            <v>8.1970000000000003E-5</v>
          </cell>
          <cell r="G420">
            <v>0.52310000000000001</v>
          </cell>
          <cell r="H420">
            <v>1.0764000000000001E-4</v>
          </cell>
        </row>
        <row r="421">
          <cell r="A421">
            <v>0.52559999999999996</v>
          </cell>
          <cell r="B421">
            <v>1.0245E-4</v>
          </cell>
          <cell r="C421">
            <v>0.52569999999999995</v>
          </cell>
          <cell r="D421">
            <v>5.3253E-5</v>
          </cell>
          <cell r="E421">
            <v>0.52569999999999995</v>
          </cell>
          <cell r="F421">
            <v>8.2274999999999994E-5</v>
          </cell>
          <cell r="G421">
            <v>0.52559999999999996</v>
          </cell>
          <cell r="H421">
            <v>1.08E-4</v>
          </cell>
        </row>
        <row r="422">
          <cell r="A422">
            <v>0.52810000000000001</v>
          </cell>
          <cell r="B422">
            <v>1.0254E-4</v>
          </cell>
          <cell r="C422">
            <v>0.52810000000000001</v>
          </cell>
          <cell r="D422">
            <v>5.3467000000000002E-5</v>
          </cell>
          <cell r="E422">
            <v>0.52810000000000001</v>
          </cell>
          <cell r="F422">
            <v>8.2550000000000001E-5</v>
          </cell>
          <cell r="G422">
            <v>0.52800000000000002</v>
          </cell>
          <cell r="H422">
            <v>1.0834E-4</v>
          </cell>
        </row>
        <row r="423">
          <cell r="A423">
            <v>0.53049999999999997</v>
          </cell>
          <cell r="B423">
            <v>1.0263E-4</v>
          </cell>
          <cell r="C423">
            <v>0.53049999999999997</v>
          </cell>
          <cell r="D423">
            <v>5.3650000000000003E-5</v>
          </cell>
          <cell r="E423">
            <v>0.53049999999999997</v>
          </cell>
          <cell r="F423">
            <v>8.2824999999999994E-5</v>
          </cell>
          <cell r="G423">
            <v>0.53049999999999997</v>
          </cell>
          <cell r="H423">
            <v>1.087E-4</v>
          </cell>
        </row>
        <row r="424">
          <cell r="A424">
            <v>0.53290000000000004</v>
          </cell>
          <cell r="B424">
            <v>1.0266E-4</v>
          </cell>
          <cell r="C424">
            <v>0.53300000000000003</v>
          </cell>
          <cell r="D424">
            <v>5.3894000000000003E-5</v>
          </cell>
          <cell r="E424">
            <v>0.53300000000000003</v>
          </cell>
          <cell r="F424">
            <v>8.3098999999999998E-5</v>
          </cell>
          <cell r="G424">
            <v>0.53300000000000003</v>
          </cell>
          <cell r="H424">
            <v>1.0907E-4</v>
          </cell>
        </row>
        <row r="425">
          <cell r="A425">
            <v>0.53539999999999999</v>
          </cell>
          <cell r="B425">
            <v>1.0275E-4</v>
          </cell>
          <cell r="C425">
            <v>0.53539999999999999</v>
          </cell>
          <cell r="D425">
            <v>5.4076999999999997E-5</v>
          </cell>
          <cell r="E425">
            <v>0.53539999999999999</v>
          </cell>
          <cell r="F425">
            <v>8.3038E-5</v>
          </cell>
          <cell r="G425">
            <v>0.5353</v>
          </cell>
          <cell r="H425">
            <v>1.0944E-4</v>
          </cell>
        </row>
        <row r="426">
          <cell r="A426">
            <v>0.53779999999999994</v>
          </cell>
          <cell r="B426">
            <v>1.0284E-4</v>
          </cell>
          <cell r="C426">
            <v>0.53790000000000004</v>
          </cell>
          <cell r="D426">
            <v>5.4259999999999999E-5</v>
          </cell>
          <cell r="E426">
            <v>0.53779999999999994</v>
          </cell>
          <cell r="F426">
            <v>8.3129999999999999E-5</v>
          </cell>
          <cell r="G426">
            <v>0.53779999999999994</v>
          </cell>
          <cell r="H426">
            <v>1.098E-4</v>
          </cell>
        </row>
        <row r="427">
          <cell r="A427">
            <v>0.54020000000000001</v>
          </cell>
          <cell r="B427">
            <v>1.0288E-4</v>
          </cell>
          <cell r="C427">
            <v>0.5403</v>
          </cell>
          <cell r="D427">
            <v>5.4503999999999999E-5</v>
          </cell>
          <cell r="E427">
            <v>0.5403</v>
          </cell>
          <cell r="F427">
            <v>8.3069E-5</v>
          </cell>
          <cell r="G427">
            <v>0.5403</v>
          </cell>
          <cell r="H427">
            <v>1.102E-4</v>
          </cell>
        </row>
        <row r="428">
          <cell r="A428">
            <v>0.54269999999999996</v>
          </cell>
          <cell r="B428">
            <v>1.0306000000000001E-4</v>
          </cell>
          <cell r="C428">
            <v>0.54279999999999995</v>
          </cell>
          <cell r="D428">
            <v>5.4688000000000002E-5</v>
          </cell>
          <cell r="E428">
            <v>0.54269999999999996</v>
          </cell>
          <cell r="F428">
            <v>8.3374000000000005E-5</v>
          </cell>
          <cell r="G428">
            <v>0.54269999999999996</v>
          </cell>
          <cell r="H428">
            <v>1.106E-4</v>
          </cell>
        </row>
        <row r="429">
          <cell r="A429">
            <v>0.54520000000000002</v>
          </cell>
          <cell r="B429">
            <v>1.0318E-4</v>
          </cell>
          <cell r="C429">
            <v>0.54520000000000002</v>
          </cell>
          <cell r="D429">
            <v>5.4901000000000002E-5</v>
          </cell>
          <cell r="E429">
            <v>0.54510000000000003</v>
          </cell>
          <cell r="F429">
            <v>8.3617999999999998E-5</v>
          </cell>
          <cell r="G429">
            <v>0.54500000000000004</v>
          </cell>
          <cell r="H429">
            <v>1.1099000000000001E-4</v>
          </cell>
        </row>
        <row r="430">
          <cell r="A430">
            <v>0.54759999999999998</v>
          </cell>
          <cell r="B430">
            <v>1.0318E-4</v>
          </cell>
          <cell r="C430">
            <v>0.54769999999999996</v>
          </cell>
          <cell r="D430">
            <v>5.5084000000000003E-5</v>
          </cell>
          <cell r="E430">
            <v>0.54759999999999998</v>
          </cell>
          <cell r="F430">
            <v>8.3923000000000003E-5</v>
          </cell>
          <cell r="G430">
            <v>0.54759999999999998</v>
          </cell>
          <cell r="H430">
            <v>1.1139E-4</v>
          </cell>
        </row>
        <row r="431">
          <cell r="A431">
            <v>0.55000000000000004</v>
          </cell>
          <cell r="B431">
            <v>1.0312E-4</v>
          </cell>
          <cell r="C431">
            <v>0.55010000000000003</v>
          </cell>
          <cell r="D431">
            <v>5.5328000000000003E-5</v>
          </cell>
          <cell r="E431">
            <v>0.55010000000000003</v>
          </cell>
          <cell r="F431">
            <v>8.4228999999999996E-5</v>
          </cell>
          <cell r="G431">
            <v>0.55000000000000004</v>
          </cell>
          <cell r="H431">
            <v>1.1179E-4</v>
          </cell>
        </row>
        <row r="432">
          <cell r="A432">
            <v>0.55249999999999999</v>
          </cell>
          <cell r="B432">
            <v>1.0321E-4</v>
          </cell>
          <cell r="C432">
            <v>0.55249999999999999</v>
          </cell>
          <cell r="D432">
            <v>5.5541999999999998E-5</v>
          </cell>
          <cell r="E432">
            <v>0.55249999999999999</v>
          </cell>
          <cell r="F432">
            <v>8.4534000000000001E-5</v>
          </cell>
          <cell r="G432">
            <v>0.5524</v>
          </cell>
          <cell r="H432">
            <v>1.1215E-4</v>
          </cell>
        </row>
        <row r="433">
          <cell r="A433">
            <v>0.55489999999999995</v>
          </cell>
          <cell r="B433">
            <v>1.0327000000000001E-4</v>
          </cell>
          <cell r="C433">
            <v>0.55500000000000005</v>
          </cell>
          <cell r="D433">
            <v>5.5755999999999999E-5</v>
          </cell>
          <cell r="E433">
            <v>0.55489999999999995</v>
          </cell>
          <cell r="F433">
            <v>8.4839000000000005E-5</v>
          </cell>
          <cell r="G433">
            <v>0.55489999999999995</v>
          </cell>
          <cell r="H433">
            <v>1.1252E-4</v>
          </cell>
        </row>
        <row r="434">
          <cell r="A434">
            <v>0.55740000000000001</v>
          </cell>
          <cell r="B434">
            <v>1.0327000000000001E-4</v>
          </cell>
          <cell r="C434">
            <v>0.55740000000000001</v>
          </cell>
          <cell r="D434">
            <v>5.5968999999999999E-5</v>
          </cell>
          <cell r="E434">
            <v>0.55740000000000001</v>
          </cell>
          <cell r="F434">
            <v>8.5113999999999999E-5</v>
          </cell>
          <cell r="G434">
            <v>0.55730000000000002</v>
          </cell>
          <cell r="H434">
            <v>1.1289E-4</v>
          </cell>
        </row>
        <row r="435">
          <cell r="A435">
            <v>0.55979999999999996</v>
          </cell>
          <cell r="B435">
            <v>1.0333E-4</v>
          </cell>
          <cell r="C435">
            <v>0.55979999999999996</v>
          </cell>
          <cell r="D435">
            <v>5.6212999999999999E-5</v>
          </cell>
          <cell r="E435">
            <v>0.55989999999999995</v>
          </cell>
          <cell r="F435">
            <v>8.5419000000000003E-5</v>
          </cell>
          <cell r="G435">
            <v>0.55979999999999996</v>
          </cell>
          <cell r="H435">
            <v>1.1328E-4</v>
          </cell>
        </row>
        <row r="436">
          <cell r="A436">
            <v>0.56230000000000002</v>
          </cell>
          <cell r="B436">
            <v>1.033E-4</v>
          </cell>
          <cell r="C436">
            <v>0.56230000000000002</v>
          </cell>
          <cell r="D436">
            <v>5.6397000000000002E-5</v>
          </cell>
          <cell r="E436">
            <v>0.56230000000000002</v>
          </cell>
          <cell r="F436">
            <v>8.5723999999999994E-5</v>
          </cell>
          <cell r="G436">
            <v>0.56230000000000002</v>
          </cell>
          <cell r="H436">
            <v>1.1365E-4</v>
          </cell>
        </row>
        <row r="437">
          <cell r="A437">
            <v>0.56469999999999998</v>
          </cell>
          <cell r="B437">
            <v>1.0349E-4</v>
          </cell>
          <cell r="C437">
            <v>0.56469999999999998</v>
          </cell>
          <cell r="D437">
            <v>5.6610000000000002E-5</v>
          </cell>
          <cell r="E437">
            <v>0.56469999999999998</v>
          </cell>
          <cell r="F437">
            <v>8.6059999999999999E-5</v>
          </cell>
          <cell r="G437">
            <v>0.56459999999999999</v>
          </cell>
          <cell r="H437">
            <v>1.1404E-4</v>
          </cell>
        </row>
        <row r="438">
          <cell r="A438">
            <v>0.56710000000000005</v>
          </cell>
          <cell r="B438">
            <v>1.0357999999999999E-4</v>
          </cell>
          <cell r="C438">
            <v>0.56720000000000004</v>
          </cell>
          <cell r="D438">
            <v>5.6823999999999997E-5</v>
          </cell>
          <cell r="E438">
            <v>0.56720000000000004</v>
          </cell>
          <cell r="F438">
            <v>8.6365000000000004E-5</v>
          </cell>
          <cell r="G438">
            <v>0.56720000000000004</v>
          </cell>
          <cell r="H438">
            <v>1.1444E-4</v>
          </cell>
        </row>
        <row r="439">
          <cell r="A439">
            <v>0.5696</v>
          </cell>
          <cell r="B439">
            <v>1.0367E-4</v>
          </cell>
          <cell r="C439">
            <v>0.5696</v>
          </cell>
          <cell r="D439">
            <v>5.7006999999999998E-5</v>
          </cell>
          <cell r="E439">
            <v>0.5696</v>
          </cell>
          <cell r="F439">
            <v>8.6669999999999995E-5</v>
          </cell>
          <cell r="G439">
            <v>0.56950000000000001</v>
          </cell>
          <cell r="H439">
            <v>1.1480999999999999E-4</v>
          </cell>
        </row>
        <row r="440">
          <cell r="A440">
            <v>0.57199999999999995</v>
          </cell>
          <cell r="B440">
            <v>1.0367E-4</v>
          </cell>
          <cell r="C440">
            <v>0.57210000000000005</v>
          </cell>
          <cell r="D440">
            <v>5.7250999999999998E-5</v>
          </cell>
          <cell r="E440">
            <v>0.57199999999999995</v>
          </cell>
          <cell r="F440">
            <v>8.7006E-5</v>
          </cell>
          <cell r="G440">
            <v>0.57189999999999996</v>
          </cell>
          <cell r="H440">
            <v>1.1519999999999999E-4</v>
          </cell>
        </row>
        <row r="441">
          <cell r="A441">
            <v>0.57440000000000002</v>
          </cell>
          <cell r="B441">
            <v>1.0373E-4</v>
          </cell>
          <cell r="C441">
            <v>0.57450000000000001</v>
          </cell>
          <cell r="D441">
            <v>5.7465E-5</v>
          </cell>
          <cell r="E441">
            <v>0.57450000000000001</v>
          </cell>
          <cell r="F441">
            <v>8.7311000000000005E-5</v>
          </cell>
          <cell r="G441">
            <v>0.57450000000000001</v>
          </cell>
          <cell r="H441">
            <v>1.1563E-4</v>
          </cell>
        </row>
        <row r="442">
          <cell r="A442">
            <v>0.57689999999999997</v>
          </cell>
          <cell r="B442">
            <v>1.0373E-4</v>
          </cell>
          <cell r="C442">
            <v>0.57699999999999996</v>
          </cell>
          <cell r="D442">
            <v>5.7677999999999999E-5</v>
          </cell>
          <cell r="E442">
            <v>0.57689999999999997</v>
          </cell>
          <cell r="F442">
            <v>8.7615999999999996E-5</v>
          </cell>
          <cell r="G442">
            <v>0.57679999999999998</v>
          </cell>
          <cell r="H442">
            <v>1.16E-4</v>
          </cell>
        </row>
        <row r="443">
          <cell r="A443">
            <v>0.57930000000000004</v>
          </cell>
          <cell r="B443">
            <v>1.0388E-4</v>
          </cell>
          <cell r="C443">
            <v>0.57940000000000003</v>
          </cell>
          <cell r="D443">
            <v>5.7921999999999999E-5</v>
          </cell>
          <cell r="E443">
            <v>0.57930000000000004</v>
          </cell>
          <cell r="F443">
            <v>8.7921000000000001E-5</v>
          </cell>
          <cell r="G443">
            <v>0.57930000000000004</v>
          </cell>
          <cell r="H443">
            <v>1.1639E-4</v>
          </cell>
        </row>
        <row r="444">
          <cell r="A444">
            <v>0.58169999999999999</v>
          </cell>
          <cell r="B444">
            <v>1.0394E-4</v>
          </cell>
          <cell r="C444">
            <v>0.58179999999999998</v>
          </cell>
          <cell r="D444">
            <v>5.8136E-5</v>
          </cell>
          <cell r="E444">
            <v>0.58179999999999998</v>
          </cell>
          <cell r="F444">
            <v>8.8257000000000006E-5</v>
          </cell>
          <cell r="G444">
            <v>0.58179999999999998</v>
          </cell>
          <cell r="H444">
            <v>1.1679E-4</v>
          </cell>
        </row>
        <row r="445">
          <cell r="A445">
            <v>0.58420000000000005</v>
          </cell>
          <cell r="B445">
            <v>1.0416000000000001E-4</v>
          </cell>
          <cell r="C445">
            <v>0.58430000000000004</v>
          </cell>
          <cell r="D445">
            <v>5.838E-5</v>
          </cell>
          <cell r="E445">
            <v>0.58420000000000005</v>
          </cell>
          <cell r="F445">
            <v>8.8531999999999999E-5</v>
          </cell>
          <cell r="G445">
            <v>0.58420000000000005</v>
          </cell>
          <cell r="H445">
            <v>1.1718999999999999E-4</v>
          </cell>
        </row>
        <row r="446">
          <cell r="A446">
            <v>0.58660000000000001</v>
          </cell>
          <cell r="B446">
            <v>1.041E-4</v>
          </cell>
          <cell r="C446">
            <v>0.5867</v>
          </cell>
          <cell r="D446">
            <v>5.8624E-5</v>
          </cell>
          <cell r="E446">
            <v>0.5867</v>
          </cell>
          <cell r="F446">
            <v>8.8837000000000003E-5</v>
          </cell>
          <cell r="G446">
            <v>0.58660000000000001</v>
          </cell>
          <cell r="H446">
            <v>1.1758E-4</v>
          </cell>
        </row>
        <row r="447">
          <cell r="A447">
            <v>0.58909999999999996</v>
          </cell>
          <cell r="B447">
            <v>1.0425E-4</v>
          </cell>
          <cell r="C447">
            <v>0.58909999999999996</v>
          </cell>
          <cell r="D447">
            <v>5.8807000000000001E-5</v>
          </cell>
          <cell r="E447">
            <v>0.58909999999999996</v>
          </cell>
          <cell r="F447">
            <v>8.9141999999999995E-5</v>
          </cell>
          <cell r="G447">
            <v>0.58909999999999996</v>
          </cell>
          <cell r="H447">
            <v>1.1794999999999999E-4</v>
          </cell>
        </row>
        <row r="448">
          <cell r="A448">
            <v>0.59150000000000003</v>
          </cell>
          <cell r="B448">
            <v>1.0431E-4</v>
          </cell>
          <cell r="C448">
            <v>0.59160000000000001</v>
          </cell>
          <cell r="D448">
            <v>5.9052000000000003E-5</v>
          </cell>
          <cell r="E448">
            <v>0.59150000000000003</v>
          </cell>
          <cell r="F448">
            <v>8.9477999999999999E-5</v>
          </cell>
          <cell r="G448">
            <v>0.59150000000000003</v>
          </cell>
          <cell r="H448">
            <v>1.1838E-4</v>
          </cell>
        </row>
        <row r="449">
          <cell r="A449">
            <v>0.59389999999999998</v>
          </cell>
          <cell r="B449">
            <v>1.0431E-4</v>
          </cell>
          <cell r="C449">
            <v>0.59399999999999997</v>
          </cell>
          <cell r="D449">
            <v>5.9265000000000003E-5</v>
          </cell>
          <cell r="E449">
            <v>0.59399999999999997</v>
          </cell>
          <cell r="F449">
            <v>8.9783000000000004E-5</v>
          </cell>
          <cell r="G449">
            <v>0.59399999999999997</v>
          </cell>
          <cell r="H449">
            <v>1.1874E-4</v>
          </cell>
        </row>
        <row r="450">
          <cell r="A450">
            <v>0.59640000000000004</v>
          </cell>
          <cell r="B450">
            <v>1.0428E-4</v>
          </cell>
          <cell r="C450">
            <v>0.59640000000000004</v>
          </cell>
          <cell r="D450">
            <v>5.9447999999999997E-5</v>
          </cell>
          <cell r="E450">
            <v>0.59650000000000003</v>
          </cell>
          <cell r="F450">
            <v>9.0087999999999995E-5</v>
          </cell>
          <cell r="G450">
            <v>0.59640000000000004</v>
          </cell>
          <cell r="H450">
            <v>1.1914E-4</v>
          </cell>
        </row>
        <row r="451">
          <cell r="A451">
            <v>0.59889999999999999</v>
          </cell>
          <cell r="B451">
            <v>1.0449E-4</v>
          </cell>
          <cell r="C451">
            <v>0.59889999999999999</v>
          </cell>
          <cell r="D451">
            <v>5.9691999999999997E-5</v>
          </cell>
          <cell r="E451">
            <v>0.59889999999999999</v>
          </cell>
          <cell r="F451">
            <v>9.0424E-5</v>
          </cell>
          <cell r="G451">
            <v>0.5988</v>
          </cell>
          <cell r="H451">
            <v>1.1954E-4</v>
          </cell>
        </row>
        <row r="452">
          <cell r="A452">
            <v>0.60129999999999995</v>
          </cell>
          <cell r="B452">
            <v>1.0458E-4</v>
          </cell>
          <cell r="C452">
            <v>0.60140000000000005</v>
          </cell>
          <cell r="D452">
            <v>5.9936999999999999E-5</v>
          </cell>
          <cell r="E452">
            <v>0.60140000000000005</v>
          </cell>
          <cell r="F452">
            <v>9.0729000000000005E-5</v>
          </cell>
          <cell r="G452">
            <v>0.60129999999999995</v>
          </cell>
          <cell r="H452">
            <v>1.1997000000000001E-4</v>
          </cell>
        </row>
        <row r="453">
          <cell r="A453">
            <v>0.60370000000000001</v>
          </cell>
          <cell r="B453">
            <v>1.0461E-4</v>
          </cell>
          <cell r="C453">
            <v>0.6038</v>
          </cell>
          <cell r="D453">
            <v>6.0149999999999998E-5</v>
          </cell>
          <cell r="E453">
            <v>0.60370000000000001</v>
          </cell>
          <cell r="F453">
            <v>9.1033999999999996E-5</v>
          </cell>
          <cell r="G453">
            <v>0.60370000000000001</v>
          </cell>
          <cell r="H453">
            <v>1.2036000000000001E-4</v>
          </cell>
        </row>
        <row r="454">
          <cell r="A454">
            <v>0.60619999999999996</v>
          </cell>
          <cell r="B454">
            <v>1.0477E-4</v>
          </cell>
          <cell r="C454">
            <v>0.60629999999999995</v>
          </cell>
          <cell r="D454">
            <v>6.0364E-5</v>
          </cell>
          <cell r="E454">
            <v>0.60619999999999996</v>
          </cell>
          <cell r="F454">
            <v>9.1339000000000001E-5</v>
          </cell>
          <cell r="G454">
            <v>0.60619999999999996</v>
          </cell>
          <cell r="H454">
            <v>1.2079E-4</v>
          </cell>
        </row>
        <row r="455">
          <cell r="A455">
            <v>0.60860000000000003</v>
          </cell>
          <cell r="B455">
            <v>1.0477E-4</v>
          </cell>
          <cell r="C455">
            <v>0.60860000000000003</v>
          </cell>
          <cell r="D455">
            <v>6.0577E-5</v>
          </cell>
          <cell r="E455">
            <v>0.60870000000000002</v>
          </cell>
          <cell r="F455">
            <v>9.1675000000000006E-5</v>
          </cell>
          <cell r="G455">
            <v>0.60860000000000003</v>
          </cell>
          <cell r="H455">
            <v>1.2121999999999999E-4</v>
          </cell>
        </row>
        <row r="456">
          <cell r="A456">
            <v>0.61109999999999998</v>
          </cell>
          <cell r="B456">
            <v>1.0477E-4</v>
          </cell>
          <cell r="C456">
            <v>0.61109999999999998</v>
          </cell>
          <cell r="D456">
            <v>6.0822000000000001E-5</v>
          </cell>
          <cell r="E456">
            <v>0.61109999999999998</v>
          </cell>
          <cell r="F456">
            <v>9.2010999999999997E-5</v>
          </cell>
          <cell r="G456">
            <v>0.61099999999999999</v>
          </cell>
          <cell r="H456">
            <v>1.2163999999999999E-4</v>
          </cell>
        </row>
        <row r="457">
          <cell r="A457">
            <v>0.61350000000000005</v>
          </cell>
          <cell r="B457">
            <v>1.0495E-4</v>
          </cell>
          <cell r="C457">
            <v>0.61360000000000003</v>
          </cell>
          <cell r="D457">
            <v>6.1066000000000001E-5</v>
          </cell>
          <cell r="E457">
            <v>0.61350000000000005</v>
          </cell>
          <cell r="F457">
            <v>9.2316000000000002E-5</v>
          </cell>
          <cell r="G457">
            <v>0.61350000000000005</v>
          </cell>
          <cell r="H457">
            <v>1.2204E-4</v>
          </cell>
        </row>
        <row r="458">
          <cell r="A458">
            <v>0.61599999999999999</v>
          </cell>
          <cell r="B458">
            <v>1.0498E-4</v>
          </cell>
          <cell r="C458">
            <v>0.61599999999999999</v>
          </cell>
          <cell r="D458">
            <v>6.1278999999999994E-5</v>
          </cell>
          <cell r="E458">
            <v>0.6159</v>
          </cell>
          <cell r="F458">
            <v>9.2651000000000005E-5</v>
          </cell>
          <cell r="G458">
            <v>0.6159</v>
          </cell>
          <cell r="H458">
            <v>1.2247000000000001E-4</v>
          </cell>
        </row>
        <row r="459">
          <cell r="A459">
            <v>0.61850000000000005</v>
          </cell>
          <cell r="B459">
            <v>1.0498E-4</v>
          </cell>
          <cell r="C459">
            <v>0.61839999999999995</v>
          </cell>
          <cell r="D459">
            <v>6.1523E-5</v>
          </cell>
          <cell r="E459">
            <v>0.61839999999999995</v>
          </cell>
          <cell r="F459">
            <v>9.2986999999999996E-5</v>
          </cell>
          <cell r="G459">
            <v>0.61839999999999995</v>
          </cell>
          <cell r="H459">
            <v>1.2289000000000001E-4</v>
          </cell>
        </row>
        <row r="460">
          <cell r="A460">
            <v>0.62090000000000001</v>
          </cell>
          <cell r="B460">
            <v>1.0501E-4</v>
          </cell>
          <cell r="C460">
            <v>0.62090000000000001</v>
          </cell>
          <cell r="D460">
            <v>6.1736999999999995E-5</v>
          </cell>
          <cell r="E460">
            <v>0.62090000000000001</v>
          </cell>
          <cell r="F460">
            <v>9.3323000000000001E-5</v>
          </cell>
          <cell r="G460">
            <v>0.62070000000000003</v>
          </cell>
          <cell r="H460">
            <v>1.2332000000000001E-4</v>
          </cell>
        </row>
        <row r="461">
          <cell r="A461">
            <v>0.62329999999999997</v>
          </cell>
          <cell r="B461">
            <v>1.0519E-4</v>
          </cell>
          <cell r="C461">
            <v>0.62329999999999997</v>
          </cell>
          <cell r="D461">
            <v>6.1981000000000002E-5</v>
          </cell>
          <cell r="E461">
            <v>0.62319999999999998</v>
          </cell>
          <cell r="F461">
            <v>9.3658000000000004E-5</v>
          </cell>
          <cell r="G461">
            <v>0.62319999999999998</v>
          </cell>
          <cell r="H461">
            <v>1.2371999999999999E-4</v>
          </cell>
        </row>
        <row r="462">
          <cell r="A462">
            <v>0.62570000000000003</v>
          </cell>
          <cell r="B462">
            <v>1.0522999999999999E-4</v>
          </cell>
          <cell r="C462">
            <v>0.62580000000000002</v>
          </cell>
          <cell r="D462">
            <v>6.2224999999999995E-5</v>
          </cell>
          <cell r="E462">
            <v>0.62570000000000003</v>
          </cell>
          <cell r="F462">
            <v>9.4024999999999995E-5</v>
          </cell>
          <cell r="G462">
            <v>0.62570000000000003</v>
          </cell>
          <cell r="H462">
            <v>1.2415000000000001E-4</v>
          </cell>
        </row>
        <row r="463">
          <cell r="A463">
            <v>0.62809999999999999</v>
          </cell>
          <cell r="B463">
            <v>1.0535E-4</v>
          </cell>
          <cell r="C463">
            <v>0.62819999999999998</v>
          </cell>
          <cell r="D463">
            <v>6.2439000000000003E-5</v>
          </cell>
          <cell r="E463">
            <v>0.62819999999999998</v>
          </cell>
          <cell r="F463">
            <v>9.4299E-5</v>
          </cell>
          <cell r="G463">
            <v>0.62809999999999999</v>
          </cell>
          <cell r="H463">
            <v>1.2454E-4</v>
          </cell>
        </row>
        <row r="464">
          <cell r="A464">
            <v>0.63060000000000005</v>
          </cell>
          <cell r="B464">
            <v>1.0543999999999999E-4</v>
          </cell>
          <cell r="C464">
            <v>0.63070000000000004</v>
          </cell>
          <cell r="D464">
            <v>6.2682999999999996E-5</v>
          </cell>
          <cell r="E464">
            <v>0.63060000000000005</v>
          </cell>
          <cell r="F464">
            <v>9.4666000000000005E-5</v>
          </cell>
          <cell r="G464">
            <v>0.63049999999999995</v>
          </cell>
          <cell r="H464">
            <v>1.2496999999999999E-4</v>
          </cell>
        </row>
        <row r="465">
          <cell r="A465">
            <v>0.63300000000000001</v>
          </cell>
          <cell r="B465">
            <v>1.0541E-4</v>
          </cell>
          <cell r="C465">
            <v>0.6331</v>
          </cell>
          <cell r="D465">
            <v>6.2927000000000002E-5</v>
          </cell>
          <cell r="E465">
            <v>0.63300000000000001</v>
          </cell>
          <cell r="F465">
            <v>9.5000999999999994E-5</v>
          </cell>
          <cell r="G465">
            <v>0.63300000000000001</v>
          </cell>
          <cell r="H465">
            <v>1.2543E-4</v>
          </cell>
        </row>
        <row r="466">
          <cell r="A466">
            <v>0.63560000000000005</v>
          </cell>
          <cell r="B466">
            <v>1.0543999999999999E-4</v>
          </cell>
          <cell r="C466">
            <v>0.63549999999999995</v>
          </cell>
          <cell r="D466">
            <v>6.3201999999999996E-5</v>
          </cell>
          <cell r="E466">
            <v>0.63549999999999995</v>
          </cell>
          <cell r="F466">
            <v>9.5336999999999999E-5</v>
          </cell>
          <cell r="G466">
            <v>0.63539999999999996</v>
          </cell>
          <cell r="H466">
            <v>1.2582000000000001E-4</v>
          </cell>
        </row>
        <row r="467">
          <cell r="A467">
            <v>0.63790000000000002</v>
          </cell>
          <cell r="B467">
            <v>1.0574E-4</v>
          </cell>
          <cell r="C467">
            <v>0.63800000000000001</v>
          </cell>
          <cell r="D467">
            <v>6.3446000000000002E-5</v>
          </cell>
          <cell r="E467">
            <v>0.63800000000000001</v>
          </cell>
          <cell r="F467">
            <v>9.5673000000000004E-5</v>
          </cell>
          <cell r="G467">
            <v>0.63790000000000002</v>
          </cell>
          <cell r="H467">
            <v>1.2627999999999999E-4</v>
          </cell>
        </row>
        <row r="468">
          <cell r="A468">
            <v>0.64039999999999997</v>
          </cell>
          <cell r="B468">
            <v>1.0574E-4</v>
          </cell>
          <cell r="C468">
            <v>0.64049999999999996</v>
          </cell>
          <cell r="D468">
            <v>6.3689999999999995E-5</v>
          </cell>
          <cell r="E468">
            <v>0.64039999999999997</v>
          </cell>
          <cell r="F468">
            <v>9.6039000000000007E-5</v>
          </cell>
          <cell r="G468">
            <v>0.64039999999999997</v>
          </cell>
          <cell r="H468">
            <v>1.2674E-4</v>
          </cell>
        </row>
        <row r="469">
          <cell r="A469">
            <v>0.64280000000000004</v>
          </cell>
          <cell r="B469">
            <v>1.0571E-4</v>
          </cell>
          <cell r="C469">
            <v>0.64280000000000004</v>
          </cell>
          <cell r="D469">
            <v>6.3934000000000001E-5</v>
          </cell>
          <cell r="E469">
            <v>0.64280000000000004</v>
          </cell>
          <cell r="F469">
            <v>9.6465999999999994E-5</v>
          </cell>
          <cell r="G469">
            <v>0.64280000000000004</v>
          </cell>
          <cell r="H469">
            <v>1.272E-4</v>
          </cell>
        </row>
        <row r="470">
          <cell r="A470">
            <v>0.64529999999999998</v>
          </cell>
          <cell r="B470">
            <v>1.0587E-4</v>
          </cell>
          <cell r="C470">
            <v>0.64529999999999998</v>
          </cell>
          <cell r="D470">
            <v>6.4178999999999997E-5</v>
          </cell>
          <cell r="E470">
            <v>0.6452</v>
          </cell>
          <cell r="F470">
            <v>9.7472999999999993E-5</v>
          </cell>
          <cell r="G470">
            <v>0.64529999999999998</v>
          </cell>
          <cell r="H470">
            <v>1.2758999999999999E-4</v>
          </cell>
        </row>
        <row r="471">
          <cell r="A471">
            <v>0.64770000000000005</v>
          </cell>
          <cell r="B471">
            <v>1.0584E-4</v>
          </cell>
          <cell r="C471">
            <v>0.64780000000000004</v>
          </cell>
          <cell r="D471">
            <v>6.4453000000000001E-5</v>
          </cell>
          <cell r="E471">
            <v>0.64770000000000005</v>
          </cell>
          <cell r="F471">
            <v>9.7869999999999996E-5</v>
          </cell>
          <cell r="G471">
            <v>0.64770000000000005</v>
          </cell>
          <cell r="H471">
            <v>1.2805E-4</v>
          </cell>
        </row>
        <row r="472">
          <cell r="A472">
            <v>0.65010000000000001</v>
          </cell>
          <cell r="B472">
            <v>1.0587E-4</v>
          </cell>
          <cell r="C472">
            <v>0.6502</v>
          </cell>
          <cell r="D472">
            <v>6.4727999999999994E-5</v>
          </cell>
          <cell r="E472">
            <v>0.65010000000000001</v>
          </cell>
          <cell r="F472">
            <v>9.8206000000000001E-5</v>
          </cell>
          <cell r="G472">
            <v>0.65</v>
          </cell>
          <cell r="H472">
            <v>1.2847999999999999E-4</v>
          </cell>
        </row>
        <row r="473">
          <cell r="A473">
            <v>0.65259999999999996</v>
          </cell>
          <cell r="B473">
            <v>1.059E-4</v>
          </cell>
          <cell r="C473">
            <v>0.65259999999999996</v>
          </cell>
          <cell r="D473">
            <v>6.4972000000000001E-5</v>
          </cell>
          <cell r="E473">
            <v>0.65259999999999996</v>
          </cell>
          <cell r="F473">
            <v>9.8541000000000004E-5</v>
          </cell>
          <cell r="G473">
            <v>0.65249999999999997</v>
          </cell>
          <cell r="H473">
            <v>1.2894E-4</v>
          </cell>
        </row>
        <row r="474">
          <cell r="A474">
            <v>0.65500000000000003</v>
          </cell>
          <cell r="B474">
            <v>1.0623E-4</v>
          </cell>
          <cell r="C474">
            <v>0.65510000000000002</v>
          </cell>
          <cell r="D474">
            <v>6.5215999999999994E-5</v>
          </cell>
          <cell r="E474">
            <v>0.65500000000000003</v>
          </cell>
          <cell r="F474">
            <v>9.8876999999999995E-5</v>
          </cell>
          <cell r="G474">
            <v>0.65490000000000004</v>
          </cell>
          <cell r="H474">
            <v>1.294E-4</v>
          </cell>
        </row>
        <row r="475">
          <cell r="A475">
            <v>0.65739999999999998</v>
          </cell>
          <cell r="B475">
            <v>1.0623E-4</v>
          </cell>
          <cell r="C475">
            <v>0.65749999999999997</v>
          </cell>
          <cell r="D475">
            <v>6.546E-5</v>
          </cell>
          <cell r="E475">
            <v>0.65739999999999998</v>
          </cell>
          <cell r="F475">
            <v>9.9213E-5</v>
          </cell>
          <cell r="G475">
            <v>0.65739999999999998</v>
          </cell>
          <cell r="H475">
            <v>1.2985000000000001E-4</v>
          </cell>
        </row>
        <row r="476">
          <cell r="A476">
            <v>0.65990000000000004</v>
          </cell>
          <cell r="B476">
            <v>1.0623E-4</v>
          </cell>
          <cell r="C476">
            <v>0.65990000000000004</v>
          </cell>
          <cell r="D476">
            <v>6.5704000000000007E-5</v>
          </cell>
          <cell r="E476">
            <v>0.65990000000000004</v>
          </cell>
          <cell r="F476">
            <v>9.9640000000000001E-5</v>
          </cell>
          <cell r="G476">
            <v>0.65990000000000004</v>
          </cell>
          <cell r="H476">
            <v>1.3034E-4</v>
          </cell>
        </row>
        <row r="477">
          <cell r="A477">
            <v>0.66239999999999999</v>
          </cell>
          <cell r="B477">
            <v>1.0632E-4</v>
          </cell>
          <cell r="C477">
            <v>0.66239999999999999</v>
          </cell>
          <cell r="D477">
            <v>6.5979E-5</v>
          </cell>
          <cell r="E477">
            <v>0.66239999999999999</v>
          </cell>
          <cell r="F477">
            <v>1.0001E-4</v>
          </cell>
          <cell r="G477">
            <v>0.6623</v>
          </cell>
          <cell r="H477">
            <v>1.3077E-4</v>
          </cell>
        </row>
        <row r="478">
          <cell r="A478">
            <v>0.66479999999999995</v>
          </cell>
          <cell r="B478">
            <v>1.0650999999999999E-4</v>
          </cell>
          <cell r="C478">
            <v>0.66479999999999995</v>
          </cell>
          <cell r="D478">
            <v>6.6254000000000006E-5</v>
          </cell>
          <cell r="E478">
            <v>0.66479999999999995</v>
          </cell>
          <cell r="F478">
            <v>1.0034E-4</v>
          </cell>
          <cell r="G478">
            <v>0.66469999999999996</v>
          </cell>
          <cell r="H478">
            <v>1.3123E-4</v>
          </cell>
        </row>
        <row r="479">
          <cell r="A479">
            <v>0.66720000000000002</v>
          </cell>
          <cell r="B479">
            <v>1.0650999999999999E-4</v>
          </cell>
          <cell r="C479">
            <v>0.6673</v>
          </cell>
          <cell r="D479">
            <v>6.6527999999999997E-5</v>
          </cell>
          <cell r="E479">
            <v>0.66720000000000002</v>
          </cell>
          <cell r="F479">
            <v>1.0068000000000001E-4</v>
          </cell>
          <cell r="G479">
            <v>0.66710000000000003</v>
          </cell>
          <cell r="H479">
            <v>1.3171E-4</v>
          </cell>
        </row>
        <row r="480">
          <cell r="A480">
            <v>0.66959999999999997</v>
          </cell>
          <cell r="B480">
            <v>1.066E-4</v>
          </cell>
          <cell r="C480">
            <v>0.66969999999999996</v>
          </cell>
          <cell r="D480">
            <v>6.6742000000000006E-5</v>
          </cell>
          <cell r="E480">
            <v>0.66969999999999996</v>
          </cell>
          <cell r="F480">
            <v>1.0103999999999999E-4</v>
          </cell>
          <cell r="G480">
            <v>0.66959999999999997</v>
          </cell>
          <cell r="H480">
            <v>1.3217E-4</v>
          </cell>
        </row>
        <row r="481">
          <cell r="A481">
            <v>0.67210000000000003</v>
          </cell>
          <cell r="B481">
            <v>1.0675000000000001E-4</v>
          </cell>
          <cell r="C481">
            <v>0.67220000000000002</v>
          </cell>
          <cell r="D481">
            <v>6.7016999999999999E-5</v>
          </cell>
          <cell r="E481">
            <v>0.67210000000000003</v>
          </cell>
          <cell r="F481">
            <v>1.0144E-4</v>
          </cell>
          <cell r="G481">
            <v>0.67210000000000003</v>
          </cell>
          <cell r="H481">
            <v>1.3269000000000001E-4</v>
          </cell>
        </row>
        <row r="482">
          <cell r="A482">
            <v>0.67449999999999999</v>
          </cell>
          <cell r="B482">
            <v>1.0684E-4</v>
          </cell>
          <cell r="C482">
            <v>0.67459999999999998</v>
          </cell>
          <cell r="D482">
            <v>6.7291000000000003E-5</v>
          </cell>
          <cell r="E482">
            <v>0.67459999999999998</v>
          </cell>
          <cell r="F482">
            <v>1.0181E-4</v>
          </cell>
          <cell r="G482">
            <v>0.6744</v>
          </cell>
          <cell r="H482">
            <v>1.3318E-4</v>
          </cell>
        </row>
        <row r="483">
          <cell r="A483">
            <v>0.67700000000000005</v>
          </cell>
          <cell r="B483">
            <v>1.0687E-4</v>
          </cell>
          <cell r="C483">
            <v>0.67710000000000004</v>
          </cell>
          <cell r="D483">
            <v>6.7565999999999997E-5</v>
          </cell>
          <cell r="E483">
            <v>0.67700000000000005</v>
          </cell>
          <cell r="F483">
            <v>1.022E-4</v>
          </cell>
          <cell r="G483">
            <v>0.67689999999999995</v>
          </cell>
          <cell r="H483">
            <v>1.3367000000000001E-4</v>
          </cell>
        </row>
        <row r="484">
          <cell r="A484">
            <v>0.6794</v>
          </cell>
          <cell r="B484">
            <v>1.07E-4</v>
          </cell>
          <cell r="C484">
            <v>0.6794</v>
          </cell>
          <cell r="D484">
            <v>6.7841000000000003E-5</v>
          </cell>
          <cell r="E484">
            <v>0.6794</v>
          </cell>
          <cell r="F484">
            <v>1.026E-4</v>
          </cell>
          <cell r="G484">
            <v>0.6794</v>
          </cell>
          <cell r="H484">
            <v>1.3416E-4</v>
          </cell>
        </row>
        <row r="485">
          <cell r="A485">
            <v>0.68189999999999995</v>
          </cell>
          <cell r="B485">
            <v>1.07E-4</v>
          </cell>
          <cell r="C485">
            <v>0.68189999999999995</v>
          </cell>
          <cell r="D485">
            <v>6.8084999999999996E-5</v>
          </cell>
          <cell r="E485">
            <v>0.68189999999999995</v>
          </cell>
          <cell r="F485">
            <v>1.0297E-4</v>
          </cell>
          <cell r="G485">
            <v>0.68179999999999996</v>
          </cell>
          <cell r="H485">
            <v>1.3464E-4</v>
          </cell>
        </row>
        <row r="486">
          <cell r="A486">
            <v>0.68430000000000002</v>
          </cell>
          <cell r="B486">
            <v>1.0696000000000001E-4</v>
          </cell>
          <cell r="C486">
            <v>0.68440000000000001</v>
          </cell>
          <cell r="D486">
            <v>6.8390000000000001E-5</v>
          </cell>
          <cell r="E486">
            <v>0.68430000000000002</v>
          </cell>
          <cell r="F486">
            <v>1.033E-4</v>
          </cell>
          <cell r="G486">
            <v>0.68430000000000002</v>
          </cell>
          <cell r="H486">
            <v>1.3512999999999999E-4</v>
          </cell>
        </row>
        <row r="487">
          <cell r="A487">
            <v>0.68669999999999998</v>
          </cell>
          <cell r="B487">
            <v>1.0703E-4</v>
          </cell>
          <cell r="C487">
            <v>0.68679999999999997</v>
          </cell>
          <cell r="D487">
            <v>6.8664999999999994E-5</v>
          </cell>
          <cell r="E487">
            <v>0.68679999999999997</v>
          </cell>
          <cell r="F487">
            <v>1.037E-4</v>
          </cell>
          <cell r="G487">
            <v>0.68669999999999998</v>
          </cell>
          <cell r="H487">
            <v>1.3564999999999999E-4</v>
          </cell>
        </row>
        <row r="488">
          <cell r="A488">
            <v>0.68920000000000003</v>
          </cell>
          <cell r="B488">
            <v>1.0724E-4</v>
          </cell>
          <cell r="C488">
            <v>0.68920000000000003</v>
          </cell>
          <cell r="D488">
            <v>6.8938999999999998E-5</v>
          </cell>
          <cell r="E488">
            <v>0.68920000000000003</v>
          </cell>
          <cell r="F488">
            <v>1.0412999999999999E-4</v>
          </cell>
          <cell r="G488">
            <v>0.68910000000000005</v>
          </cell>
          <cell r="H488">
            <v>1.3616999999999999E-4</v>
          </cell>
        </row>
        <row r="489">
          <cell r="A489">
            <v>0.69159999999999999</v>
          </cell>
          <cell r="B489">
            <v>1.0730000000000001E-4</v>
          </cell>
          <cell r="C489">
            <v>0.69169999999999998</v>
          </cell>
          <cell r="D489">
            <v>6.9214000000000005E-5</v>
          </cell>
          <cell r="E489">
            <v>0.69159999999999999</v>
          </cell>
          <cell r="F489">
            <v>1.0452E-4</v>
          </cell>
          <cell r="G489">
            <v>0.69159999999999999</v>
          </cell>
          <cell r="H489">
            <v>1.3666000000000001E-4</v>
          </cell>
        </row>
        <row r="490">
          <cell r="A490">
            <v>0.69399999999999995</v>
          </cell>
          <cell r="B490">
            <v>1.0736E-4</v>
          </cell>
          <cell r="C490">
            <v>0.69410000000000005</v>
          </cell>
          <cell r="D490">
            <v>6.9518999999999996E-5</v>
          </cell>
          <cell r="E490">
            <v>0.69410000000000005</v>
          </cell>
          <cell r="F490">
            <v>1.0488999999999999E-4</v>
          </cell>
          <cell r="G490">
            <v>0.69399999999999995</v>
          </cell>
          <cell r="H490">
            <v>1.3718000000000001E-4</v>
          </cell>
        </row>
        <row r="491">
          <cell r="A491">
            <v>0.6966</v>
          </cell>
          <cell r="B491">
            <v>1.0764000000000001E-4</v>
          </cell>
          <cell r="C491">
            <v>0.6966</v>
          </cell>
          <cell r="D491">
            <v>6.9824000000000001E-5</v>
          </cell>
          <cell r="E491">
            <v>0.69650000000000001</v>
          </cell>
          <cell r="F491">
            <v>1.0535E-4</v>
          </cell>
          <cell r="G491">
            <v>0.69650000000000001</v>
          </cell>
          <cell r="H491">
            <v>1.3770000000000001E-4</v>
          </cell>
        </row>
        <row r="492">
          <cell r="A492">
            <v>0.69899999999999995</v>
          </cell>
          <cell r="B492">
            <v>1.0760999999999999E-4</v>
          </cell>
          <cell r="C492">
            <v>0.69899999999999995</v>
          </cell>
          <cell r="D492">
            <v>7.0067999999999994E-5</v>
          </cell>
          <cell r="E492">
            <v>0.69899999999999995</v>
          </cell>
          <cell r="F492">
            <v>1.0574E-4</v>
          </cell>
          <cell r="G492">
            <v>0.69889999999999997</v>
          </cell>
          <cell r="H492">
            <v>1.3820999999999999E-4</v>
          </cell>
        </row>
        <row r="493">
          <cell r="A493">
            <v>0.70140000000000002</v>
          </cell>
          <cell r="B493">
            <v>1.0767E-4</v>
          </cell>
          <cell r="C493">
            <v>0.70150000000000001</v>
          </cell>
          <cell r="D493">
            <v>7.0374000000000001E-5</v>
          </cell>
          <cell r="E493">
            <v>0.70130000000000003</v>
          </cell>
          <cell r="F493">
            <v>1.0616999999999999E-4</v>
          </cell>
          <cell r="G493">
            <v>0.70130000000000003</v>
          </cell>
          <cell r="H493">
            <v>1.3876000000000001E-4</v>
          </cell>
        </row>
        <row r="494">
          <cell r="A494">
            <v>0.70379999999999998</v>
          </cell>
          <cell r="B494">
            <v>1.0781999999999999E-4</v>
          </cell>
          <cell r="C494">
            <v>0.70389999999999997</v>
          </cell>
          <cell r="D494">
            <v>7.0679000000000005E-5</v>
          </cell>
          <cell r="E494">
            <v>0.70389999999999997</v>
          </cell>
          <cell r="F494">
            <v>1.0663E-4</v>
          </cell>
          <cell r="G494">
            <v>0.70379999999999998</v>
          </cell>
          <cell r="H494">
            <v>1.3930999999999999E-4</v>
          </cell>
        </row>
        <row r="495">
          <cell r="A495">
            <v>0.70630000000000004</v>
          </cell>
          <cell r="B495">
            <v>1.0776E-4</v>
          </cell>
          <cell r="C495">
            <v>0.70630000000000004</v>
          </cell>
          <cell r="D495">
            <v>7.0983999999999997E-5</v>
          </cell>
          <cell r="E495">
            <v>0.70620000000000005</v>
          </cell>
          <cell r="F495">
            <v>1.0703E-4</v>
          </cell>
          <cell r="G495">
            <v>0.70620000000000005</v>
          </cell>
          <cell r="H495">
            <v>1.3982999999999999E-4</v>
          </cell>
        </row>
        <row r="496">
          <cell r="A496">
            <v>0.7087</v>
          </cell>
          <cell r="B496">
            <v>1.08E-4</v>
          </cell>
          <cell r="C496">
            <v>0.70879999999999999</v>
          </cell>
          <cell r="D496">
            <v>7.1320000000000002E-5</v>
          </cell>
          <cell r="E496">
            <v>0.7087</v>
          </cell>
          <cell r="F496">
            <v>1.0742E-4</v>
          </cell>
          <cell r="G496">
            <v>0.7087</v>
          </cell>
          <cell r="H496">
            <v>1.4035E-4</v>
          </cell>
        </row>
        <row r="497">
          <cell r="A497">
            <v>0.71120000000000005</v>
          </cell>
          <cell r="B497">
            <v>1.0812E-4</v>
          </cell>
          <cell r="C497">
            <v>0.71120000000000005</v>
          </cell>
          <cell r="D497">
            <v>7.1594000000000006E-5</v>
          </cell>
          <cell r="E497">
            <v>0.71120000000000005</v>
          </cell>
          <cell r="F497">
            <v>1.0788E-4</v>
          </cell>
          <cell r="G497">
            <v>0.71109999999999995</v>
          </cell>
          <cell r="H497">
            <v>1.4092999999999999E-4</v>
          </cell>
        </row>
        <row r="498">
          <cell r="A498">
            <v>0.71350000000000002</v>
          </cell>
          <cell r="B498">
            <v>1.0822E-4</v>
          </cell>
          <cell r="C498">
            <v>0.7137</v>
          </cell>
          <cell r="D498">
            <v>7.1929999999999997E-5</v>
          </cell>
          <cell r="E498">
            <v>0.71360000000000001</v>
          </cell>
          <cell r="F498">
            <v>1.0828E-4</v>
          </cell>
          <cell r="G498">
            <v>0.71360000000000001</v>
          </cell>
          <cell r="H498">
            <v>1.4148000000000001E-4</v>
          </cell>
        </row>
        <row r="499">
          <cell r="A499">
            <v>0.71609999999999996</v>
          </cell>
          <cell r="B499">
            <v>1.0831E-4</v>
          </cell>
          <cell r="C499">
            <v>0.71609999999999996</v>
          </cell>
          <cell r="D499">
            <v>7.2235000000000002E-5</v>
          </cell>
          <cell r="E499">
            <v>0.71599999999999997</v>
          </cell>
          <cell r="F499">
            <v>1.0873E-4</v>
          </cell>
          <cell r="G499">
            <v>0.71599999999999997</v>
          </cell>
          <cell r="H499">
            <v>1.4202999999999999E-4</v>
          </cell>
        </row>
        <row r="500">
          <cell r="A500">
            <v>0.71850000000000003</v>
          </cell>
          <cell r="B500">
            <v>1.0836999999999999E-4</v>
          </cell>
          <cell r="C500">
            <v>0.71860000000000002</v>
          </cell>
          <cell r="D500">
            <v>7.2509999999999995E-5</v>
          </cell>
          <cell r="E500">
            <v>0.71850000000000003</v>
          </cell>
          <cell r="F500">
            <v>1.0919E-4</v>
          </cell>
          <cell r="G500">
            <v>0.71840000000000004</v>
          </cell>
          <cell r="H500">
            <v>1.4260999999999999E-4</v>
          </cell>
        </row>
        <row r="501">
          <cell r="A501">
            <v>0.72089999999999999</v>
          </cell>
          <cell r="B501">
            <v>1.0846E-4</v>
          </cell>
          <cell r="C501">
            <v>0.72099999999999997</v>
          </cell>
          <cell r="D501">
            <v>7.2875999999999998E-5</v>
          </cell>
          <cell r="E501">
            <v>0.72089999999999999</v>
          </cell>
          <cell r="F501">
            <v>1.0967999999999999E-4</v>
          </cell>
          <cell r="G501">
            <v>0.72089999999999999</v>
          </cell>
          <cell r="H501">
            <v>1.4316E-4</v>
          </cell>
        </row>
        <row r="502">
          <cell r="A502">
            <v>0.72340000000000004</v>
          </cell>
          <cell r="B502">
            <v>1.0849E-4</v>
          </cell>
          <cell r="C502">
            <v>0.72340000000000004</v>
          </cell>
          <cell r="D502">
            <v>7.3181000000000003E-5</v>
          </cell>
          <cell r="E502">
            <v>0.72340000000000004</v>
          </cell>
          <cell r="F502">
            <v>1.1014E-4</v>
          </cell>
          <cell r="G502">
            <v>0.72330000000000005</v>
          </cell>
          <cell r="H502">
            <v>1.4376999999999999E-4</v>
          </cell>
        </row>
        <row r="503">
          <cell r="A503">
            <v>0.72589999999999999</v>
          </cell>
          <cell r="B503">
            <v>1.0857999999999999E-4</v>
          </cell>
          <cell r="C503">
            <v>0.7258</v>
          </cell>
          <cell r="D503">
            <v>7.3547000000000006E-5</v>
          </cell>
          <cell r="E503">
            <v>0.7258</v>
          </cell>
          <cell r="F503">
            <v>1.1063E-4</v>
          </cell>
          <cell r="G503">
            <v>0.72570000000000001</v>
          </cell>
          <cell r="H503">
            <v>1.4438E-4</v>
          </cell>
        </row>
        <row r="504">
          <cell r="A504">
            <v>0.72829999999999995</v>
          </cell>
          <cell r="B504">
            <v>1.087E-4</v>
          </cell>
          <cell r="C504">
            <v>0.72829999999999995</v>
          </cell>
          <cell r="D504">
            <v>7.3913999999999997E-5</v>
          </cell>
          <cell r="E504">
            <v>0.72819999999999996</v>
          </cell>
          <cell r="F504">
            <v>1.1112000000000001E-4</v>
          </cell>
          <cell r="G504">
            <v>0.72819999999999996</v>
          </cell>
          <cell r="H504">
            <v>1.4501999999999999E-4</v>
          </cell>
        </row>
        <row r="505">
          <cell r="A505">
            <v>0.73070000000000002</v>
          </cell>
          <cell r="B505">
            <v>1.0877E-4</v>
          </cell>
          <cell r="C505">
            <v>0.73080000000000001</v>
          </cell>
          <cell r="D505">
            <v>7.4219000000000002E-5</v>
          </cell>
          <cell r="E505">
            <v>0.73070000000000002</v>
          </cell>
          <cell r="F505">
            <v>1.116E-4</v>
          </cell>
          <cell r="G505">
            <v>0.73060000000000003</v>
          </cell>
          <cell r="H505">
            <v>1.4566000000000001E-4</v>
          </cell>
        </row>
        <row r="506">
          <cell r="A506">
            <v>0.73319999999999996</v>
          </cell>
          <cell r="B506">
            <v>1.0883E-4</v>
          </cell>
          <cell r="C506">
            <v>0.73319999999999996</v>
          </cell>
          <cell r="D506">
            <v>7.4616000000000005E-5</v>
          </cell>
          <cell r="E506">
            <v>0.73309999999999997</v>
          </cell>
          <cell r="F506">
            <v>1.1212E-4</v>
          </cell>
          <cell r="G506">
            <v>0.73309999999999997</v>
          </cell>
          <cell r="H506">
            <v>1.4626999999999999E-4</v>
          </cell>
        </row>
        <row r="507">
          <cell r="A507">
            <v>0.73550000000000004</v>
          </cell>
          <cell r="B507">
            <v>1.0891999999999999E-4</v>
          </cell>
          <cell r="C507">
            <v>0.73560000000000003</v>
          </cell>
          <cell r="D507">
            <v>7.4981999999999995E-5</v>
          </cell>
          <cell r="E507">
            <v>0.73560000000000003</v>
          </cell>
          <cell r="F507">
            <v>1.1264000000000001E-4</v>
          </cell>
          <cell r="G507">
            <v>0.73540000000000005</v>
          </cell>
          <cell r="H507">
            <v>1.4694E-4</v>
          </cell>
        </row>
        <row r="508">
          <cell r="A508">
            <v>0.73799999999999999</v>
          </cell>
          <cell r="B508">
            <v>1.0901E-4</v>
          </cell>
          <cell r="C508">
            <v>0.73809999999999998</v>
          </cell>
          <cell r="D508">
            <v>7.5316999999999997E-5</v>
          </cell>
          <cell r="E508">
            <v>0.73799999999999999</v>
          </cell>
          <cell r="F508">
            <v>1.1315999999999999E-4</v>
          </cell>
          <cell r="G508">
            <v>0.7379</v>
          </cell>
          <cell r="H508">
            <v>1.4761E-4</v>
          </cell>
        </row>
        <row r="509">
          <cell r="A509">
            <v>0.74050000000000005</v>
          </cell>
          <cell r="B509">
            <v>1.0904E-4</v>
          </cell>
          <cell r="C509">
            <v>0.74050000000000005</v>
          </cell>
          <cell r="D509">
            <v>7.5714E-5</v>
          </cell>
          <cell r="E509">
            <v>0.74050000000000005</v>
          </cell>
          <cell r="F509">
            <v>1.1368E-4</v>
          </cell>
          <cell r="G509">
            <v>0.74039999999999995</v>
          </cell>
          <cell r="H509">
            <v>1.4825E-4</v>
          </cell>
        </row>
        <row r="510">
          <cell r="A510">
            <v>0.7429</v>
          </cell>
          <cell r="B510">
            <v>1.0919E-4</v>
          </cell>
          <cell r="C510">
            <v>0.74299999999999999</v>
          </cell>
          <cell r="D510">
            <v>7.6080000000000003E-5</v>
          </cell>
          <cell r="E510">
            <v>0.7429</v>
          </cell>
          <cell r="F510">
            <v>1.1423E-4</v>
          </cell>
          <cell r="G510">
            <v>0.74280000000000002</v>
          </cell>
          <cell r="H510">
            <v>1.4896000000000001E-4</v>
          </cell>
        </row>
        <row r="511">
          <cell r="A511">
            <v>0.74529999999999996</v>
          </cell>
          <cell r="B511">
            <v>1.0922E-4</v>
          </cell>
          <cell r="C511">
            <v>0.74539999999999995</v>
          </cell>
          <cell r="D511">
            <v>7.6446999999999995E-5</v>
          </cell>
          <cell r="E511">
            <v>0.74529999999999996</v>
          </cell>
          <cell r="F511">
            <v>1.1475E-4</v>
          </cell>
          <cell r="G511">
            <v>0.74519999999999997</v>
          </cell>
          <cell r="H511">
            <v>1.4962999999999999E-4</v>
          </cell>
        </row>
        <row r="512">
          <cell r="A512">
            <v>0.74770000000000003</v>
          </cell>
          <cell r="B512">
            <v>1.0938E-4</v>
          </cell>
          <cell r="C512">
            <v>0.74790000000000001</v>
          </cell>
          <cell r="D512">
            <v>7.6873999999999996E-5</v>
          </cell>
          <cell r="E512">
            <v>0.74780000000000002</v>
          </cell>
          <cell r="F512">
            <v>1.153E-4</v>
          </cell>
          <cell r="G512">
            <v>0.74770000000000003</v>
          </cell>
          <cell r="H512">
            <v>1.5035999999999999E-4</v>
          </cell>
        </row>
        <row r="513">
          <cell r="A513">
            <v>0.75019999999999998</v>
          </cell>
          <cell r="B513">
            <v>1.0946999999999999E-4</v>
          </cell>
          <cell r="C513">
            <v>0.75029999999999997</v>
          </cell>
          <cell r="D513">
            <v>7.7179000000000001E-5</v>
          </cell>
          <cell r="E513">
            <v>0.75019999999999998</v>
          </cell>
          <cell r="F513">
            <v>1.1585E-4</v>
          </cell>
          <cell r="G513">
            <v>0.75009999999999999</v>
          </cell>
          <cell r="H513">
            <v>1.5106000000000001E-4</v>
          </cell>
        </row>
        <row r="514">
          <cell r="A514">
            <v>0.75290000000000001</v>
          </cell>
          <cell r="B514">
            <v>1.0956E-4</v>
          </cell>
          <cell r="C514">
            <v>0.75260000000000005</v>
          </cell>
          <cell r="D514">
            <v>7.7576000000000004E-5</v>
          </cell>
          <cell r="E514">
            <v>0.75290000000000001</v>
          </cell>
          <cell r="F514">
            <v>1.1639E-4</v>
          </cell>
          <cell r="G514">
            <v>0.75290000000000001</v>
          </cell>
          <cell r="H514">
            <v>1.5182999999999999E-4</v>
          </cell>
        </row>
        <row r="515">
          <cell r="A515">
            <v>0.755</v>
          </cell>
          <cell r="B515">
            <v>1.0967999999999999E-4</v>
          </cell>
          <cell r="C515">
            <v>0.75529999999999997</v>
          </cell>
          <cell r="D515">
            <v>7.7941999999999993E-5</v>
          </cell>
          <cell r="E515">
            <v>0.75529999999999997</v>
          </cell>
          <cell r="F515">
            <v>1.1697E-4</v>
          </cell>
          <cell r="G515">
            <v>0.75529999999999997</v>
          </cell>
          <cell r="H515">
            <v>1.5255999999999999E-4</v>
          </cell>
        </row>
        <row r="516">
          <cell r="A516">
            <v>0.7581</v>
          </cell>
          <cell r="B516">
            <v>1.098E-4</v>
          </cell>
          <cell r="C516">
            <v>0.75739999999999996</v>
          </cell>
          <cell r="D516">
            <v>7.8338999999999997E-5</v>
          </cell>
          <cell r="E516">
            <v>0.75739999999999996</v>
          </cell>
          <cell r="F516">
            <v>1.1755E-4</v>
          </cell>
          <cell r="G516">
            <v>0.7581</v>
          </cell>
          <cell r="H516">
            <v>1.5334999999999999E-4</v>
          </cell>
        </row>
        <row r="517">
          <cell r="A517">
            <v>0.76049999999999995</v>
          </cell>
          <cell r="B517">
            <v>1.1047E-4</v>
          </cell>
          <cell r="C517">
            <v>0.75990000000000002</v>
          </cell>
          <cell r="D517">
            <v>7.8704999999999999E-5</v>
          </cell>
          <cell r="E517">
            <v>0.75990000000000002</v>
          </cell>
          <cell r="F517">
            <v>1.181E-4</v>
          </cell>
          <cell r="G517">
            <v>0.75990000000000002</v>
          </cell>
          <cell r="H517">
            <v>1.5411E-4</v>
          </cell>
        </row>
        <row r="518">
          <cell r="A518">
            <v>0.76229999999999998</v>
          </cell>
          <cell r="B518">
            <v>1.1026E-4</v>
          </cell>
          <cell r="C518">
            <v>0.76229999999999998</v>
          </cell>
          <cell r="D518">
            <v>7.9071000000000002E-5</v>
          </cell>
          <cell r="E518">
            <v>0.76229999999999998</v>
          </cell>
          <cell r="F518">
            <v>1.1870999999999999E-4</v>
          </cell>
          <cell r="G518">
            <v>0.76259999999999994</v>
          </cell>
          <cell r="H518">
            <v>1.5490999999999999E-4</v>
          </cell>
        </row>
        <row r="519">
          <cell r="A519">
            <v>0.76449999999999996</v>
          </cell>
          <cell r="B519">
            <v>1.1026E-4</v>
          </cell>
          <cell r="C519">
            <v>0.76539999999999997</v>
          </cell>
          <cell r="D519">
            <v>7.9437000000000005E-5</v>
          </cell>
          <cell r="E519">
            <v>0.7651</v>
          </cell>
          <cell r="F519">
            <v>1.1929E-4</v>
          </cell>
          <cell r="G519">
            <v>0.76539999999999997</v>
          </cell>
          <cell r="H519">
            <v>1.5569999999999999E-4</v>
          </cell>
        </row>
        <row r="520">
          <cell r="A520">
            <v>0.76719999999999999</v>
          </cell>
          <cell r="B520">
            <v>1.1032E-4</v>
          </cell>
          <cell r="C520">
            <v>0.76749999999999996</v>
          </cell>
          <cell r="D520">
            <v>7.9772999999999997E-5</v>
          </cell>
          <cell r="E520">
            <v>0.76749999999999996</v>
          </cell>
          <cell r="F520">
            <v>1.1997000000000001E-4</v>
          </cell>
          <cell r="G520">
            <v>0.76749999999999996</v>
          </cell>
          <cell r="H520">
            <v>1.5652999999999999E-4</v>
          </cell>
        </row>
        <row r="521">
          <cell r="A521">
            <v>0.77</v>
          </cell>
          <cell r="B521">
            <v>1.1035E-4</v>
          </cell>
          <cell r="C521">
            <v>0.76970000000000005</v>
          </cell>
          <cell r="D521">
            <v>8.0139E-5</v>
          </cell>
          <cell r="E521">
            <v>0.77</v>
          </cell>
          <cell r="F521">
            <v>1.2058E-4</v>
          </cell>
          <cell r="G521">
            <v>0.76970000000000005</v>
          </cell>
          <cell r="H521">
            <v>1.5737999999999999E-4</v>
          </cell>
        </row>
        <row r="522">
          <cell r="A522">
            <v>0.77210000000000001</v>
          </cell>
          <cell r="B522">
            <v>1.1040999999999999E-4</v>
          </cell>
          <cell r="C522">
            <v>0.77210000000000001</v>
          </cell>
          <cell r="D522">
            <v>8.0444000000000004E-5</v>
          </cell>
          <cell r="E522">
            <v>0.77239999999999998</v>
          </cell>
          <cell r="F522">
            <v>1.2112000000000001E-4</v>
          </cell>
          <cell r="G522">
            <v>0.77210000000000001</v>
          </cell>
          <cell r="H522">
            <v>1.582E-4</v>
          </cell>
        </row>
        <row r="523">
          <cell r="A523">
            <v>0.77449999999999997</v>
          </cell>
          <cell r="B523">
            <v>1.105E-4</v>
          </cell>
          <cell r="C523">
            <v>0.77480000000000004</v>
          </cell>
          <cell r="D523">
            <v>8.0749999999999998E-5</v>
          </cell>
          <cell r="E523">
            <v>0.7742</v>
          </cell>
          <cell r="F523">
            <v>1.2167000000000001E-4</v>
          </cell>
          <cell r="G523">
            <v>0.77480000000000004</v>
          </cell>
          <cell r="H523">
            <v>1.5906000000000001E-4</v>
          </cell>
        </row>
        <row r="524">
          <cell r="A524">
            <v>0.77729999999999999</v>
          </cell>
          <cell r="B524">
            <v>1.106E-4</v>
          </cell>
          <cell r="C524">
            <v>0.77669999999999995</v>
          </cell>
          <cell r="D524">
            <v>8.1055000000000002E-5</v>
          </cell>
          <cell r="E524">
            <v>0.77700000000000002</v>
          </cell>
          <cell r="F524">
            <v>1.2222000000000001E-4</v>
          </cell>
          <cell r="G524">
            <v>0.77759999999999996</v>
          </cell>
          <cell r="H524">
            <v>1.5985000000000001E-4</v>
          </cell>
        </row>
        <row r="525">
          <cell r="A525">
            <v>0.78</v>
          </cell>
          <cell r="B525">
            <v>1.1066E-4</v>
          </cell>
          <cell r="C525">
            <v>0.77969999999999995</v>
          </cell>
          <cell r="D525">
            <v>8.1359999999999994E-5</v>
          </cell>
          <cell r="E525">
            <v>0.77939999999999998</v>
          </cell>
          <cell r="F525">
            <v>1.2274000000000001E-4</v>
          </cell>
          <cell r="G525">
            <v>0.77939999999999998</v>
          </cell>
          <cell r="H525">
            <v>1.6065E-4</v>
          </cell>
        </row>
        <row r="526">
          <cell r="A526">
            <v>0.78220000000000001</v>
          </cell>
          <cell r="B526">
            <v>1.1075E-4</v>
          </cell>
          <cell r="C526">
            <v>0.78190000000000004</v>
          </cell>
          <cell r="D526">
            <v>8.1695999999999998E-5</v>
          </cell>
          <cell r="E526">
            <v>0.78220000000000001</v>
          </cell>
          <cell r="F526">
            <v>1.2323E-4</v>
          </cell>
          <cell r="G526">
            <v>0.78220000000000001</v>
          </cell>
          <cell r="H526">
            <v>1.6144E-4</v>
          </cell>
        </row>
        <row r="527">
          <cell r="A527">
            <v>0.7843</v>
          </cell>
          <cell r="B527">
            <v>1.1084E-4</v>
          </cell>
          <cell r="C527">
            <v>0.7843</v>
          </cell>
          <cell r="D527">
            <v>8.1970000000000003E-5</v>
          </cell>
          <cell r="E527">
            <v>0.78459999999999996</v>
          </cell>
          <cell r="F527">
            <v>1.2371999999999999E-4</v>
          </cell>
          <cell r="G527">
            <v>0.78459999999999996</v>
          </cell>
          <cell r="H527">
            <v>1.6220000000000001E-4</v>
          </cell>
        </row>
        <row r="528">
          <cell r="A528">
            <v>0.78669999999999995</v>
          </cell>
          <cell r="B528">
            <v>1.1095999999999999E-4</v>
          </cell>
          <cell r="C528">
            <v>0.78669999999999995</v>
          </cell>
          <cell r="D528">
            <v>8.2213999999999996E-5</v>
          </cell>
          <cell r="E528">
            <v>0.78700000000000003</v>
          </cell>
          <cell r="F528">
            <v>1.2417999999999999E-4</v>
          </cell>
          <cell r="G528">
            <v>0.78700000000000003</v>
          </cell>
          <cell r="H528">
            <v>1.629E-4</v>
          </cell>
        </row>
        <row r="529">
          <cell r="A529">
            <v>0.78949999999999998</v>
          </cell>
          <cell r="B529">
            <v>1.1108E-4</v>
          </cell>
          <cell r="C529">
            <v>0.78920000000000001</v>
          </cell>
          <cell r="D529">
            <v>8.2489000000000003E-5</v>
          </cell>
          <cell r="E529">
            <v>0.78890000000000005</v>
          </cell>
          <cell r="F529">
            <v>1.2457000000000001E-4</v>
          </cell>
          <cell r="G529">
            <v>0.78890000000000005</v>
          </cell>
          <cell r="H529">
            <v>1.6357000000000001E-4</v>
          </cell>
        </row>
        <row r="530">
          <cell r="A530">
            <v>0.79190000000000005</v>
          </cell>
          <cell r="B530">
            <v>1.1118E-4</v>
          </cell>
          <cell r="C530">
            <v>0.79159999999999997</v>
          </cell>
          <cell r="D530">
            <v>8.2671999999999997E-5</v>
          </cell>
          <cell r="E530">
            <v>0.7913</v>
          </cell>
          <cell r="F530">
            <v>1.2488000000000001E-4</v>
          </cell>
          <cell r="G530">
            <v>0.79159999999999997</v>
          </cell>
          <cell r="H530">
            <v>1.6422E-4</v>
          </cell>
        </row>
        <row r="531">
          <cell r="A531">
            <v>0.7944</v>
          </cell>
          <cell r="B531">
            <v>1.1129999999999999E-4</v>
          </cell>
          <cell r="C531">
            <v>0.79469999999999996</v>
          </cell>
          <cell r="D531">
            <v>8.2824999999999994E-5</v>
          </cell>
          <cell r="E531">
            <v>0.7944</v>
          </cell>
          <cell r="F531">
            <v>1.2521E-4</v>
          </cell>
          <cell r="G531">
            <v>0.7944</v>
          </cell>
          <cell r="H531">
            <v>1.6483000000000001E-4</v>
          </cell>
        </row>
        <row r="532">
          <cell r="A532">
            <v>0.79679999999999995</v>
          </cell>
          <cell r="B532">
            <v>1.1142E-4</v>
          </cell>
          <cell r="C532">
            <v>0.79649999999999999</v>
          </cell>
          <cell r="D532">
            <v>8.3159999999999997E-5</v>
          </cell>
          <cell r="E532">
            <v>0.79649999999999999</v>
          </cell>
          <cell r="F532">
            <v>1.2548999999999999E-4</v>
          </cell>
          <cell r="G532">
            <v>0.79649999999999999</v>
          </cell>
          <cell r="H532">
            <v>1.6537999999999999E-4</v>
          </cell>
        </row>
        <row r="533">
          <cell r="A533">
            <v>0.79930000000000001</v>
          </cell>
          <cell r="B533">
            <v>1.1157E-4</v>
          </cell>
          <cell r="C533">
            <v>0.79900000000000004</v>
          </cell>
          <cell r="D533">
            <v>8.3466000000000004E-5</v>
          </cell>
          <cell r="E533">
            <v>0.79859999999999998</v>
          </cell>
          <cell r="F533">
            <v>1.2573E-4</v>
          </cell>
          <cell r="G533">
            <v>0.79930000000000001</v>
          </cell>
          <cell r="H533">
            <v>1.6583E-4</v>
          </cell>
        </row>
        <row r="534">
          <cell r="A534">
            <v>0.80110000000000003</v>
          </cell>
          <cell r="B534">
            <v>1.1166E-4</v>
          </cell>
          <cell r="C534">
            <v>0.80169999999999997</v>
          </cell>
          <cell r="D534">
            <v>8.3617999999999998E-5</v>
          </cell>
          <cell r="E534">
            <v>0.80169999999999997</v>
          </cell>
          <cell r="F534">
            <v>1.2600999999999999E-4</v>
          </cell>
          <cell r="G534">
            <v>0.80169999999999997</v>
          </cell>
          <cell r="H534">
            <v>1.6626E-4</v>
          </cell>
        </row>
        <row r="535">
          <cell r="A535">
            <v>0.80410000000000004</v>
          </cell>
          <cell r="B535">
            <v>1.1173E-4</v>
          </cell>
          <cell r="C535">
            <v>0.80349999999999999</v>
          </cell>
          <cell r="D535">
            <v>8.3770999999999995E-5</v>
          </cell>
          <cell r="E535">
            <v>0.80410000000000004</v>
          </cell>
          <cell r="F535">
            <v>1.2625000000000001E-4</v>
          </cell>
          <cell r="G535">
            <v>0.80410000000000004</v>
          </cell>
          <cell r="H535">
            <v>1.6668999999999999E-4</v>
          </cell>
        </row>
        <row r="536">
          <cell r="A536">
            <v>0.80659999999999998</v>
          </cell>
          <cell r="B536">
            <v>1.1184999999999999E-4</v>
          </cell>
          <cell r="C536">
            <v>0.80600000000000005</v>
          </cell>
          <cell r="D536">
            <v>8.3954000000000003E-5</v>
          </cell>
          <cell r="E536">
            <v>0.80659999999999998</v>
          </cell>
          <cell r="F536">
            <v>1.2647E-4</v>
          </cell>
          <cell r="G536">
            <v>0.80630000000000002</v>
          </cell>
          <cell r="H536">
            <v>1.6708000000000001E-4</v>
          </cell>
        </row>
        <row r="537">
          <cell r="A537">
            <v>0.80869999999999997</v>
          </cell>
          <cell r="B537">
            <v>1.1197E-4</v>
          </cell>
          <cell r="C537">
            <v>0.80869999999999997</v>
          </cell>
          <cell r="D537">
            <v>8.4136999999999998E-5</v>
          </cell>
          <cell r="E537">
            <v>0.80869999999999997</v>
          </cell>
          <cell r="F537">
            <v>1.2662E-4</v>
          </cell>
          <cell r="G537">
            <v>0.80869999999999997</v>
          </cell>
          <cell r="H537">
            <v>1.6747999999999999E-4</v>
          </cell>
        </row>
        <row r="538">
          <cell r="A538">
            <v>0.81179999999999997</v>
          </cell>
          <cell r="B538">
            <v>1.1209000000000001E-4</v>
          </cell>
          <cell r="C538">
            <v>0.81120000000000003</v>
          </cell>
          <cell r="D538">
            <v>8.4258999999999994E-5</v>
          </cell>
          <cell r="E538">
            <v>0.8115</v>
          </cell>
          <cell r="F538">
            <v>1.2677000000000001E-4</v>
          </cell>
          <cell r="G538">
            <v>0.81120000000000003</v>
          </cell>
          <cell r="H538">
            <v>1.6782E-4</v>
          </cell>
        </row>
        <row r="539">
          <cell r="A539">
            <v>0.81389999999999996</v>
          </cell>
          <cell r="B539">
            <v>1.1218E-4</v>
          </cell>
          <cell r="C539">
            <v>0.81420000000000003</v>
          </cell>
          <cell r="D539">
            <v>8.4473000000000003E-5</v>
          </cell>
          <cell r="E539">
            <v>0.81389999999999996</v>
          </cell>
          <cell r="F539">
            <v>1.2692000000000001E-4</v>
          </cell>
          <cell r="G539">
            <v>0.81420000000000003</v>
          </cell>
          <cell r="H539">
            <v>1.6812000000000001E-4</v>
          </cell>
        </row>
        <row r="540">
          <cell r="A540">
            <v>0.81630000000000003</v>
          </cell>
          <cell r="B540">
            <v>1.1226999999999999E-4</v>
          </cell>
          <cell r="C540">
            <v>0.81599999999999995</v>
          </cell>
          <cell r="D540">
            <v>8.4655999999999997E-5</v>
          </cell>
          <cell r="E540">
            <v>0.81630000000000003</v>
          </cell>
          <cell r="F540">
            <v>1.2708000000000001E-4</v>
          </cell>
          <cell r="G540">
            <v>0.81599999999999995</v>
          </cell>
          <cell r="H540">
            <v>1.6849000000000001E-4</v>
          </cell>
        </row>
        <row r="541">
          <cell r="A541">
            <v>0.81850000000000001</v>
          </cell>
          <cell r="B541">
            <v>1.1243000000000001E-4</v>
          </cell>
          <cell r="C541">
            <v>0.81850000000000001</v>
          </cell>
          <cell r="D541">
            <v>8.4777999999999994E-5</v>
          </cell>
          <cell r="E541">
            <v>0.81910000000000005</v>
          </cell>
          <cell r="F541">
            <v>1.2726E-4</v>
          </cell>
          <cell r="G541">
            <v>0.81850000000000001</v>
          </cell>
          <cell r="H541">
            <v>1.6872999999999999E-4</v>
          </cell>
        </row>
        <row r="542">
          <cell r="A542">
            <v>0.82120000000000004</v>
          </cell>
          <cell r="B542">
            <v>1.1246E-4</v>
          </cell>
          <cell r="C542">
            <v>0.82150000000000001</v>
          </cell>
          <cell r="D542">
            <v>8.4961000000000002E-5</v>
          </cell>
          <cell r="E542">
            <v>0.82089999999999996</v>
          </cell>
          <cell r="F542">
            <v>1.2744000000000001E-4</v>
          </cell>
          <cell r="G542">
            <v>0.82120000000000004</v>
          </cell>
          <cell r="H542">
            <v>1.6901000000000001E-4</v>
          </cell>
        </row>
        <row r="543">
          <cell r="A543">
            <v>0.82369999999999999</v>
          </cell>
          <cell r="B543">
            <v>1.127E-4</v>
          </cell>
          <cell r="C543">
            <v>0.82369999999999999</v>
          </cell>
          <cell r="D543">
            <v>8.5204999999999995E-5</v>
          </cell>
          <cell r="E543">
            <v>0.82340000000000002</v>
          </cell>
          <cell r="F543">
            <v>1.2763E-4</v>
          </cell>
          <cell r="G543">
            <v>0.82340000000000002</v>
          </cell>
          <cell r="H543">
            <v>1.6922000000000001E-4</v>
          </cell>
        </row>
        <row r="544">
          <cell r="A544">
            <v>0.82609999999999995</v>
          </cell>
          <cell r="B544">
            <v>1.1285000000000001E-4</v>
          </cell>
          <cell r="C544">
            <v>0.82579999999999998</v>
          </cell>
          <cell r="D544">
            <v>8.5419000000000003E-5</v>
          </cell>
          <cell r="E544">
            <v>0.82609999999999995</v>
          </cell>
          <cell r="F544">
            <v>1.2781000000000001E-4</v>
          </cell>
          <cell r="G544">
            <v>0.82640000000000002</v>
          </cell>
          <cell r="H544">
            <v>1.6934E-4</v>
          </cell>
        </row>
        <row r="545">
          <cell r="A545">
            <v>0.82889999999999997</v>
          </cell>
          <cell r="B545">
            <v>1.1294999999999999E-4</v>
          </cell>
          <cell r="C545">
            <v>0.8286</v>
          </cell>
          <cell r="D545">
            <v>8.5570999999999998E-5</v>
          </cell>
          <cell r="E545">
            <v>0.82889999999999997</v>
          </cell>
          <cell r="F545">
            <v>1.2795999999999999E-4</v>
          </cell>
          <cell r="G545">
            <v>0.82889999999999997</v>
          </cell>
          <cell r="H545">
            <v>1.695E-4</v>
          </cell>
        </row>
        <row r="546">
          <cell r="A546">
            <v>0.83130000000000004</v>
          </cell>
          <cell r="B546">
            <v>1.1301E-4</v>
          </cell>
          <cell r="C546">
            <v>0.83099999999999996</v>
          </cell>
          <cell r="D546">
            <v>8.5723999999999994E-5</v>
          </cell>
          <cell r="E546">
            <v>0.83099999999999996</v>
          </cell>
          <cell r="F546">
            <v>1.2810999999999999E-4</v>
          </cell>
          <cell r="G546">
            <v>0.83099999999999996</v>
          </cell>
          <cell r="H546">
            <v>1.6956E-4</v>
          </cell>
        </row>
        <row r="547">
          <cell r="A547">
            <v>0.83309999999999995</v>
          </cell>
          <cell r="B547">
            <v>1.1304E-4</v>
          </cell>
          <cell r="C547">
            <v>0.8337</v>
          </cell>
          <cell r="D547">
            <v>8.5846000000000004E-5</v>
          </cell>
          <cell r="E547">
            <v>0.83309999999999995</v>
          </cell>
          <cell r="F547">
            <v>1.2793E-4</v>
          </cell>
          <cell r="G547">
            <v>0.83309999999999995</v>
          </cell>
          <cell r="H547">
            <v>1.6967999999999999E-4</v>
          </cell>
        </row>
        <row r="548">
          <cell r="A548">
            <v>0.83560000000000001</v>
          </cell>
          <cell r="B548">
            <v>1.1313E-4</v>
          </cell>
          <cell r="C548">
            <v>0.83560000000000001</v>
          </cell>
          <cell r="D548">
            <v>8.6059999999999999E-5</v>
          </cell>
          <cell r="E548">
            <v>0.83560000000000001</v>
          </cell>
          <cell r="F548">
            <v>1.2766000000000001E-4</v>
          </cell>
          <cell r="G548">
            <v>0.83589999999999998</v>
          </cell>
          <cell r="H548">
            <v>1.6982999999999999E-4</v>
          </cell>
        </row>
        <row r="549">
          <cell r="A549">
            <v>0.83799999999999997</v>
          </cell>
          <cell r="B549">
            <v>1.1346E-4</v>
          </cell>
          <cell r="C549">
            <v>0.83830000000000005</v>
          </cell>
          <cell r="D549">
            <v>8.6242999999999994E-5</v>
          </cell>
          <cell r="E549">
            <v>0.83799999999999997</v>
          </cell>
          <cell r="F549">
            <v>1.2781000000000001E-4</v>
          </cell>
          <cell r="G549">
            <v>0.83799999999999997</v>
          </cell>
          <cell r="H549">
            <v>1.6992E-4</v>
          </cell>
        </row>
        <row r="550">
          <cell r="A550">
            <v>0.84079999999999999</v>
          </cell>
          <cell r="B550">
            <v>1.1359E-4</v>
          </cell>
          <cell r="C550">
            <v>0.84079999999999999</v>
          </cell>
          <cell r="D550">
            <v>8.6395000000000002E-5</v>
          </cell>
          <cell r="E550">
            <v>0.84109999999999996</v>
          </cell>
          <cell r="F550">
            <v>1.2795999999999999E-4</v>
          </cell>
          <cell r="G550">
            <v>0.84079999999999999</v>
          </cell>
          <cell r="H550">
            <v>1.7003999999999999E-4</v>
          </cell>
        </row>
        <row r="551">
          <cell r="A551">
            <v>0.84289999999999998</v>
          </cell>
          <cell r="B551">
            <v>1.1374000000000001E-4</v>
          </cell>
          <cell r="C551">
            <v>0.84260000000000002</v>
          </cell>
          <cell r="D551">
            <v>8.6577999999999997E-5</v>
          </cell>
          <cell r="E551">
            <v>0.84289999999999998</v>
          </cell>
          <cell r="F551">
            <v>1.2816999999999999E-4</v>
          </cell>
          <cell r="G551">
            <v>0.84319999999999995</v>
          </cell>
          <cell r="H551">
            <v>1.7019999999999999E-4</v>
          </cell>
        </row>
        <row r="552">
          <cell r="A552">
            <v>0.84560000000000002</v>
          </cell>
          <cell r="B552">
            <v>1.1389E-4</v>
          </cell>
          <cell r="C552">
            <v>0.84499999999999997</v>
          </cell>
          <cell r="D552">
            <v>8.6730999999999993E-5</v>
          </cell>
          <cell r="E552">
            <v>0.84560000000000002</v>
          </cell>
          <cell r="F552">
            <v>1.2836E-4</v>
          </cell>
          <cell r="G552">
            <v>0.84530000000000005</v>
          </cell>
          <cell r="H552">
            <v>1.7034999999999999E-4</v>
          </cell>
        </row>
        <row r="553">
          <cell r="A553">
            <v>0.84840000000000004</v>
          </cell>
          <cell r="B553">
            <v>1.1404E-4</v>
          </cell>
          <cell r="C553">
            <v>0.84840000000000004</v>
          </cell>
          <cell r="D553">
            <v>8.6945000000000002E-5</v>
          </cell>
          <cell r="E553">
            <v>0.84809999999999997</v>
          </cell>
          <cell r="F553">
            <v>1.2857E-4</v>
          </cell>
          <cell r="G553">
            <v>0.84809999999999997</v>
          </cell>
          <cell r="H553">
            <v>1.7053000000000001E-4</v>
          </cell>
        </row>
        <row r="554">
          <cell r="A554">
            <v>0.85050000000000003</v>
          </cell>
          <cell r="B554">
            <v>1.145E-4</v>
          </cell>
          <cell r="C554">
            <v>0.85050000000000003</v>
          </cell>
          <cell r="D554">
            <v>8.7127999999999997E-5</v>
          </cell>
          <cell r="E554">
            <v>0.85019999999999996</v>
          </cell>
          <cell r="F554">
            <v>1.2868999999999999E-4</v>
          </cell>
          <cell r="G554">
            <v>0.85050000000000003</v>
          </cell>
          <cell r="H554">
            <v>1.7071999999999999E-4</v>
          </cell>
        </row>
        <row r="555">
          <cell r="A555">
            <v>0.85299999999999998</v>
          </cell>
          <cell r="B555">
            <v>1.1438E-4</v>
          </cell>
          <cell r="C555">
            <v>0.85329999999999995</v>
          </cell>
          <cell r="D555">
            <v>8.7311000000000005E-5</v>
          </cell>
          <cell r="E555">
            <v>0.85270000000000001</v>
          </cell>
          <cell r="F555">
            <v>1.2894E-4</v>
          </cell>
          <cell r="G555">
            <v>0.85299999999999998</v>
          </cell>
          <cell r="H555">
            <v>1.7092999999999999E-4</v>
          </cell>
        </row>
        <row r="556">
          <cell r="A556">
            <v>0.85540000000000005</v>
          </cell>
          <cell r="B556">
            <v>1.145E-4</v>
          </cell>
          <cell r="C556">
            <v>0.85509999999999997</v>
          </cell>
          <cell r="D556">
            <v>8.7554999999999998E-5</v>
          </cell>
          <cell r="E556">
            <v>0.85509999999999997</v>
          </cell>
          <cell r="F556">
            <v>1.2915E-4</v>
          </cell>
          <cell r="G556">
            <v>0.85570000000000002</v>
          </cell>
          <cell r="H556">
            <v>1.7113999999999999E-4</v>
          </cell>
        </row>
        <row r="557">
          <cell r="A557">
            <v>0.85819999999999996</v>
          </cell>
          <cell r="B557">
            <v>1.1466E-4</v>
          </cell>
          <cell r="C557">
            <v>0.85780000000000001</v>
          </cell>
          <cell r="D557">
            <v>8.7769000000000006E-5</v>
          </cell>
          <cell r="E557">
            <v>0.85780000000000001</v>
          </cell>
          <cell r="F557">
            <v>1.2933000000000001E-4</v>
          </cell>
          <cell r="G557">
            <v>0.85750000000000004</v>
          </cell>
          <cell r="H557">
            <v>1.7133E-4</v>
          </cell>
        </row>
        <row r="558">
          <cell r="A558">
            <v>0.86</v>
          </cell>
          <cell r="B558">
            <v>1.1475E-4</v>
          </cell>
          <cell r="C558">
            <v>0.86</v>
          </cell>
          <cell r="D558">
            <v>8.7921000000000001E-5</v>
          </cell>
          <cell r="E558">
            <v>0.86060000000000003</v>
          </cell>
          <cell r="F558">
            <v>1.2955E-4</v>
          </cell>
          <cell r="G558">
            <v>0.86060000000000003</v>
          </cell>
          <cell r="H558">
            <v>1.7148E-4</v>
          </cell>
        </row>
        <row r="559">
          <cell r="A559">
            <v>0.86240000000000006</v>
          </cell>
          <cell r="B559">
            <v>1.1487E-4</v>
          </cell>
          <cell r="C559">
            <v>0.86209999999999998</v>
          </cell>
          <cell r="D559">
            <v>8.8164999999999994E-5</v>
          </cell>
          <cell r="E559">
            <v>0.86299999999999999</v>
          </cell>
          <cell r="F559">
            <v>1.2978999999999999E-4</v>
          </cell>
          <cell r="G559">
            <v>0.86270000000000002</v>
          </cell>
          <cell r="H559">
            <v>1.7175E-4</v>
          </cell>
        </row>
        <row r="560">
          <cell r="A560">
            <v>0.86550000000000005</v>
          </cell>
          <cell r="B560">
            <v>1.1499E-4</v>
          </cell>
          <cell r="C560">
            <v>0.8649</v>
          </cell>
          <cell r="D560">
            <v>8.8379000000000002E-5</v>
          </cell>
          <cell r="E560">
            <v>0.8649</v>
          </cell>
          <cell r="F560">
            <v>1.3004E-4</v>
          </cell>
          <cell r="G560">
            <v>0.8649</v>
          </cell>
          <cell r="H560">
            <v>1.7197E-4</v>
          </cell>
        </row>
        <row r="561">
          <cell r="A561">
            <v>0.86760000000000004</v>
          </cell>
          <cell r="B561">
            <v>1.1514E-4</v>
          </cell>
          <cell r="C561">
            <v>0.86729999999999996</v>
          </cell>
          <cell r="D561">
            <v>8.8592999999999997E-5</v>
          </cell>
          <cell r="E561">
            <v>0.86760000000000004</v>
          </cell>
          <cell r="F561">
            <v>1.3024999999999999E-4</v>
          </cell>
          <cell r="G561">
            <v>0.86729999999999996</v>
          </cell>
          <cell r="H561">
            <v>1.7223999999999999E-4</v>
          </cell>
        </row>
        <row r="562">
          <cell r="A562">
            <v>0.86980000000000002</v>
          </cell>
          <cell r="B562">
            <v>1.153E-4</v>
          </cell>
          <cell r="C562">
            <v>0.87009999999999998</v>
          </cell>
          <cell r="D562">
            <v>8.8806000000000003E-5</v>
          </cell>
          <cell r="E562">
            <v>0.87039999999999995</v>
          </cell>
          <cell r="F562">
            <v>1.3049000000000001E-4</v>
          </cell>
          <cell r="G562">
            <v>0.87009999999999998</v>
          </cell>
          <cell r="H562">
            <v>1.7246000000000001E-4</v>
          </cell>
        </row>
        <row r="563">
          <cell r="A563">
            <v>0.87219999999999998</v>
          </cell>
          <cell r="B563">
            <v>1.1542E-4</v>
          </cell>
          <cell r="C563">
            <v>0.87219999999999998</v>
          </cell>
          <cell r="D563">
            <v>8.9080999999999996E-5</v>
          </cell>
          <cell r="E563">
            <v>0.87219999999999998</v>
          </cell>
          <cell r="F563">
            <v>1.3080000000000001E-4</v>
          </cell>
          <cell r="G563">
            <v>0.87280000000000002</v>
          </cell>
          <cell r="H563">
            <v>1.7275999999999999E-4</v>
          </cell>
        </row>
        <row r="564">
          <cell r="A564">
            <v>0.87460000000000004</v>
          </cell>
          <cell r="B564">
            <v>1.156E-4</v>
          </cell>
          <cell r="C564">
            <v>0.87460000000000004</v>
          </cell>
          <cell r="D564">
            <v>8.9294000000000003E-5</v>
          </cell>
          <cell r="E564">
            <v>0.87490000000000001</v>
          </cell>
          <cell r="F564">
            <v>1.3103999999999999E-4</v>
          </cell>
          <cell r="G564">
            <v>0.87460000000000004</v>
          </cell>
          <cell r="H564">
            <v>1.7304000000000001E-4</v>
          </cell>
        </row>
        <row r="565">
          <cell r="A565">
            <v>0.87709999999999999</v>
          </cell>
          <cell r="B565">
            <v>1.1572E-4</v>
          </cell>
          <cell r="C565">
            <v>0.87739999999999996</v>
          </cell>
          <cell r="D565">
            <v>8.9538999999999998E-5</v>
          </cell>
          <cell r="E565">
            <v>0.87770000000000004</v>
          </cell>
          <cell r="F565">
            <v>1.3132000000000001E-4</v>
          </cell>
          <cell r="G565">
            <v>0.87770000000000004</v>
          </cell>
          <cell r="H565">
            <v>1.7333999999999999E-4</v>
          </cell>
        </row>
        <row r="566">
          <cell r="A566">
            <v>0.87980000000000003</v>
          </cell>
          <cell r="B566">
            <v>1.1594E-4</v>
          </cell>
          <cell r="C566">
            <v>0.87980000000000003</v>
          </cell>
          <cell r="D566">
            <v>8.9783000000000004E-5</v>
          </cell>
          <cell r="E566">
            <v>0.87949999999999995</v>
          </cell>
          <cell r="F566">
            <v>1.3155999999999999E-4</v>
          </cell>
          <cell r="G566">
            <v>0.87980000000000003</v>
          </cell>
          <cell r="H566">
            <v>1.7368E-4</v>
          </cell>
        </row>
        <row r="567">
          <cell r="A567">
            <v>0.88229999999999997</v>
          </cell>
          <cell r="B567">
            <v>1.1608999999999999E-4</v>
          </cell>
          <cell r="C567">
            <v>0.88260000000000005</v>
          </cell>
          <cell r="D567">
            <v>9.0056999999999995E-5</v>
          </cell>
          <cell r="E567">
            <v>0.88229999999999997</v>
          </cell>
          <cell r="F567">
            <v>1.3190000000000001E-4</v>
          </cell>
          <cell r="G567">
            <v>0.88260000000000005</v>
          </cell>
          <cell r="H567">
            <v>1.7398000000000001E-4</v>
          </cell>
        </row>
        <row r="568">
          <cell r="A568">
            <v>0.88470000000000004</v>
          </cell>
          <cell r="B568">
            <v>1.1627E-4</v>
          </cell>
          <cell r="C568">
            <v>0.88439999999999996</v>
          </cell>
          <cell r="D568">
            <v>9.0302000000000004E-5</v>
          </cell>
          <cell r="E568">
            <v>0.88470000000000004</v>
          </cell>
          <cell r="F568">
            <v>1.3213999999999999E-4</v>
          </cell>
          <cell r="G568">
            <v>0.88500000000000001</v>
          </cell>
          <cell r="H568">
            <v>1.7432E-4</v>
          </cell>
        </row>
        <row r="569">
          <cell r="A569">
            <v>0.88680000000000003</v>
          </cell>
          <cell r="B569">
            <v>1.1639E-4</v>
          </cell>
          <cell r="C569">
            <v>0.88680000000000003</v>
          </cell>
          <cell r="D569">
            <v>9.0545999999999997E-5</v>
          </cell>
          <cell r="E569">
            <v>0.88680000000000003</v>
          </cell>
          <cell r="F569">
            <v>1.3248000000000001E-4</v>
          </cell>
          <cell r="G569">
            <v>0.88680000000000003</v>
          </cell>
          <cell r="H569">
            <v>1.7462000000000001E-4</v>
          </cell>
        </row>
        <row r="570">
          <cell r="A570">
            <v>0.88929999999999998</v>
          </cell>
          <cell r="B570">
            <v>1.1658E-4</v>
          </cell>
          <cell r="C570">
            <v>0.88900000000000001</v>
          </cell>
          <cell r="D570">
            <v>9.0820000000000001E-5</v>
          </cell>
          <cell r="E570">
            <v>0.88929999999999998</v>
          </cell>
          <cell r="F570">
            <v>1.3278000000000001E-4</v>
          </cell>
          <cell r="G570">
            <v>0.88959999999999995</v>
          </cell>
          <cell r="H570">
            <v>1.7495999999999999E-4</v>
          </cell>
        </row>
        <row r="571">
          <cell r="A571">
            <v>0.89200000000000002</v>
          </cell>
          <cell r="B571">
            <v>1.1679E-4</v>
          </cell>
          <cell r="C571">
            <v>0.89170000000000005</v>
          </cell>
          <cell r="D571">
            <v>9.1094999999999994E-5</v>
          </cell>
          <cell r="E571">
            <v>0.89170000000000005</v>
          </cell>
          <cell r="F571">
            <v>1.3306E-4</v>
          </cell>
          <cell r="G571">
            <v>0.89200000000000002</v>
          </cell>
          <cell r="H571">
            <v>1.7532E-4</v>
          </cell>
        </row>
        <row r="572">
          <cell r="A572">
            <v>0.89480000000000004</v>
          </cell>
          <cell r="B572">
            <v>1.1694E-4</v>
          </cell>
          <cell r="C572">
            <v>0.89480000000000004</v>
          </cell>
          <cell r="D572">
            <v>9.1339000000000001E-5</v>
          </cell>
          <cell r="E572">
            <v>0.89449999999999996</v>
          </cell>
          <cell r="F572">
            <v>1.3339E-4</v>
          </cell>
          <cell r="G572">
            <v>0.89480000000000004</v>
          </cell>
          <cell r="H572">
            <v>1.7574999999999999E-4</v>
          </cell>
        </row>
        <row r="573">
          <cell r="A573">
            <v>0.89659999999999995</v>
          </cell>
          <cell r="B573">
            <v>1.1707E-4</v>
          </cell>
          <cell r="C573">
            <v>0.89659999999999995</v>
          </cell>
          <cell r="D573">
            <v>9.1582999999999994E-5</v>
          </cell>
          <cell r="E573">
            <v>0.8972</v>
          </cell>
          <cell r="F573">
            <v>1.337E-4</v>
          </cell>
          <cell r="G573">
            <v>0.8972</v>
          </cell>
          <cell r="H573">
            <v>1.7618000000000001E-4</v>
          </cell>
        </row>
        <row r="574">
          <cell r="A574">
            <v>0.89939999999999998</v>
          </cell>
          <cell r="B574">
            <v>1.1728E-4</v>
          </cell>
          <cell r="C574">
            <v>0.89939999999999998</v>
          </cell>
          <cell r="D574">
            <v>9.1918999999999999E-5</v>
          </cell>
          <cell r="E574">
            <v>0.89970000000000006</v>
          </cell>
          <cell r="F574">
            <v>1.3396999999999999E-4</v>
          </cell>
          <cell r="G574">
            <v>0.89900000000000002</v>
          </cell>
          <cell r="H574">
            <v>1.7657999999999999E-4</v>
          </cell>
        </row>
        <row r="575">
          <cell r="A575">
            <v>0.90180000000000005</v>
          </cell>
          <cell r="B575">
            <v>1.1746E-4</v>
          </cell>
          <cell r="C575">
            <v>0.90149999999999997</v>
          </cell>
          <cell r="D575">
            <v>9.2194000000000005E-5</v>
          </cell>
          <cell r="E575">
            <v>0.90210000000000001</v>
          </cell>
          <cell r="F575">
            <v>1.3428E-4</v>
          </cell>
          <cell r="G575">
            <v>0.90180000000000005</v>
          </cell>
          <cell r="H575">
            <v>1.7697000000000001E-4</v>
          </cell>
        </row>
        <row r="576">
          <cell r="A576">
            <v>0.90390000000000004</v>
          </cell>
          <cell r="B576">
            <v>1.1765E-4</v>
          </cell>
          <cell r="C576">
            <v>0.90390000000000004</v>
          </cell>
          <cell r="D576">
            <v>9.2498999999999996E-5</v>
          </cell>
          <cell r="E576">
            <v>0.90390000000000004</v>
          </cell>
          <cell r="F576">
            <v>1.3464E-4</v>
          </cell>
          <cell r="G576">
            <v>0.9042</v>
          </cell>
          <cell r="H576">
            <v>1.774E-4</v>
          </cell>
        </row>
        <row r="577">
          <cell r="A577">
            <v>0.90639999999999998</v>
          </cell>
          <cell r="B577">
            <v>1.1786E-4</v>
          </cell>
          <cell r="C577">
            <v>0.90700000000000003</v>
          </cell>
          <cell r="D577">
            <v>9.2804000000000001E-5</v>
          </cell>
          <cell r="E577">
            <v>0.90610000000000002</v>
          </cell>
          <cell r="F577">
            <v>1.3498000000000001E-4</v>
          </cell>
          <cell r="G577">
            <v>0.90639999999999998</v>
          </cell>
          <cell r="H577">
            <v>1.7783E-4</v>
          </cell>
        </row>
        <row r="578">
          <cell r="A578">
            <v>0.90939999999999999</v>
          </cell>
          <cell r="B578">
            <v>1.1807E-4</v>
          </cell>
          <cell r="C578">
            <v>0.90910000000000002</v>
          </cell>
          <cell r="D578">
            <v>9.3017999999999996E-5</v>
          </cell>
          <cell r="E578">
            <v>0.90939999999999999</v>
          </cell>
          <cell r="F578">
            <v>1.3532E-4</v>
          </cell>
          <cell r="G578">
            <v>0.90939999999999999</v>
          </cell>
          <cell r="H578">
            <v>1.7819E-4</v>
          </cell>
        </row>
        <row r="579">
          <cell r="A579">
            <v>0.9113</v>
          </cell>
          <cell r="B579">
            <v>1.1826E-4</v>
          </cell>
          <cell r="C579">
            <v>0.91159999999999997</v>
          </cell>
          <cell r="D579">
            <v>9.3323000000000001E-5</v>
          </cell>
          <cell r="E579">
            <v>0.91159999999999997</v>
          </cell>
          <cell r="F579">
            <v>1.3568E-4</v>
          </cell>
          <cell r="G579">
            <v>0.9113</v>
          </cell>
          <cell r="H579">
            <v>1.7859000000000001E-4</v>
          </cell>
        </row>
        <row r="580">
          <cell r="A580">
            <v>0.91400000000000003</v>
          </cell>
          <cell r="B580">
            <v>1.1841E-4</v>
          </cell>
          <cell r="C580">
            <v>0.91369999999999996</v>
          </cell>
          <cell r="D580">
            <v>9.3597000000000005E-5</v>
          </cell>
          <cell r="E580">
            <v>0.91339999999999999</v>
          </cell>
          <cell r="F580">
            <v>1.3601999999999999E-4</v>
          </cell>
          <cell r="G580">
            <v>0.91400000000000003</v>
          </cell>
          <cell r="H580">
            <v>1.7904999999999999E-4</v>
          </cell>
        </row>
        <row r="581">
          <cell r="A581">
            <v>0.91610000000000003</v>
          </cell>
          <cell r="B581">
            <v>1.1856E-4</v>
          </cell>
          <cell r="C581">
            <v>0.91639999999999999</v>
          </cell>
          <cell r="D581">
            <v>9.3932999999999997E-5</v>
          </cell>
          <cell r="E581">
            <v>0.91639999999999999</v>
          </cell>
          <cell r="F581">
            <v>1.3635000000000001E-4</v>
          </cell>
          <cell r="G581">
            <v>0.91639999999999999</v>
          </cell>
          <cell r="H581">
            <v>1.7946999999999999E-4</v>
          </cell>
        </row>
        <row r="582">
          <cell r="A582">
            <v>0.91859999999999997</v>
          </cell>
          <cell r="B582">
            <v>1.1870999999999999E-4</v>
          </cell>
          <cell r="C582">
            <v>0.91890000000000005</v>
          </cell>
          <cell r="D582">
            <v>9.4147000000000005E-5</v>
          </cell>
          <cell r="E582">
            <v>0.91830000000000001</v>
          </cell>
          <cell r="F582">
            <v>1.3666000000000001E-4</v>
          </cell>
          <cell r="G582">
            <v>0.91890000000000005</v>
          </cell>
          <cell r="H582">
            <v>1.7996E-4</v>
          </cell>
        </row>
        <row r="583">
          <cell r="A583">
            <v>0.92069999999999996</v>
          </cell>
          <cell r="B583">
            <v>1.189E-4</v>
          </cell>
          <cell r="C583">
            <v>0.92100000000000004</v>
          </cell>
          <cell r="D583">
            <v>9.4481999999999994E-5</v>
          </cell>
          <cell r="E583">
            <v>0.92130000000000001</v>
          </cell>
          <cell r="F583">
            <v>1.3687000000000001E-4</v>
          </cell>
          <cell r="G583">
            <v>0.92100000000000004</v>
          </cell>
          <cell r="H583">
            <v>1.8045E-4</v>
          </cell>
        </row>
        <row r="584">
          <cell r="A584">
            <v>0.92379999999999995</v>
          </cell>
          <cell r="B584">
            <v>1.1914E-4</v>
          </cell>
          <cell r="C584">
            <v>0.92379999999999995</v>
          </cell>
          <cell r="D584">
            <v>9.4727000000000003E-5</v>
          </cell>
          <cell r="E584">
            <v>0.92349999999999999</v>
          </cell>
          <cell r="F584">
            <v>1.3721E-4</v>
          </cell>
          <cell r="G584">
            <v>0.92320000000000002</v>
          </cell>
          <cell r="H584">
            <v>1.8091E-4</v>
          </cell>
        </row>
        <row r="585">
          <cell r="A585">
            <v>0.92620000000000002</v>
          </cell>
          <cell r="B585">
            <v>1.1938999999999999E-4</v>
          </cell>
          <cell r="C585">
            <v>0.92679999999999996</v>
          </cell>
          <cell r="D585">
            <v>9.5031999999999994E-5</v>
          </cell>
          <cell r="E585">
            <v>0.92649999999999999</v>
          </cell>
          <cell r="F585">
            <v>1.3757E-4</v>
          </cell>
          <cell r="G585">
            <v>0.92620000000000002</v>
          </cell>
          <cell r="H585">
            <v>1.8137000000000001E-4</v>
          </cell>
        </row>
        <row r="586">
          <cell r="A586">
            <v>0.92830000000000001</v>
          </cell>
          <cell r="B586">
            <v>1.1957E-4</v>
          </cell>
          <cell r="C586">
            <v>0.92830000000000001</v>
          </cell>
          <cell r="D586">
            <v>9.5336999999999999E-5</v>
          </cell>
          <cell r="E586">
            <v>0.92830000000000001</v>
          </cell>
          <cell r="F586">
            <v>1.3791000000000001E-4</v>
          </cell>
          <cell r="G586">
            <v>0.92830000000000001</v>
          </cell>
          <cell r="H586">
            <v>1.8181999999999999E-4</v>
          </cell>
        </row>
        <row r="587">
          <cell r="A587">
            <v>0.93110000000000004</v>
          </cell>
          <cell r="B587">
            <v>1.1977999999999999E-4</v>
          </cell>
          <cell r="C587">
            <v>0.93079999999999996</v>
          </cell>
          <cell r="D587">
            <v>9.5581000000000005E-5</v>
          </cell>
          <cell r="E587">
            <v>0.93079999999999996</v>
          </cell>
          <cell r="F587">
            <v>1.3818000000000001E-4</v>
          </cell>
          <cell r="G587">
            <v>0.93110000000000004</v>
          </cell>
          <cell r="H587">
            <v>1.8228E-4</v>
          </cell>
        </row>
        <row r="588">
          <cell r="A588">
            <v>0.9335</v>
          </cell>
          <cell r="B588">
            <v>1.2E-4</v>
          </cell>
          <cell r="C588">
            <v>0.93320000000000003</v>
          </cell>
          <cell r="D588">
            <v>9.5946999999999995E-5</v>
          </cell>
          <cell r="E588">
            <v>0.93320000000000003</v>
          </cell>
          <cell r="F588">
            <v>1.3876000000000001E-4</v>
          </cell>
          <cell r="G588">
            <v>0.9335</v>
          </cell>
          <cell r="H588">
            <v>1.8270999999999999E-4</v>
          </cell>
        </row>
        <row r="589">
          <cell r="A589">
            <v>0.93600000000000005</v>
          </cell>
          <cell r="B589">
            <v>1.2024E-4</v>
          </cell>
          <cell r="C589">
            <v>0.93600000000000005</v>
          </cell>
          <cell r="D589">
            <v>9.6283E-5</v>
          </cell>
          <cell r="E589">
            <v>0.93600000000000005</v>
          </cell>
          <cell r="F589">
            <v>1.3919E-4</v>
          </cell>
          <cell r="G589">
            <v>0.93600000000000005</v>
          </cell>
          <cell r="H589">
            <v>1.8317E-4</v>
          </cell>
        </row>
        <row r="590">
          <cell r="A590">
            <v>0.93810000000000004</v>
          </cell>
          <cell r="B590">
            <v>1.2048E-4</v>
          </cell>
          <cell r="C590">
            <v>0.93810000000000004</v>
          </cell>
          <cell r="D590">
            <v>9.6527000000000006E-5</v>
          </cell>
          <cell r="E590">
            <v>0.93869999999999998</v>
          </cell>
          <cell r="F590">
            <v>1.3965000000000001E-4</v>
          </cell>
          <cell r="G590">
            <v>0.93810000000000004</v>
          </cell>
          <cell r="H590">
            <v>1.8365999999999999E-4</v>
          </cell>
        </row>
        <row r="591">
          <cell r="A591">
            <v>0.94059999999999999</v>
          </cell>
          <cell r="B591">
            <v>1.2073E-4</v>
          </cell>
          <cell r="C591">
            <v>0.94059999999999999</v>
          </cell>
          <cell r="D591">
            <v>9.6831999999999997E-5</v>
          </cell>
          <cell r="E591">
            <v>0.94059999999999999</v>
          </cell>
          <cell r="F591">
            <v>1.4004999999999999E-4</v>
          </cell>
          <cell r="G591">
            <v>0.94089999999999996</v>
          </cell>
          <cell r="H591">
            <v>1.8414000000000001E-4</v>
          </cell>
        </row>
        <row r="592">
          <cell r="A592">
            <v>0.94299999999999995</v>
          </cell>
          <cell r="B592">
            <v>1.2106E-4</v>
          </cell>
          <cell r="C592">
            <v>0.94269999999999998</v>
          </cell>
          <cell r="D592">
            <v>9.7107000000000004E-5</v>
          </cell>
          <cell r="E592">
            <v>0.94299999999999995</v>
          </cell>
          <cell r="F592">
            <v>1.4038000000000001E-4</v>
          </cell>
          <cell r="G592">
            <v>0.94299999999999995</v>
          </cell>
          <cell r="H592">
            <v>1.8497000000000001E-4</v>
          </cell>
        </row>
        <row r="593">
          <cell r="A593">
            <v>0.94540000000000002</v>
          </cell>
          <cell r="B593">
            <v>1.2134E-4</v>
          </cell>
          <cell r="C593">
            <v>0.94569999999999999</v>
          </cell>
          <cell r="D593">
            <v>9.7411999999999995E-5</v>
          </cell>
          <cell r="E593">
            <v>0.94540000000000002</v>
          </cell>
          <cell r="F593">
            <v>1.4075000000000001E-4</v>
          </cell>
          <cell r="G593">
            <v>0.94599999999999995</v>
          </cell>
          <cell r="H593">
            <v>1.8546E-4</v>
          </cell>
        </row>
        <row r="594">
          <cell r="A594">
            <v>0.94820000000000004</v>
          </cell>
          <cell r="B594">
            <v>1.2167000000000001E-4</v>
          </cell>
          <cell r="C594">
            <v>0.94789999999999996</v>
          </cell>
          <cell r="D594">
            <v>9.7687000000000002E-5</v>
          </cell>
          <cell r="E594">
            <v>0.94850000000000001</v>
          </cell>
          <cell r="F594">
            <v>1.4113999999999999E-4</v>
          </cell>
          <cell r="G594">
            <v>0.9476</v>
          </cell>
          <cell r="H594">
            <v>1.8584999999999999E-4</v>
          </cell>
        </row>
        <row r="595">
          <cell r="A595">
            <v>0.9506</v>
          </cell>
          <cell r="B595">
            <v>1.2189E-4</v>
          </cell>
          <cell r="C595">
            <v>0.9506</v>
          </cell>
          <cell r="D595">
            <v>9.8023000000000007E-5</v>
          </cell>
          <cell r="E595">
            <v>0.9506</v>
          </cell>
          <cell r="F595">
            <v>1.4150999999999999E-4</v>
          </cell>
          <cell r="G595">
            <v>0.95089999999999997</v>
          </cell>
          <cell r="H595">
            <v>1.8613000000000001E-4</v>
          </cell>
        </row>
        <row r="596">
          <cell r="A596">
            <v>0.95309999999999995</v>
          </cell>
          <cell r="B596">
            <v>1.2213E-4</v>
          </cell>
          <cell r="C596">
            <v>0.95309999999999995</v>
          </cell>
          <cell r="D596">
            <v>9.8296999999999998E-5</v>
          </cell>
          <cell r="E596">
            <v>0.95279999999999998</v>
          </cell>
          <cell r="F596">
            <v>1.4197E-4</v>
          </cell>
          <cell r="G596">
            <v>0.95309999999999995</v>
          </cell>
          <cell r="H596">
            <v>1.8662E-4</v>
          </cell>
        </row>
        <row r="597">
          <cell r="A597">
            <v>0.95489999999999997</v>
          </cell>
          <cell r="B597">
            <v>1.2238E-4</v>
          </cell>
          <cell r="C597">
            <v>0.95550000000000002</v>
          </cell>
          <cell r="D597">
            <v>9.8633000000000002E-5</v>
          </cell>
          <cell r="E597">
            <v>0.95550000000000002</v>
          </cell>
          <cell r="F597">
            <v>1.4233E-4</v>
          </cell>
          <cell r="G597">
            <v>0.95520000000000005</v>
          </cell>
          <cell r="H597">
            <v>1.8707000000000001E-4</v>
          </cell>
        </row>
        <row r="598">
          <cell r="A598">
            <v>0.95730000000000004</v>
          </cell>
          <cell r="B598">
            <v>1.2261999999999999E-4</v>
          </cell>
          <cell r="C598">
            <v>0.95830000000000004</v>
          </cell>
          <cell r="D598">
            <v>9.8937999999999994E-5</v>
          </cell>
          <cell r="E598">
            <v>0.95760000000000001</v>
          </cell>
          <cell r="F598">
            <v>1.427E-4</v>
          </cell>
          <cell r="G598">
            <v>0.95789999999999997</v>
          </cell>
          <cell r="H598">
            <v>1.8759000000000001E-4</v>
          </cell>
        </row>
        <row r="599">
          <cell r="A599">
            <v>0.96040000000000003</v>
          </cell>
          <cell r="B599">
            <v>1.2296E-4</v>
          </cell>
          <cell r="C599">
            <v>0.96009999999999995</v>
          </cell>
          <cell r="D599">
            <v>9.9395999999999995E-5</v>
          </cell>
          <cell r="E599">
            <v>0.9607</v>
          </cell>
          <cell r="F599">
            <v>1.4318999999999999E-4</v>
          </cell>
          <cell r="G599">
            <v>0.96009999999999995</v>
          </cell>
          <cell r="H599">
            <v>1.8814E-4</v>
          </cell>
        </row>
        <row r="600">
          <cell r="A600">
            <v>0.96309999999999996</v>
          </cell>
          <cell r="B600">
            <v>1.2323E-4</v>
          </cell>
          <cell r="C600">
            <v>0.96250000000000002</v>
          </cell>
          <cell r="D600">
            <v>9.9883999999999994E-5</v>
          </cell>
          <cell r="E600">
            <v>0.96250000000000002</v>
          </cell>
          <cell r="F600">
            <v>1.4359E-4</v>
          </cell>
          <cell r="G600">
            <v>0.96279999999999999</v>
          </cell>
          <cell r="H600">
            <v>1.8866E-4</v>
          </cell>
        </row>
        <row r="601">
          <cell r="A601">
            <v>0.9647</v>
          </cell>
          <cell r="B601">
            <v>1.2357000000000001E-4</v>
          </cell>
          <cell r="C601">
            <v>0.96560000000000001</v>
          </cell>
          <cell r="D601">
            <v>1.0030999999999999E-4</v>
          </cell>
          <cell r="E601">
            <v>0.96560000000000001</v>
          </cell>
          <cell r="F601">
            <v>1.4391999999999999E-4</v>
          </cell>
          <cell r="G601">
            <v>0.96499999999999997</v>
          </cell>
          <cell r="H601">
            <v>1.8918E-4</v>
          </cell>
        </row>
        <row r="602">
          <cell r="A602">
            <v>0.9677</v>
          </cell>
          <cell r="B602">
            <v>1.2396E-4</v>
          </cell>
          <cell r="C602">
            <v>0.96740000000000004</v>
          </cell>
          <cell r="D602">
            <v>1.0062E-4</v>
          </cell>
          <cell r="E602">
            <v>0.9677</v>
          </cell>
          <cell r="F602">
            <v>1.4428999999999999E-4</v>
          </cell>
          <cell r="G602">
            <v>0.96740000000000004</v>
          </cell>
          <cell r="H602">
            <v>1.897E-4</v>
          </cell>
        </row>
        <row r="603">
          <cell r="A603">
            <v>0.97050000000000003</v>
          </cell>
          <cell r="B603">
            <v>1.2423999999999999E-4</v>
          </cell>
          <cell r="C603">
            <v>0.9698</v>
          </cell>
          <cell r="D603">
            <v>1.0107000000000001E-4</v>
          </cell>
          <cell r="E603">
            <v>0.96950000000000003</v>
          </cell>
          <cell r="F603">
            <v>1.4468E-4</v>
          </cell>
          <cell r="G603">
            <v>0.97019999999999995</v>
          </cell>
          <cell r="H603">
            <v>1.9022E-4</v>
          </cell>
        </row>
        <row r="604">
          <cell r="A604">
            <v>0.97230000000000005</v>
          </cell>
          <cell r="B604">
            <v>1.2465999999999999E-4</v>
          </cell>
          <cell r="C604">
            <v>0.97230000000000005</v>
          </cell>
          <cell r="D604">
            <v>1.0135E-4</v>
          </cell>
          <cell r="E604">
            <v>0.97260000000000002</v>
          </cell>
          <cell r="F604">
            <v>1.4511E-4</v>
          </cell>
          <cell r="G604">
            <v>0.97289999999999999</v>
          </cell>
          <cell r="H604">
            <v>1.9074000000000001E-4</v>
          </cell>
        </row>
        <row r="605">
          <cell r="A605">
            <v>0.97470000000000001</v>
          </cell>
          <cell r="B605">
            <v>1.2511999999999999E-4</v>
          </cell>
          <cell r="C605">
            <v>0.97470000000000001</v>
          </cell>
          <cell r="D605">
            <v>1.0169E-4</v>
          </cell>
          <cell r="E605">
            <v>0.97499999999999998</v>
          </cell>
          <cell r="F605">
            <v>1.4548E-4</v>
          </cell>
          <cell r="G605">
            <v>0.97499999999999998</v>
          </cell>
          <cell r="H605">
            <v>1.9124999999999999E-4</v>
          </cell>
        </row>
        <row r="606">
          <cell r="A606">
            <v>0.97750000000000004</v>
          </cell>
          <cell r="B606">
            <v>1.2558E-4</v>
          </cell>
          <cell r="C606">
            <v>0.97719999999999996</v>
          </cell>
          <cell r="D606">
            <v>1.0202E-4</v>
          </cell>
          <cell r="E606">
            <v>0.9778</v>
          </cell>
          <cell r="F606">
            <v>1.4590999999999999E-4</v>
          </cell>
          <cell r="G606">
            <v>0.9778</v>
          </cell>
          <cell r="H606">
            <v>1.9176999999999999E-4</v>
          </cell>
        </row>
        <row r="607">
          <cell r="A607">
            <v>0.97989999999999999</v>
          </cell>
          <cell r="B607">
            <v>1.2595E-4</v>
          </cell>
          <cell r="C607">
            <v>0.98019999999999996</v>
          </cell>
          <cell r="D607">
            <v>1.0239E-4</v>
          </cell>
          <cell r="E607">
            <v>0.97960000000000003</v>
          </cell>
          <cell r="F607">
            <v>1.4630000000000001E-4</v>
          </cell>
          <cell r="G607">
            <v>0.97989999999999999</v>
          </cell>
          <cell r="H607">
            <v>1.9228999999999999E-4</v>
          </cell>
        </row>
        <row r="608">
          <cell r="A608">
            <v>0.98240000000000005</v>
          </cell>
          <cell r="B608">
            <v>1.2647E-4</v>
          </cell>
          <cell r="C608">
            <v>0.98209999999999997</v>
          </cell>
          <cell r="D608">
            <v>1.0263E-4</v>
          </cell>
          <cell r="E608">
            <v>0.98240000000000005</v>
          </cell>
          <cell r="F608">
            <v>1.4703000000000001E-4</v>
          </cell>
          <cell r="G608">
            <v>0.98209999999999997</v>
          </cell>
          <cell r="H608">
            <v>1.9280999999999999E-4</v>
          </cell>
        </row>
        <row r="609">
          <cell r="A609">
            <v>0.98480000000000001</v>
          </cell>
          <cell r="B609">
            <v>1.2700999999999999E-4</v>
          </cell>
          <cell r="C609">
            <v>0.98480000000000001</v>
          </cell>
          <cell r="D609">
            <v>1.03E-4</v>
          </cell>
          <cell r="E609">
            <v>0.98480000000000001</v>
          </cell>
          <cell r="F609">
            <v>1.4763999999999999E-4</v>
          </cell>
          <cell r="G609">
            <v>0.98480000000000001</v>
          </cell>
          <cell r="H609">
            <v>1.9336000000000001E-4</v>
          </cell>
        </row>
        <row r="610">
          <cell r="A610">
            <v>0.9869</v>
          </cell>
          <cell r="B610">
            <v>1.2756000000000001E-4</v>
          </cell>
          <cell r="C610">
            <v>0.98750000000000004</v>
          </cell>
          <cell r="D610">
            <v>1.0327000000000001E-4</v>
          </cell>
          <cell r="E610">
            <v>0.98719999999999997</v>
          </cell>
          <cell r="F610">
            <v>1.4819E-4</v>
          </cell>
          <cell r="G610">
            <v>0.9869</v>
          </cell>
          <cell r="H610">
            <v>1.9390999999999999E-4</v>
          </cell>
        </row>
        <row r="611">
          <cell r="A611">
            <v>0.98970000000000002</v>
          </cell>
          <cell r="B611">
            <v>1.2787000000000001E-4</v>
          </cell>
          <cell r="C611">
            <v>0.99</v>
          </cell>
          <cell r="D611">
            <v>1.0361000000000001E-4</v>
          </cell>
          <cell r="E611">
            <v>0.99</v>
          </cell>
          <cell r="F611">
            <v>1.4829E-4</v>
          </cell>
          <cell r="G611">
            <v>0.98939999999999995</v>
          </cell>
          <cell r="H611">
            <v>1.9446000000000001E-4</v>
          </cell>
        </row>
        <row r="612">
          <cell r="A612">
            <v>0.99150000000000005</v>
          </cell>
          <cell r="B612">
            <v>1.2833000000000001E-4</v>
          </cell>
          <cell r="C612">
            <v>0.99209999999999998</v>
          </cell>
          <cell r="D612">
            <v>1.0394E-4</v>
          </cell>
          <cell r="E612">
            <v>0.99180000000000001</v>
          </cell>
          <cell r="F612">
            <v>1.4844000000000001E-4</v>
          </cell>
          <cell r="G612">
            <v>0.99209999999999998</v>
          </cell>
          <cell r="H612">
            <v>1.9495E-4</v>
          </cell>
        </row>
        <row r="613">
          <cell r="A613">
            <v>0.99460000000000004</v>
          </cell>
          <cell r="B613">
            <v>1.2878E-4</v>
          </cell>
          <cell r="C613">
            <v>0.99429999999999996</v>
          </cell>
          <cell r="D613">
            <v>1.0428E-4</v>
          </cell>
          <cell r="E613">
            <v>0.99429999999999996</v>
          </cell>
          <cell r="F613">
            <v>1.4889999999999999E-4</v>
          </cell>
          <cell r="G613">
            <v>0.99429999999999996</v>
          </cell>
          <cell r="H613">
            <v>1.9556E-4</v>
          </cell>
        </row>
        <row r="614">
          <cell r="A614">
            <v>0.99670000000000003</v>
          </cell>
          <cell r="B614">
            <v>1.2967E-4</v>
          </cell>
          <cell r="C614">
            <v>0.997</v>
          </cell>
          <cell r="D614">
            <v>1.0461E-4</v>
          </cell>
          <cell r="E614">
            <v>0.997</v>
          </cell>
          <cell r="F614">
            <v>1.4925999999999999E-4</v>
          </cell>
          <cell r="G614">
            <v>0.99670000000000003</v>
          </cell>
          <cell r="H614">
            <v>1.9604999999999999E-4</v>
          </cell>
        </row>
        <row r="615">
          <cell r="A615">
            <v>0.99950000000000006</v>
          </cell>
          <cell r="B615">
            <v>1.3024999999999999E-4</v>
          </cell>
          <cell r="C615">
            <v>0.99909999999999999</v>
          </cell>
          <cell r="D615">
            <v>1.0495E-4</v>
          </cell>
          <cell r="E615">
            <v>0.99950000000000006</v>
          </cell>
          <cell r="F615">
            <v>1.4966E-4</v>
          </cell>
          <cell r="G615">
            <v>0.99909999999999999</v>
          </cell>
          <cell r="H615">
            <v>1.9659000000000001E-4</v>
          </cell>
        </row>
        <row r="616">
          <cell r="A616">
            <v>1.0016</v>
          </cell>
          <cell r="B616">
            <v>1.3067999999999999E-4</v>
          </cell>
          <cell r="C616">
            <v>1.0016</v>
          </cell>
          <cell r="D616">
            <v>1.0529E-4</v>
          </cell>
          <cell r="E616">
            <v>1.0013000000000001</v>
          </cell>
          <cell r="F616">
            <v>1.5006000000000001E-4</v>
          </cell>
          <cell r="G616">
            <v>1.0019</v>
          </cell>
          <cell r="H616">
            <v>1.9720999999999999E-4</v>
          </cell>
        </row>
        <row r="617">
          <cell r="A617">
            <v>0.99950000000000006</v>
          </cell>
          <cell r="B617">
            <v>1.2897000000000001E-4</v>
          </cell>
          <cell r="C617">
            <v>0.99980000000000002</v>
          </cell>
          <cell r="D617">
            <v>1.0378999999999999E-4</v>
          </cell>
          <cell r="E617">
            <v>0.99980000000000002</v>
          </cell>
          <cell r="F617">
            <v>1.4819E-4</v>
          </cell>
          <cell r="G617">
            <v>0.99950000000000006</v>
          </cell>
          <cell r="H617">
            <v>1.9492000000000001E-4</v>
          </cell>
        </row>
        <row r="618">
          <cell r="A618">
            <v>0.99729999999999996</v>
          </cell>
          <cell r="B618">
            <v>1.272E-4</v>
          </cell>
          <cell r="C618">
            <v>0.997</v>
          </cell>
          <cell r="D618">
            <v>1.0239E-4</v>
          </cell>
          <cell r="E618">
            <v>0.99729999999999996</v>
          </cell>
          <cell r="F618">
            <v>1.4642E-4</v>
          </cell>
          <cell r="G618">
            <v>0.997</v>
          </cell>
          <cell r="H618">
            <v>1.9269E-4</v>
          </cell>
        </row>
        <row r="619">
          <cell r="A619">
            <v>0.99490000000000001</v>
          </cell>
          <cell r="B619">
            <v>1.2579E-4</v>
          </cell>
          <cell r="C619">
            <v>0.99399999999999999</v>
          </cell>
          <cell r="D619">
            <v>1.0103999999999999E-4</v>
          </cell>
          <cell r="E619">
            <v>0.99490000000000001</v>
          </cell>
          <cell r="F619">
            <v>1.4474999999999999E-4</v>
          </cell>
          <cell r="G619">
            <v>0.99429999999999996</v>
          </cell>
          <cell r="H619">
            <v>1.9060999999999999E-4</v>
          </cell>
        </row>
        <row r="620">
          <cell r="A620">
            <v>0.99209999999999998</v>
          </cell>
          <cell r="B620">
            <v>1.2412E-4</v>
          </cell>
          <cell r="C620">
            <v>0.99209999999999998</v>
          </cell>
          <cell r="D620">
            <v>9.9761999999999998E-5</v>
          </cell>
          <cell r="E620">
            <v>0.99209999999999998</v>
          </cell>
          <cell r="F620">
            <v>1.4312999999999999E-4</v>
          </cell>
          <cell r="G620">
            <v>0.99180000000000001</v>
          </cell>
          <cell r="H620">
            <v>1.8848000000000001E-4</v>
          </cell>
        </row>
        <row r="621">
          <cell r="A621">
            <v>0.98970000000000002</v>
          </cell>
          <cell r="B621">
            <v>1.2247000000000001E-4</v>
          </cell>
          <cell r="C621">
            <v>0.98909999999999998</v>
          </cell>
          <cell r="D621">
            <v>9.8541000000000004E-5</v>
          </cell>
          <cell r="E621">
            <v>0.98970000000000002</v>
          </cell>
          <cell r="F621">
            <v>1.4154E-4</v>
          </cell>
          <cell r="G621">
            <v>0.98970000000000002</v>
          </cell>
          <cell r="H621">
            <v>1.8642999999999999E-4</v>
          </cell>
        </row>
        <row r="622">
          <cell r="A622">
            <v>0.98719999999999997</v>
          </cell>
          <cell r="B622">
            <v>1.2087999999999999E-4</v>
          </cell>
          <cell r="C622">
            <v>0.98719999999999997</v>
          </cell>
          <cell r="D622">
            <v>9.7260000000000001E-5</v>
          </cell>
          <cell r="E622">
            <v>0.9869</v>
          </cell>
          <cell r="F622">
            <v>1.4071999999999999E-4</v>
          </cell>
          <cell r="G622">
            <v>0.98719999999999997</v>
          </cell>
          <cell r="H622">
            <v>1.8442E-4</v>
          </cell>
        </row>
        <row r="623">
          <cell r="A623">
            <v>0.98480000000000001</v>
          </cell>
          <cell r="B623">
            <v>1.1929E-4</v>
          </cell>
          <cell r="C623">
            <v>0.98450000000000004</v>
          </cell>
          <cell r="D623">
            <v>9.6100000000000005E-5</v>
          </cell>
          <cell r="E623">
            <v>0.98480000000000001</v>
          </cell>
          <cell r="F623">
            <v>1.3936999999999999E-4</v>
          </cell>
          <cell r="G623">
            <v>0.98450000000000004</v>
          </cell>
          <cell r="H623">
            <v>1.8247000000000001E-4</v>
          </cell>
        </row>
        <row r="624">
          <cell r="A624">
            <v>0.98209999999999997</v>
          </cell>
          <cell r="B624">
            <v>1.1771E-4</v>
          </cell>
          <cell r="C624">
            <v>0.98240000000000005</v>
          </cell>
          <cell r="D624">
            <v>9.4970999999999996E-5</v>
          </cell>
          <cell r="E624">
            <v>0.98209999999999997</v>
          </cell>
          <cell r="F624">
            <v>1.3784999999999999E-4</v>
          </cell>
          <cell r="G624">
            <v>0.98240000000000005</v>
          </cell>
          <cell r="H624">
            <v>1.806E-4</v>
          </cell>
        </row>
        <row r="625">
          <cell r="A625">
            <v>0.97989999999999999</v>
          </cell>
          <cell r="B625">
            <v>1.1627E-4</v>
          </cell>
          <cell r="C625">
            <v>0.97929999999999995</v>
          </cell>
          <cell r="D625">
            <v>9.3932999999999997E-5</v>
          </cell>
          <cell r="E625">
            <v>0.97960000000000003</v>
          </cell>
          <cell r="F625">
            <v>1.3641E-4</v>
          </cell>
          <cell r="G625">
            <v>0.97989999999999999</v>
          </cell>
          <cell r="H625">
            <v>1.7877E-4</v>
          </cell>
        </row>
        <row r="626">
          <cell r="A626">
            <v>0.97719999999999996</v>
          </cell>
          <cell r="B626">
            <v>1.149E-4</v>
          </cell>
          <cell r="C626">
            <v>0.97750000000000004</v>
          </cell>
          <cell r="D626">
            <v>9.2835000000000001E-5</v>
          </cell>
          <cell r="E626">
            <v>0.97750000000000004</v>
          </cell>
          <cell r="F626">
            <v>1.3506999999999999E-4</v>
          </cell>
          <cell r="G626">
            <v>0.97750000000000004</v>
          </cell>
          <cell r="H626">
            <v>1.7699999999999999E-4</v>
          </cell>
        </row>
        <row r="627">
          <cell r="A627">
            <v>0.97470000000000001</v>
          </cell>
          <cell r="B627">
            <v>1.1336999999999999E-4</v>
          </cell>
          <cell r="C627">
            <v>0.97470000000000001</v>
          </cell>
          <cell r="D627">
            <v>9.1766000000000002E-5</v>
          </cell>
          <cell r="E627">
            <v>0.97529999999999994</v>
          </cell>
          <cell r="F627">
            <v>1.3360999999999999E-4</v>
          </cell>
          <cell r="G627">
            <v>0.97499999999999998</v>
          </cell>
          <cell r="H627">
            <v>1.7529000000000001E-4</v>
          </cell>
        </row>
        <row r="628">
          <cell r="A628">
            <v>0.97260000000000002</v>
          </cell>
          <cell r="B628">
            <v>1.12E-4</v>
          </cell>
          <cell r="C628">
            <v>0.97230000000000005</v>
          </cell>
          <cell r="D628">
            <v>9.0790000000000003E-5</v>
          </cell>
          <cell r="E628">
            <v>0.97289999999999999</v>
          </cell>
          <cell r="F628">
            <v>1.3223E-4</v>
          </cell>
          <cell r="G628">
            <v>0.97260000000000002</v>
          </cell>
          <cell r="H628">
            <v>1.7364999999999999E-4</v>
          </cell>
        </row>
        <row r="629">
          <cell r="A629">
            <v>0.97019999999999995</v>
          </cell>
          <cell r="B629">
            <v>1.1056999999999999E-4</v>
          </cell>
          <cell r="C629">
            <v>0.96950000000000003</v>
          </cell>
          <cell r="D629">
            <v>8.9783000000000004E-5</v>
          </cell>
          <cell r="E629">
            <v>0.97050000000000003</v>
          </cell>
          <cell r="F629">
            <v>1.3092E-4</v>
          </cell>
          <cell r="G629">
            <v>0.9698</v>
          </cell>
          <cell r="H629">
            <v>1.7202999999999999E-4</v>
          </cell>
        </row>
        <row r="630">
          <cell r="A630">
            <v>0.96709999999999996</v>
          </cell>
          <cell r="B630">
            <v>1.0895000000000001E-4</v>
          </cell>
          <cell r="C630">
            <v>0.96740000000000004</v>
          </cell>
          <cell r="D630">
            <v>8.8867000000000001E-5</v>
          </cell>
          <cell r="E630">
            <v>0.96740000000000004</v>
          </cell>
          <cell r="F630">
            <v>1.2961E-4</v>
          </cell>
          <cell r="G630">
            <v>0.9677</v>
          </cell>
          <cell r="H630">
            <v>1.7040999999999999E-4</v>
          </cell>
        </row>
        <row r="631">
          <cell r="A631">
            <v>0.96530000000000005</v>
          </cell>
          <cell r="B631">
            <v>1.077E-4</v>
          </cell>
          <cell r="C631">
            <v>0.96499999999999997</v>
          </cell>
          <cell r="D631">
            <v>8.7921000000000001E-5</v>
          </cell>
          <cell r="E631">
            <v>0.96499999999999997</v>
          </cell>
          <cell r="F631">
            <v>1.2839000000000001E-4</v>
          </cell>
          <cell r="G631">
            <v>0.96530000000000005</v>
          </cell>
          <cell r="H631">
            <v>1.6888E-4</v>
          </cell>
        </row>
        <row r="632">
          <cell r="A632">
            <v>0.96250000000000002</v>
          </cell>
          <cell r="B632">
            <v>1.0642E-4</v>
          </cell>
          <cell r="C632">
            <v>0.96220000000000006</v>
          </cell>
          <cell r="D632">
            <v>8.7006E-5</v>
          </cell>
          <cell r="E632">
            <v>0.96309999999999996</v>
          </cell>
          <cell r="F632">
            <v>1.2714000000000001E-4</v>
          </cell>
          <cell r="G632">
            <v>0.96279999999999999</v>
          </cell>
          <cell r="H632">
            <v>1.6736E-4</v>
          </cell>
        </row>
        <row r="633">
          <cell r="A633">
            <v>0.96040000000000003</v>
          </cell>
          <cell r="B633">
            <v>1.0519E-4</v>
          </cell>
          <cell r="C633">
            <v>0.96009999999999995</v>
          </cell>
          <cell r="D633">
            <v>8.6150999999999996E-5</v>
          </cell>
          <cell r="E633">
            <v>0.9607</v>
          </cell>
          <cell r="F633">
            <v>1.2598000000000001E-4</v>
          </cell>
          <cell r="G633">
            <v>0.96009999999999995</v>
          </cell>
          <cell r="H633">
            <v>1.6589E-4</v>
          </cell>
        </row>
        <row r="634">
          <cell r="A634">
            <v>0.95830000000000004</v>
          </cell>
          <cell r="B634">
            <v>1.0422E-4</v>
          </cell>
          <cell r="C634">
            <v>0.95760000000000001</v>
          </cell>
          <cell r="D634">
            <v>8.5266000000000007E-5</v>
          </cell>
          <cell r="E634">
            <v>0.95789999999999997</v>
          </cell>
          <cell r="F634">
            <v>1.2479E-4</v>
          </cell>
          <cell r="G634">
            <v>0.95760000000000001</v>
          </cell>
          <cell r="H634">
            <v>1.6443E-4</v>
          </cell>
        </row>
        <row r="635">
          <cell r="A635">
            <v>0.95579999999999998</v>
          </cell>
          <cell r="B635">
            <v>1.0315E-4</v>
          </cell>
          <cell r="C635">
            <v>0.95579999999999998</v>
          </cell>
          <cell r="D635">
            <v>8.4442000000000002E-5</v>
          </cell>
          <cell r="E635">
            <v>0.95550000000000002</v>
          </cell>
          <cell r="F635">
            <v>1.2365999999999999E-4</v>
          </cell>
          <cell r="G635">
            <v>0.95520000000000005</v>
          </cell>
          <cell r="H635">
            <v>1.6302999999999999E-4</v>
          </cell>
        </row>
        <row r="636">
          <cell r="A636">
            <v>0.95340000000000003</v>
          </cell>
          <cell r="B636">
            <v>1.0205E-4</v>
          </cell>
          <cell r="C636">
            <v>0.95369999999999999</v>
          </cell>
          <cell r="D636">
            <v>8.3588E-5</v>
          </cell>
          <cell r="E636">
            <v>0.95309999999999995</v>
          </cell>
          <cell r="F636">
            <v>1.2255999999999999E-4</v>
          </cell>
          <cell r="G636">
            <v>0.95279999999999998</v>
          </cell>
          <cell r="H636">
            <v>1.6161999999999999E-4</v>
          </cell>
        </row>
        <row r="637">
          <cell r="A637">
            <v>0.95089999999999997</v>
          </cell>
          <cell r="B637">
            <v>1.0077E-4</v>
          </cell>
          <cell r="C637">
            <v>0.9506</v>
          </cell>
          <cell r="D637">
            <v>8.2763999999999996E-5</v>
          </cell>
          <cell r="E637">
            <v>0.9506</v>
          </cell>
          <cell r="F637">
            <v>1.2146000000000001E-4</v>
          </cell>
          <cell r="G637">
            <v>0.95030000000000003</v>
          </cell>
          <cell r="H637">
            <v>1.6022000000000001E-4</v>
          </cell>
        </row>
        <row r="638">
          <cell r="A638">
            <v>0.94850000000000001</v>
          </cell>
          <cell r="B638">
            <v>9.9609000000000001E-5</v>
          </cell>
          <cell r="C638">
            <v>0.94789999999999996</v>
          </cell>
          <cell r="D638">
            <v>8.1970000000000003E-5</v>
          </cell>
          <cell r="E638">
            <v>0.94820000000000004</v>
          </cell>
          <cell r="F638">
            <v>1.2039E-4</v>
          </cell>
          <cell r="G638">
            <v>0.94820000000000004</v>
          </cell>
          <cell r="H638">
            <v>1.5891000000000001E-4</v>
          </cell>
        </row>
        <row r="639">
          <cell r="A639">
            <v>0.94540000000000002</v>
          </cell>
          <cell r="B639">
            <v>9.8418999999999994E-5</v>
          </cell>
          <cell r="C639">
            <v>0.94569999999999999</v>
          </cell>
          <cell r="D639">
            <v>8.1176999999999999E-5</v>
          </cell>
          <cell r="E639">
            <v>0.94540000000000002</v>
          </cell>
          <cell r="F639">
            <v>1.1932E-4</v>
          </cell>
          <cell r="G639">
            <v>0.94540000000000002</v>
          </cell>
          <cell r="H639">
            <v>1.5756E-4</v>
          </cell>
        </row>
        <row r="640">
          <cell r="A640">
            <v>0.94269999999999998</v>
          </cell>
          <cell r="B640">
            <v>9.7381999999999997E-5</v>
          </cell>
          <cell r="C640">
            <v>0.94330000000000003</v>
          </cell>
          <cell r="D640">
            <v>8.0414000000000006E-5</v>
          </cell>
          <cell r="E640">
            <v>0.94330000000000003</v>
          </cell>
          <cell r="F640">
            <v>1.1835E-4</v>
          </cell>
          <cell r="G640">
            <v>0.94359999999999999</v>
          </cell>
          <cell r="H640">
            <v>1.5627999999999999E-4</v>
          </cell>
        </row>
        <row r="641">
          <cell r="A641">
            <v>0.94120000000000004</v>
          </cell>
          <cell r="B641">
            <v>9.6374999999999998E-5</v>
          </cell>
          <cell r="C641">
            <v>0.94059999999999999</v>
          </cell>
          <cell r="D641">
            <v>7.9680999999999998E-5</v>
          </cell>
          <cell r="E641">
            <v>0.94059999999999999</v>
          </cell>
          <cell r="F641">
            <v>1.1728E-4</v>
          </cell>
          <cell r="G641">
            <v>0.94059999999999999</v>
          </cell>
          <cell r="H641">
            <v>1.5494E-4</v>
          </cell>
        </row>
        <row r="642">
          <cell r="A642">
            <v>0.93810000000000004</v>
          </cell>
          <cell r="B642">
            <v>9.5519999999999993E-5</v>
          </cell>
          <cell r="C642">
            <v>0.93840000000000001</v>
          </cell>
          <cell r="D642">
            <v>7.9010000000000004E-5</v>
          </cell>
          <cell r="E642">
            <v>0.93840000000000001</v>
          </cell>
          <cell r="F642">
            <v>1.1633000000000001E-4</v>
          </cell>
          <cell r="G642">
            <v>0.93840000000000001</v>
          </cell>
          <cell r="H642">
            <v>1.5369E-4</v>
          </cell>
        </row>
        <row r="643">
          <cell r="A643">
            <v>0.93569999999999998</v>
          </cell>
          <cell r="B643">
            <v>9.4451999999999996E-5</v>
          </cell>
          <cell r="C643">
            <v>0.93569999999999998</v>
          </cell>
          <cell r="D643">
            <v>7.8307999999999996E-5</v>
          </cell>
          <cell r="E643">
            <v>0.93569999999999998</v>
          </cell>
          <cell r="F643">
            <v>1.1539E-4</v>
          </cell>
          <cell r="G643">
            <v>0.93569999999999998</v>
          </cell>
          <cell r="H643">
            <v>1.5244E-4</v>
          </cell>
        </row>
        <row r="644">
          <cell r="A644">
            <v>0.93379999999999996</v>
          </cell>
          <cell r="B644">
            <v>9.3262000000000003E-5</v>
          </cell>
          <cell r="C644">
            <v>0.9335</v>
          </cell>
          <cell r="D644">
            <v>7.7576000000000004E-5</v>
          </cell>
          <cell r="E644">
            <v>0.93320000000000003</v>
          </cell>
          <cell r="F644">
            <v>1.1441E-4</v>
          </cell>
          <cell r="G644">
            <v>0.9335</v>
          </cell>
          <cell r="H644">
            <v>1.5128E-4</v>
          </cell>
        </row>
        <row r="645">
          <cell r="A645">
            <v>0.93140000000000001</v>
          </cell>
          <cell r="B645">
            <v>9.2377E-5</v>
          </cell>
          <cell r="C645">
            <v>0.93110000000000004</v>
          </cell>
          <cell r="D645">
            <v>7.6873999999999996E-5</v>
          </cell>
          <cell r="E645">
            <v>0.93140000000000001</v>
          </cell>
          <cell r="F645">
            <v>1.1349999999999999E-4</v>
          </cell>
          <cell r="G645">
            <v>0.93140000000000001</v>
          </cell>
          <cell r="H645">
            <v>1.5006000000000001E-4</v>
          </cell>
        </row>
        <row r="646">
          <cell r="A646">
            <v>0.92869999999999997</v>
          </cell>
          <cell r="B646">
            <v>9.1399999999999999E-5</v>
          </cell>
          <cell r="C646">
            <v>0.92869999999999997</v>
          </cell>
          <cell r="D646">
            <v>7.6172000000000002E-5</v>
          </cell>
          <cell r="E646">
            <v>0.92830000000000001</v>
          </cell>
          <cell r="F646">
            <v>1.1255E-4</v>
          </cell>
          <cell r="G646">
            <v>0.92900000000000005</v>
          </cell>
          <cell r="H646">
            <v>1.4887E-4</v>
          </cell>
        </row>
        <row r="647">
          <cell r="A647">
            <v>0.92620000000000002</v>
          </cell>
          <cell r="B647">
            <v>9.0514999999999997E-5</v>
          </cell>
          <cell r="C647">
            <v>0.92589999999999995</v>
          </cell>
          <cell r="D647">
            <v>7.5500999999999994E-5</v>
          </cell>
          <cell r="E647">
            <v>0.92620000000000002</v>
          </cell>
          <cell r="F647">
            <v>1.1163E-4</v>
          </cell>
          <cell r="G647">
            <v>0.92649999999999999</v>
          </cell>
          <cell r="H647">
            <v>1.4768E-4</v>
          </cell>
        </row>
        <row r="648">
          <cell r="A648">
            <v>0.9244</v>
          </cell>
          <cell r="B648">
            <v>8.9813000000000002E-5</v>
          </cell>
          <cell r="C648">
            <v>0.92379999999999995</v>
          </cell>
          <cell r="D648">
            <v>7.4859999999999998E-5</v>
          </cell>
          <cell r="E648">
            <v>0.92349999999999999</v>
          </cell>
          <cell r="F648">
            <v>1.1075E-4</v>
          </cell>
          <cell r="G648">
            <v>0.92379999999999995</v>
          </cell>
          <cell r="H648">
            <v>1.4658E-4</v>
          </cell>
        </row>
        <row r="649">
          <cell r="A649">
            <v>0.92130000000000001</v>
          </cell>
          <cell r="B649">
            <v>8.8806000000000003E-5</v>
          </cell>
          <cell r="C649">
            <v>0.92069999999999996</v>
          </cell>
          <cell r="D649">
            <v>7.4249E-5</v>
          </cell>
          <cell r="E649">
            <v>0.92100000000000004</v>
          </cell>
          <cell r="F649">
            <v>1.0986E-4</v>
          </cell>
          <cell r="G649">
            <v>0.92159999999999997</v>
          </cell>
          <cell r="H649">
            <v>1.4551000000000001E-4</v>
          </cell>
        </row>
        <row r="650">
          <cell r="A650">
            <v>0.91890000000000005</v>
          </cell>
          <cell r="B650">
            <v>8.7769000000000006E-5</v>
          </cell>
          <cell r="C650">
            <v>0.91890000000000005</v>
          </cell>
          <cell r="D650">
            <v>7.3639000000000004E-5</v>
          </cell>
          <cell r="E650">
            <v>0.91890000000000005</v>
          </cell>
          <cell r="F650">
            <v>1.0898E-4</v>
          </cell>
          <cell r="G650">
            <v>0.91859999999999997</v>
          </cell>
          <cell r="H650">
            <v>1.4441000000000001E-4</v>
          </cell>
        </row>
        <row r="651">
          <cell r="A651">
            <v>0.91549999999999998</v>
          </cell>
          <cell r="B651">
            <v>8.6945000000000002E-5</v>
          </cell>
          <cell r="C651">
            <v>0.91610000000000003</v>
          </cell>
          <cell r="D651">
            <v>7.3028999999999995E-5</v>
          </cell>
          <cell r="E651">
            <v>0.91639999999999999</v>
          </cell>
          <cell r="F651">
            <v>1.0819000000000001E-4</v>
          </cell>
          <cell r="G651">
            <v>0.91669999999999996</v>
          </cell>
          <cell r="H651">
            <v>1.4333999999999999E-4</v>
          </cell>
        </row>
        <row r="652">
          <cell r="A652">
            <v>0.91369999999999996</v>
          </cell>
          <cell r="B652">
            <v>8.6150999999999996E-5</v>
          </cell>
          <cell r="C652">
            <v>0.91400000000000003</v>
          </cell>
          <cell r="D652">
            <v>7.2448999999999997E-5</v>
          </cell>
          <cell r="E652">
            <v>0.91369999999999996</v>
          </cell>
          <cell r="F652">
            <v>1.0742E-4</v>
          </cell>
          <cell r="G652">
            <v>0.91369999999999996</v>
          </cell>
          <cell r="H652">
            <v>1.4227E-4</v>
          </cell>
        </row>
        <row r="653">
          <cell r="A653">
            <v>0.9113</v>
          </cell>
          <cell r="B653">
            <v>8.5266000000000007E-5</v>
          </cell>
          <cell r="C653">
            <v>0.91159999999999997</v>
          </cell>
          <cell r="D653">
            <v>7.1777000000000001E-5</v>
          </cell>
          <cell r="E653">
            <v>0.91190000000000004</v>
          </cell>
          <cell r="F653">
            <v>1.0654000000000001E-4</v>
          </cell>
          <cell r="G653">
            <v>0.9113</v>
          </cell>
          <cell r="H653">
            <v>1.4127000000000001E-4</v>
          </cell>
        </row>
        <row r="654">
          <cell r="A654">
            <v>0.90910000000000002</v>
          </cell>
          <cell r="B654">
            <v>8.4442000000000002E-5</v>
          </cell>
          <cell r="C654">
            <v>0.90849999999999997</v>
          </cell>
          <cell r="D654">
            <v>7.0770000000000002E-5</v>
          </cell>
          <cell r="E654">
            <v>0.90910000000000002</v>
          </cell>
          <cell r="F654">
            <v>1.0574E-4</v>
          </cell>
          <cell r="G654">
            <v>0.90939999999999999</v>
          </cell>
          <cell r="H654">
            <v>1.4029E-4</v>
          </cell>
        </row>
        <row r="655">
          <cell r="A655">
            <v>0.90639999999999998</v>
          </cell>
          <cell r="B655">
            <v>8.3588E-5</v>
          </cell>
          <cell r="C655">
            <v>0.90639999999999998</v>
          </cell>
          <cell r="D655">
            <v>7.0190000000000004E-5</v>
          </cell>
          <cell r="E655">
            <v>0.90700000000000003</v>
          </cell>
          <cell r="F655">
            <v>1.0488999999999999E-4</v>
          </cell>
          <cell r="G655">
            <v>0.90639999999999998</v>
          </cell>
          <cell r="H655">
            <v>1.394E-4</v>
          </cell>
        </row>
        <row r="656">
          <cell r="A656">
            <v>0.9042</v>
          </cell>
          <cell r="B656">
            <v>8.2763999999999996E-5</v>
          </cell>
          <cell r="C656">
            <v>0.90390000000000004</v>
          </cell>
          <cell r="D656">
            <v>6.9579999999999995E-5</v>
          </cell>
          <cell r="E656">
            <v>0.90449999999999997</v>
          </cell>
          <cell r="F656">
            <v>1.041E-4</v>
          </cell>
          <cell r="G656">
            <v>0.90390000000000004</v>
          </cell>
          <cell r="H656">
            <v>1.384E-4</v>
          </cell>
        </row>
        <row r="657">
          <cell r="A657">
            <v>0.90180000000000005</v>
          </cell>
          <cell r="B657">
            <v>8.1635E-5</v>
          </cell>
          <cell r="C657">
            <v>0.90149999999999997</v>
          </cell>
          <cell r="D657">
            <v>6.8999999999999997E-5</v>
          </cell>
          <cell r="E657">
            <v>0.90210000000000001</v>
          </cell>
          <cell r="F657">
            <v>1.033E-4</v>
          </cell>
          <cell r="G657">
            <v>0.90180000000000005</v>
          </cell>
          <cell r="H657">
            <v>1.3742E-4</v>
          </cell>
        </row>
        <row r="658">
          <cell r="A658">
            <v>0.89970000000000006</v>
          </cell>
          <cell r="B658">
            <v>8.0963000000000004E-5</v>
          </cell>
          <cell r="C658">
            <v>0.89970000000000006</v>
          </cell>
          <cell r="D658">
            <v>6.8511999999999997E-5</v>
          </cell>
          <cell r="E658">
            <v>0.89939999999999998</v>
          </cell>
          <cell r="F658">
            <v>1.0257E-4</v>
          </cell>
          <cell r="G658">
            <v>0.89900000000000002</v>
          </cell>
          <cell r="H658">
            <v>1.3647999999999999E-4</v>
          </cell>
        </row>
        <row r="659">
          <cell r="A659">
            <v>0.89749999999999996</v>
          </cell>
          <cell r="B659">
            <v>7.9895000000000007E-5</v>
          </cell>
          <cell r="C659">
            <v>0.89659999999999995</v>
          </cell>
          <cell r="D659">
            <v>6.7992999999999998E-5</v>
          </cell>
          <cell r="E659">
            <v>0.89690000000000003</v>
          </cell>
          <cell r="F659">
            <v>1.0187E-4</v>
          </cell>
          <cell r="G659">
            <v>0.89659999999999995</v>
          </cell>
          <cell r="H659">
            <v>1.3556000000000001E-4</v>
          </cell>
        </row>
        <row r="660">
          <cell r="A660">
            <v>0.89480000000000004</v>
          </cell>
          <cell r="B660">
            <v>7.9253999999999997E-5</v>
          </cell>
          <cell r="C660">
            <v>0.89480000000000004</v>
          </cell>
          <cell r="D660">
            <v>6.7444E-5</v>
          </cell>
          <cell r="E660">
            <v>0.89419999999999999</v>
          </cell>
          <cell r="F660">
            <v>1.0114E-4</v>
          </cell>
          <cell r="G660">
            <v>0.89419999999999999</v>
          </cell>
          <cell r="H660">
            <v>1.3464E-4</v>
          </cell>
        </row>
        <row r="661">
          <cell r="A661">
            <v>0.89170000000000005</v>
          </cell>
          <cell r="B661">
            <v>7.8307999999999996E-5</v>
          </cell>
          <cell r="C661">
            <v>0.89139999999999997</v>
          </cell>
          <cell r="D661">
            <v>6.6985999999999999E-5</v>
          </cell>
          <cell r="E661">
            <v>0.89170000000000005</v>
          </cell>
          <cell r="F661">
            <v>1.004E-4</v>
          </cell>
          <cell r="G661">
            <v>0.89139999999999997</v>
          </cell>
          <cell r="H661">
            <v>1.3381999999999999E-4</v>
          </cell>
        </row>
        <row r="662">
          <cell r="A662">
            <v>0.88959999999999995</v>
          </cell>
          <cell r="B662">
            <v>7.7453999999999994E-5</v>
          </cell>
          <cell r="C662">
            <v>0.88959999999999995</v>
          </cell>
          <cell r="D662">
            <v>6.6466999999999999E-5</v>
          </cell>
          <cell r="E662">
            <v>0.88959999999999995</v>
          </cell>
          <cell r="F662">
            <v>9.9730999999999998E-5</v>
          </cell>
          <cell r="G662">
            <v>0.88900000000000001</v>
          </cell>
          <cell r="H662">
            <v>1.3297E-4</v>
          </cell>
        </row>
        <row r="663">
          <cell r="A663">
            <v>0.88680000000000003</v>
          </cell>
          <cell r="B663">
            <v>7.6812999999999998E-5</v>
          </cell>
          <cell r="C663">
            <v>0.8871</v>
          </cell>
          <cell r="D663">
            <v>6.601E-5</v>
          </cell>
          <cell r="E663">
            <v>0.88680000000000003</v>
          </cell>
          <cell r="F663">
            <v>9.9030000000000006E-5</v>
          </cell>
          <cell r="G663">
            <v>0.88680000000000003</v>
          </cell>
          <cell r="H663">
            <v>1.3211000000000001E-4</v>
          </cell>
        </row>
        <row r="664">
          <cell r="A664">
            <v>0.88439999999999996</v>
          </cell>
          <cell r="B664">
            <v>7.6202E-5</v>
          </cell>
          <cell r="C664">
            <v>0.88470000000000004</v>
          </cell>
          <cell r="D664">
            <v>6.5581999999999997E-5</v>
          </cell>
          <cell r="E664">
            <v>0.88470000000000004</v>
          </cell>
          <cell r="F664">
            <v>9.8206000000000001E-5</v>
          </cell>
          <cell r="G664">
            <v>0.88500000000000001</v>
          </cell>
          <cell r="H664">
            <v>1.3229999999999999E-4</v>
          </cell>
        </row>
        <row r="665">
          <cell r="A665">
            <v>0.88170000000000004</v>
          </cell>
          <cell r="B665">
            <v>7.5684000000000002E-5</v>
          </cell>
          <cell r="C665">
            <v>0.88229999999999997</v>
          </cell>
          <cell r="D665">
            <v>6.4972000000000001E-5</v>
          </cell>
          <cell r="E665">
            <v>0.88229999999999997</v>
          </cell>
          <cell r="F665">
            <v>9.6862999999999997E-5</v>
          </cell>
          <cell r="G665">
            <v>0.88200000000000001</v>
          </cell>
          <cell r="H665">
            <v>1.3217E-4</v>
          </cell>
        </row>
        <row r="666">
          <cell r="A666">
            <v>0.87980000000000003</v>
          </cell>
          <cell r="B666">
            <v>7.4981999999999995E-5</v>
          </cell>
          <cell r="C666">
            <v>0.87980000000000003</v>
          </cell>
          <cell r="D666">
            <v>6.4484000000000001E-5</v>
          </cell>
          <cell r="E666">
            <v>0.87949999999999995</v>
          </cell>
          <cell r="F666">
            <v>9.6251999999999999E-5</v>
          </cell>
          <cell r="G666">
            <v>0.87949999999999995</v>
          </cell>
          <cell r="H666">
            <v>1.3217E-4</v>
          </cell>
        </row>
        <row r="667">
          <cell r="A667">
            <v>0.87709999999999999</v>
          </cell>
          <cell r="B667">
            <v>7.4462999999999995E-5</v>
          </cell>
          <cell r="C667">
            <v>0.87739999999999996</v>
          </cell>
          <cell r="D667">
            <v>6.3995E-5</v>
          </cell>
          <cell r="E667">
            <v>0.87709999999999999</v>
          </cell>
          <cell r="F667">
            <v>9.5642000000000003E-5</v>
          </cell>
          <cell r="G667">
            <v>0.87739999999999996</v>
          </cell>
          <cell r="H667">
            <v>1.3217E-4</v>
          </cell>
        </row>
        <row r="668">
          <cell r="A668">
            <v>0.87429999999999997</v>
          </cell>
          <cell r="B668">
            <v>7.3700000000000002E-5</v>
          </cell>
          <cell r="C668">
            <v>0.87519999999999998</v>
          </cell>
          <cell r="D668">
            <v>6.3567999999999999E-5</v>
          </cell>
          <cell r="E668">
            <v>0.87460000000000004</v>
          </cell>
          <cell r="F668">
            <v>9.5031999999999994E-5</v>
          </cell>
          <cell r="G668">
            <v>0.87429999999999997</v>
          </cell>
          <cell r="H668">
            <v>1.2972E-4</v>
          </cell>
        </row>
        <row r="669">
          <cell r="A669">
            <v>0.87250000000000005</v>
          </cell>
          <cell r="B669">
            <v>7.3181000000000003E-5</v>
          </cell>
          <cell r="C669">
            <v>0.87219999999999998</v>
          </cell>
          <cell r="D669">
            <v>6.3079999999999999E-5</v>
          </cell>
          <cell r="E669">
            <v>0.87219999999999998</v>
          </cell>
          <cell r="F669">
            <v>9.4420999999999996E-5</v>
          </cell>
          <cell r="G669">
            <v>0.87219999999999998</v>
          </cell>
          <cell r="H669">
            <v>1.2972E-4</v>
          </cell>
        </row>
        <row r="670">
          <cell r="A670">
            <v>0.86939999999999995</v>
          </cell>
          <cell r="B670">
            <v>7.2662000000000003E-5</v>
          </cell>
          <cell r="C670">
            <v>0.87009999999999998</v>
          </cell>
          <cell r="D670">
            <v>6.2652999999999998E-5</v>
          </cell>
          <cell r="E670">
            <v>0.86980000000000002</v>
          </cell>
          <cell r="F670">
            <v>9.3842E-5</v>
          </cell>
          <cell r="G670">
            <v>0.87039999999999995</v>
          </cell>
          <cell r="H670">
            <v>1.2872E-4</v>
          </cell>
        </row>
        <row r="671">
          <cell r="A671">
            <v>0.86729999999999996</v>
          </cell>
          <cell r="B671">
            <v>7.2144000000000006E-5</v>
          </cell>
          <cell r="C671">
            <v>0.86699999999999999</v>
          </cell>
          <cell r="D671">
            <v>6.2224999999999995E-5</v>
          </cell>
          <cell r="E671">
            <v>0.86729999999999996</v>
          </cell>
          <cell r="F671">
            <v>9.3262000000000003E-5</v>
          </cell>
          <cell r="G671">
            <v>0.86729999999999996</v>
          </cell>
          <cell r="H671">
            <v>1.2972E-4</v>
          </cell>
        </row>
        <row r="672">
          <cell r="A672">
            <v>0.8649</v>
          </cell>
          <cell r="B672">
            <v>7.1502999999999996E-5</v>
          </cell>
          <cell r="C672">
            <v>0.8649</v>
          </cell>
          <cell r="D672">
            <v>6.1767999999999995E-5</v>
          </cell>
          <cell r="E672">
            <v>0.8649</v>
          </cell>
          <cell r="F672">
            <v>9.2682000000000005E-5</v>
          </cell>
          <cell r="G672">
            <v>0.86519999999999997</v>
          </cell>
          <cell r="H672">
            <v>1.2972E-4</v>
          </cell>
        </row>
        <row r="673">
          <cell r="A673">
            <v>0.86270000000000002</v>
          </cell>
          <cell r="B673">
            <v>7.0983999999999997E-5</v>
          </cell>
          <cell r="C673">
            <v>0.86209999999999998</v>
          </cell>
          <cell r="D673">
            <v>6.1340000000000006E-5</v>
          </cell>
          <cell r="E673">
            <v>0.86240000000000006</v>
          </cell>
          <cell r="F673">
            <v>9.2071999999999995E-5</v>
          </cell>
          <cell r="G673">
            <v>0.86270000000000002</v>
          </cell>
          <cell r="H673">
            <v>1.2972E-4</v>
          </cell>
        </row>
        <row r="674">
          <cell r="A674">
            <v>0.85970000000000002</v>
          </cell>
          <cell r="B674">
            <v>7.0464999999999997E-5</v>
          </cell>
          <cell r="C674">
            <v>0.86029999999999995</v>
          </cell>
          <cell r="D674">
            <v>6.0943999999999998E-5</v>
          </cell>
          <cell r="E674">
            <v>0.86060000000000003</v>
          </cell>
          <cell r="F674">
            <v>9.1491999999999997E-5</v>
          </cell>
          <cell r="G674">
            <v>0.86029999999999995</v>
          </cell>
          <cell r="H674">
            <v>1.2976E-4</v>
          </cell>
        </row>
        <row r="675">
          <cell r="A675">
            <v>0.85780000000000001</v>
          </cell>
          <cell r="B675">
            <v>6.9855000000000001E-5</v>
          </cell>
          <cell r="C675">
            <v>0.85750000000000004</v>
          </cell>
          <cell r="D675">
            <v>6.0516000000000001E-5</v>
          </cell>
          <cell r="E675">
            <v>0.85719999999999996</v>
          </cell>
          <cell r="F675">
            <v>9.0972999999999998E-5</v>
          </cell>
          <cell r="G675">
            <v>0.85780000000000001</v>
          </cell>
          <cell r="H675">
            <v>1.2872E-4</v>
          </cell>
        </row>
        <row r="676">
          <cell r="A676">
            <v>0.85509999999999997</v>
          </cell>
          <cell r="B676">
            <v>6.9214000000000005E-5</v>
          </cell>
          <cell r="C676">
            <v>0.8548</v>
          </cell>
          <cell r="D676">
            <v>6.0149999999999998E-5</v>
          </cell>
          <cell r="E676">
            <v>0.85509999999999997</v>
          </cell>
          <cell r="F676">
            <v>9.0363000000000002E-5</v>
          </cell>
          <cell r="G676">
            <v>0.85540000000000005</v>
          </cell>
          <cell r="H676">
            <v>1.2778E-4</v>
          </cell>
        </row>
        <row r="677">
          <cell r="A677">
            <v>0.85270000000000001</v>
          </cell>
          <cell r="B677">
            <v>6.8664999999999994E-5</v>
          </cell>
          <cell r="C677">
            <v>0.85329999999999995</v>
          </cell>
          <cell r="D677">
            <v>5.9722999999999997E-5</v>
          </cell>
          <cell r="E677">
            <v>0.85270000000000001</v>
          </cell>
          <cell r="F677">
            <v>8.9813000000000002E-5</v>
          </cell>
          <cell r="G677">
            <v>0.85270000000000001</v>
          </cell>
          <cell r="H677">
            <v>1.2685999999999999E-4</v>
          </cell>
        </row>
        <row r="678">
          <cell r="A678">
            <v>0.8508</v>
          </cell>
          <cell r="B678">
            <v>6.8207000000000006E-5</v>
          </cell>
          <cell r="C678">
            <v>0.85019999999999996</v>
          </cell>
          <cell r="D678">
            <v>5.9386999999999999E-5</v>
          </cell>
          <cell r="E678">
            <v>0.8508</v>
          </cell>
          <cell r="F678">
            <v>8.9264000000000005E-5</v>
          </cell>
          <cell r="G678">
            <v>0.85050000000000003</v>
          </cell>
          <cell r="H678">
            <v>1.2598000000000001E-4</v>
          </cell>
        </row>
        <row r="679">
          <cell r="A679">
            <v>0.84840000000000004</v>
          </cell>
          <cell r="B679">
            <v>6.7810000000000003E-5</v>
          </cell>
          <cell r="C679">
            <v>0.84840000000000004</v>
          </cell>
          <cell r="D679">
            <v>5.8990999999999998E-5</v>
          </cell>
          <cell r="E679">
            <v>0.84809999999999997</v>
          </cell>
          <cell r="F679">
            <v>8.8745000000000005E-5</v>
          </cell>
          <cell r="G679">
            <v>0.84840000000000004</v>
          </cell>
          <cell r="H679">
            <v>1.2511999999999999E-4</v>
          </cell>
        </row>
        <row r="680">
          <cell r="A680">
            <v>0.84499999999999997</v>
          </cell>
          <cell r="B680">
            <v>6.7230000000000005E-5</v>
          </cell>
          <cell r="C680">
            <v>0.84530000000000005</v>
          </cell>
          <cell r="D680">
            <v>5.8594000000000002E-5</v>
          </cell>
          <cell r="E680">
            <v>0.84589999999999999</v>
          </cell>
          <cell r="F680">
            <v>8.8195999999999994E-5</v>
          </cell>
          <cell r="G680">
            <v>0.84560000000000002</v>
          </cell>
          <cell r="H680">
            <v>1.2427E-4</v>
          </cell>
        </row>
        <row r="681">
          <cell r="A681">
            <v>0.84350000000000003</v>
          </cell>
          <cell r="B681">
            <v>6.6649999999999994E-5</v>
          </cell>
          <cell r="C681">
            <v>0.84319999999999995</v>
          </cell>
          <cell r="D681">
            <v>5.8196999999999999E-5</v>
          </cell>
          <cell r="E681">
            <v>0.84289999999999998</v>
          </cell>
          <cell r="F681">
            <v>8.7676999999999994E-5</v>
          </cell>
          <cell r="G681">
            <v>0.84289999999999998</v>
          </cell>
          <cell r="H681">
            <v>1.2334999999999999E-4</v>
          </cell>
        </row>
        <row r="682">
          <cell r="A682">
            <v>0.84109999999999996</v>
          </cell>
          <cell r="B682">
            <v>6.5857000000000003E-5</v>
          </cell>
          <cell r="C682">
            <v>0.84079999999999999</v>
          </cell>
          <cell r="D682">
            <v>5.7831000000000002E-5</v>
          </cell>
          <cell r="E682">
            <v>0.84009999999999996</v>
          </cell>
          <cell r="F682">
            <v>8.7157999999999995E-5</v>
          </cell>
          <cell r="G682">
            <v>0.84050000000000002</v>
          </cell>
          <cell r="H682">
            <v>1.2255999999999999E-4</v>
          </cell>
        </row>
        <row r="683">
          <cell r="A683">
            <v>0.83799999999999997</v>
          </cell>
          <cell r="B683">
            <v>6.546E-5</v>
          </cell>
          <cell r="C683">
            <v>0.83860000000000001</v>
          </cell>
          <cell r="D683">
            <v>5.7465E-5</v>
          </cell>
          <cell r="E683">
            <v>0.83860000000000001</v>
          </cell>
          <cell r="F683">
            <v>8.6669999999999995E-5</v>
          </cell>
          <cell r="G683">
            <v>0.83830000000000005</v>
          </cell>
          <cell r="H683">
            <v>1.2180000000000001E-4</v>
          </cell>
        </row>
        <row r="684">
          <cell r="A684">
            <v>0.83560000000000001</v>
          </cell>
          <cell r="B684">
            <v>6.4789000000000006E-5</v>
          </cell>
          <cell r="C684">
            <v>0.83589999999999998</v>
          </cell>
          <cell r="D684">
            <v>5.7129000000000001E-5</v>
          </cell>
          <cell r="E684">
            <v>0.83589999999999998</v>
          </cell>
          <cell r="F684">
            <v>8.6181999999999996E-5</v>
          </cell>
          <cell r="G684">
            <v>0.83589999999999998</v>
          </cell>
          <cell r="H684">
            <v>1.21E-4</v>
          </cell>
        </row>
        <row r="685">
          <cell r="A685">
            <v>0.83340000000000003</v>
          </cell>
          <cell r="B685">
            <v>6.4270000000000006E-5</v>
          </cell>
          <cell r="C685">
            <v>0.83279999999999998</v>
          </cell>
          <cell r="D685">
            <v>5.6731999999999998E-5</v>
          </cell>
          <cell r="E685">
            <v>0.83309999999999995</v>
          </cell>
          <cell r="F685">
            <v>8.5754000000000006E-5</v>
          </cell>
          <cell r="G685">
            <v>0.83340000000000003</v>
          </cell>
          <cell r="H685">
            <v>1.2021E-4</v>
          </cell>
        </row>
        <row r="686">
          <cell r="A686">
            <v>0.83160000000000001</v>
          </cell>
          <cell r="B686">
            <v>6.3843000000000005E-5</v>
          </cell>
          <cell r="C686">
            <v>0.83130000000000004</v>
          </cell>
          <cell r="D686">
            <v>5.6366000000000002E-5</v>
          </cell>
          <cell r="E686">
            <v>0.83130000000000004</v>
          </cell>
          <cell r="F686">
            <v>8.5266000000000007E-5</v>
          </cell>
          <cell r="G686">
            <v>0.83099999999999996</v>
          </cell>
          <cell r="H686">
            <v>1.1945E-4</v>
          </cell>
        </row>
        <row r="687">
          <cell r="A687">
            <v>0.8286</v>
          </cell>
          <cell r="B687">
            <v>6.3293999999999994E-5</v>
          </cell>
          <cell r="C687">
            <v>0.8286</v>
          </cell>
          <cell r="D687">
            <v>5.6029999999999997E-5</v>
          </cell>
          <cell r="E687">
            <v>0.8286</v>
          </cell>
          <cell r="F687">
            <v>8.4777999999999994E-5</v>
          </cell>
          <cell r="G687">
            <v>0.8286</v>
          </cell>
          <cell r="H687">
            <v>1.1870999999999999E-4</v>
          </cell>
        </row>
        <row r="688">
          <cell r="A688">
            <v>0.82609999999999995</v>
          </cell>
          <cell r="B688">
            <v>6.2774999999999994E-5</v>
          </cell>
          <cell r="C688">
            <v>0.82609999999999995</v>
          </cell>
          <cell r="D688">
            <v>5.5695000000000001E-5</v>
          </cell>
          <cell r="E688">
            <v>0.82609999999999995</v>
          </cell>
          <cell r="F688">
            <v>8.4320000000000006E-5</v>
          </cell>
          <cell r="G688">
            <v>0.82609999999999995</v>
          </cell>
          <cell r="H688">
            <v>1.1804E-4</v>
          </cell>
        </row>
        <row r="689">
          <cell r="A689">
            <v>0.82369999999999999</v>
          </cell>
          <cell r="B689">
            <v>6.2255999999999995E-5</v>
          </cell>
          <cell r="C689">
            <v>0.82369999999999999</v>
          </cell>
          <cell r="D689">
            <v>5.5328000000000003E-5</v>
          </cell>
          <cell r="E689">
            <v>0.82369999999999999</v>
          </cell>
          <cell r="F689">
            <v>8.3832000000000006E-5</v>
          </cell>
          <cell r="G689">
            <v>0.82340000000000002</v>
          </cell>
          <cell r="H689">
            <v>1.1731E-4</v>
          </cell>
        </row>
        <row r="690">
          <cell r="A690">
            <v>0.82089999999999996</v>
          </cell>
          <cell r="B690">
            <v>6.1859000000000005E-5</v>
          </cell>
          <cell r="C690">
            <v>0.82089999999999996</v>
          </cell>
          <cell r="D690">
            <v>5.5053999999999998E-5</v>
          </cell>
          <cell r="E690">
            <v>0.82120000000000004</v>
          </cell>
          <cell r="F690">
            <v>8.3343999999999994E-5</v>
          </cell>
          <cell r="G690">
            <v>0.82150000000000001</v>
          </cell>
          <cell r="H690">
            <v>1.1663999999999999E-4</v>
          </cell>
        </row>
        <row r="691">
          <cell r="A691">
            <v>0.81850000000000001</v>
          </cell>
          <cell r="B691">
            <v>6.1340000000000006E-5</v>
          </cell>
          <cell r="C691">
            <v>0.81879999999999997</v>
          </cell>
          <cell r="D691">
            <v>5.4657000000000002E-5</v>
          </cell>
          <cell r="E691">
            <v>0.81879999999999997</v>
          </cell>
          <cell r="F691">
            <v>8.2916000000000004E-5</v>
          </cell>
          <cell r="G691">
            <v>0.81789999999999996</v>
          </cell>
          <cell r="H691">
            <v>1.1591000000000001E-4</v>
          </cell>
        </row>
        <row r="692">
          <cell r="A692">
            <v>0.81599999999999995</v>
          </cell>
          <cell r="B692">
            <v>6.0851999999999999E-5</v>
          </cell>
          <cell r="C692">
            <v>0.81569999999999998</v>
          </cell>
          <cell r="D692">
            <v>5.4320999999999997E-5</v>
          </cell>
          <cell r="E692">
            <v>0.81599999999999995</v>
          </cell>
          <cell r="F692">
            <v>8.2459000000000005E-5</v>
          </cell>
          <cell r="G692">
            <v>0.81599999999999995</v>
          </cell>
          <cell r="H692">
            <v>1.1523000000000001E-4</v>
          </cell>
        </row>
        <row r="693">
          <cell r="A693">
            <v>0.81389999999999996</v>
          </cell>
          <cell r="B693">
            <v>6.0364E-5</v>
          </cell>
          <cell r="C693">
            <v>0.81359999999999999</v>
          </cell>
          <cell r="D693">
            <v>5.3986000000000001E-5</v>
          </cell>
          <cell r="E693">
            <v>0.81359999999999999</v>
          </cell>
          <cell r="F693">
            <v>8.2001000000000003E-5</v>
          </cell>
          <cell r="G693">
            <v>0.81359999999999999</v>
          </cell>
          <cell r="H693">
            <v>1.1456E-4</v>
          </cell>
        </row>
        <row r="694">
          <cell r="A694">
            <v>0.81179999999999997</v>
          </cell>
          <cell r="B694">
            <v>5.9905999999999999E-5</v>
          </cell>
          <cell r="C694">
            <v>0.81120000000000003</v>
          </cell>
          <cell r="D694">
            <v>5.3650000000000003E-5</v>
          </cell>
          <cell r="E694">
            <v>0.81120000000000003</v>
          </cell>
          <cell r="F694">
            <v>8.1513000000000004E-5</v>
          </cell>
          <cell r="G694">
            <v>0.81120000000000003</v>
          </cell>
          <cell r="H694">
            <v>1.1370999999999999E-4</v>
          </cell>
        </row>
        <row r="695">
          <cell r="A695">
            <v>0.80869999999999997</v>
          </cell>
          <cell r="B695">
            <v>5.9296000000000003E-5</v>
          </cell>
          <cell r="C695">
            <v>0.80869999999999997</v>
          </cell>
          <cell r="D695">
            <v>5.3313999999999998E-5</v>
          </cell>
          <cell r="E695">
            <v>0.80840000000000001</v>
          </cell>
          <cell r="F695">
            <v>8.1055000000000002E-5</v>
          </cell>
          <cell r="G695">
            <v>0.80900000000000005</v>
          </cell>
          <cell r="H695">
            <v>1.1313E-4</v>
          </cell>
        </row>
        <row r="696">
          <cell r="A696">
            <v>0.80659999999999998</v>
          </cell>
          <cell r="B696">
            <v>5.8928999999999998E-5</v>
          </cell>
          <cell r="C696">
            <v>0.80600000000000005</v>
          </cell>
          <cell r="D696">
            <v>5.3069999999999998E-5</v>
          </cell>
          <cell r="E696">
            <v>0.80659999999999998</v>
          </cell>
          <cell r="F696">
            <v>8.0657999999999999E-5</v>
          </cell>
          <cell r="G696">
            <v>0.80689999999999995</v>
          </cell>
          <cell r="H696">
            <v>1.1255E-4</v>
          </cell>
        </row>
        <row r="697">
          <cell r="A697">
            <v>0.80410000000000004</v>
          </cell>
          <cell r="B697">
            <v>5.8532999999999997E-5</v>
          </cell>
          <cell r="C697">
            <v>0.80410000000000004</v>
          </cell>
          <cell r="D697">
            <v>5.2704000000000002E-5</v>
          </cell>
          <cell r="E697">
            <v>0.80349999999999999</v>
          </cell>
          <cell r="F697">
            <v>8.0230999999999998E-5</v>
          </cell>
          <cell r="G697">
            <v>0.80410000000000004</v>
          </cell>
          <cell r="H697">
            <v>1.1191E-4</v>
          </cell>
        </row>
        <row r="698">
          <cell r="A698">
            <v>0.8014</v>
          </cell>
          <cell r="B698">
            <v>5.8044000000000002E-5</v>
          </cell>
          <cell r="C698">
            <v>0.80169999999999997</v>
          </cell>
          <cell r="D698">
            <v>5.2398999999999998E-5</v>
          </cell>
          <cell r="E698">
            <v>0.80169999999999997</v>
          </cell>
          <cell r="F698">
            <v>7.9803999999999997E-5</v>
          </cell>
          <cell r="G698">
            <v>0.80169999999999997</v>
          </cell>
          <cell r="H698">
            <v>1.1112000000000001E-4</v>
          </cell>
        </row>
        <row r="699">
          <cell r="A699">
            <v>0.79930000000000001</v>
          </cell>
          <cell r="B699">
            <v>5.7587000000000003E-5</v>
          </cell>
          <cell r="C699">
            <v>0.79859999999999998</v>
          </cell>
          <cell r="D699">
            <v>5.2185000000000003E-5</v>
          </cell>
          <cell r="E699">
            <v>0.79930000000000001</v>
          </cell>
          <cell r="F699">
            <v>7.9406999999999994E-5</v>
          </cell>
          <cell r="G699">
            <v>0.79959999999999998</v>
          </cell>
          <cell r="H699">
            <v>1.1069E-4</v>
          </cell>
        </row>
        <row r="700">
          <cell r="A700">
            <v>0.79679999999999995</v>
          </cell>
          <cell r="B700">
            <v>5.7129000000000001E-5</v>
          </cell>
          <cell r="C700">
            <v>0.79649999999999999</v>
          </cell>
          <cell r="D700">
            <v>5.1819E-5</v>
          </cell>
          <cell r="E700">
            <v>0.79679999999999995</v>
          </cell>
          <cell r="F700">
            <v>7.8980000000000006E-5</v>
          </cell>
          <cell r="G700">
            <v>0.79649999999999999</v>
          </cell>
          <cell r="H700">
            <v>1.1001999999999999E-4</v>
          </cell>
        </row>
        <row r="701">
          <cell r="A701">
            <v>0.7944</v>
          </cell>
          <cell r="B701">
            <v>5.6671E-5</v>
          </cell>
          <cell r="C701">
            <v>0.7944</v>
          </cell>
          <cell r="D701">
            <v>5.1544E-5</v>
          </cell>
          <cell r="E701">
            <v>0.79410000000000003</v>
          </cell>
          <cell r="F701">
            <v>7.8552000000000003E-5</v>
          </cell>
          <cell r="G701">
            <v>0.79410000000000003</v>
          </cell>
          <cell r="H701">
            <v>1.0931E-4</v>
          </cell>
        </row>
        <row r="702">
          <cell r="A702">
            <v>0.79159999999999997</v>
          </cell>
          <cell r="B702">
            <v>5.6304999999999997E-5</v>
          </cell>
          <cell r="C702">
            <v>0.79159999999999997</v>
          </cell>
          <cell r="D702">
            <v>5.1270000000000002E-5</v>
          </cell>
          <cell r="E702">
            <v>0.79190000000000005</v>
          </cell>
          <cell r="F702">
            <v>7.8156000000000002E-5</v>
          </cell>
          <cell r="G702">
            <v>0.79159999999999997</v>
          </cell>
          <cell r="H702">
            <v>1.0877E-4</v>
          </cell>
        </row>
        <row r="703">
          <cell r="A703">
            <v>0.78949999999999998</v>
          </cell>
          <cell r="B703">
            <v>5.5878000000000003E-5</v>
          </cell>
          <cell r="C703">
            <v>0.78920000000000001</v>
          </cell>
          <cell r="D703">
            <v>5.0964000000000002E-5</v>
          </cell>
          <cell r="E703">
            <v>0.78920000000000001</v>
          </cell>
          <cell r="F703">
            <v>7.7727999999999998E-5</v>
          </cell>
          <cell r="G703">
            <v>0.78890000000000005</v>
          </cell>
          <cell r="H703">
            <v>1.0815E-4</v>
          </cell>
        </row>
        <row r="704">
          <cell r="A704">
            <v>0.78700000000000003</v>
          </cell>
          <cell r="B704">
            <v>5.5449999999999999E-5</v>
          </cell>
          <cell r="C704">
            <v>0.78669999999999995</v>
          </cell>
          <cell r="D704">
            <v>5.0658999999999997E-5</v>
          </cell>
          <cell r="E704">
            <v>0.78669999999999995</v>
          </cell>
          <cell r="F704">
            <v>7.7361999999999996E-5</v>
          </cell>
          <cell r="G704">
            <v>0.78669999999999995</v>
          </cell>
          <cell r="H704">
            <v>1.0757E-4</v>
          </cell>
        </row>
        <row r="705">
          <cell r="A705">
            <v>0.7843</v>
          </cell>
          <cell r="B705">
            <v>5.4993E-5</v>
          </cell>
          <cell r="C705">
            <v>0.78459999999999996</v>
          </cell>
          <cell r="D705">
            <v>5.0445999999999998E-5</v>
          </cell>
          <cell r="E705">
            <v>0.78459999999999996</v>
          </cell>
          <cell r="F705">
            <v>7.6965000000000006E-5</v>
          </cell>
          <cell r="G705">
            <v>0.7843</v>
          </cell>
          <cell r="H705">
            <v>1.0724E-4</v>
          </cell>
        </row>
        <row r="706">
          <cell r="A706">
            <v>0.78190000000000004</v>
          </cell>
          <cell r="B706">
            <v>5.4503999999999999E-5</v>
          </cell>
          <cell r="C706">
            <v>0.78220000000000001</v>
          </cell>
          <cell r="D706">
            <v>5.0139999999999998E-5</v>
          </cell>
          <cell r="E706">
            <v>0.78220000000000001</v>
          </cell>
          <cell r="F706">
            <v>7.6599000000000003E-5</v>
          </cell>
          <cell r="G706">
            <v>0.78220000000000001</v>
          </cell>
          <cell r="H706">
            <v>1.0666E-4</v>
          </cell>
        </row>
        <row r="707">
          <cell r="A707">
            <v>0.77969999999999995</v>
          </cell>
          <cell r="B707">
            <v>5.4015999999999999E-5</v>
          </cell>
          <cell r="C707">
            <v>0.78</v>
          </cell>
          <cell r="D707">
            <v>4.9926999999999998E-5</v>
          </cell>
          <cell r="E707">
            <v>0.78</v>
          </cell>
          <cell r="F707">
            <v>7.6172000000000002E-5</v>
          </cell>
          <cell r="G707">
            <v>0.77969999999999995</v>
          </cell>
          <cell r="H707">
            <v>1.0605E-4</v>
          </cell>
        </row>
        <row r="708">
          <cell r="A708">
            <v>0.77729999999999999</v>
          </cell>
          <cell r="B708">
            <v>5.3650000000000003E-5</v>
          </cell>
          <cell r="C708">
            <v>0.77729999999999999</v>
          </cell>
          <cell r="D708">
            <v>4.9622E-5</v>
          </cell>
          <cell r="E708">
            <v>0.77669999999999995</v>
          </cell>
          <cell r="F708">
            <v>7.5835999999999997E-5</v>
          </cell>
          <cell r="G708">
            <v>0.77729999999999999</v>
          </cell>
          <cell r="H708">
            <v>1.0547E-4</v>
          </cell>
        </row>
        <row r="709">
          <cell r="A709">
            <v>0.77480000000000004</v>
          </cell>
          <cell r="B709">
            <v>5.3192000000000002E-5</v>
          </cell>
          <cell r="C709">
            <v>0.7742</v>
          </cell>
          <cell r="D709">
            <v>4.9359E-5</v>
          </cell>
          <cell r="E709">
            <v>0.77510000000000001</v>
          </cell>
          <cell r="F709">
            <v>7.5469999999999994E-5</v>
          </cell>
          <cell r="G709">
            <v>0.77480000000000004</v>
          </cell>
          <cell r="H709">
            <v>1.0488999999999999E-4</v>
          </cell>
        </row>
        <row r="710">
          <cell r="A710">
            <v>0.77239999999999998</v>
          </cell>
          <cell r="B710">
            <v>5.2948000000000002E-5</v>
          </cell>
          <cell r="C710">
            <v>0.77210000000000001</v>
          </cell>
          <cell r="D710">
            <v>4.9149E-5</v>
          </cell>
          <cell r="E710">
            <v>0.77180000000000004</v>
          </cell>
          <cell r="F710">
            <v>7.5104000000000005E-5</v>
          </cell>
          <cell r="G710">
            <v>0.77210000000000001</v>
          </cell>
          <cell r="H710">
            <v>1.044E-4</v>
          </cell>
        </row>
        <row r="711">
          <cell r="A711">
            <v>0.77</v>
          </cell>
          <cell r="B711">
            <v>5.2581999999999999E-5</v>
          </cell>
          <cell r="C711">
            <v>0.76970000000000005</v>
          </cell>
          <cell r="D711">
            <v>4.8891999999999999E-5</v>
          </cell>
          <cell r="E711">
            <v>0.76970000000000005</v>
          </cell>
          <cell r="F711">
            <v>7.4707000000000001E-5</v>
          </cell>
          <cell r="G711">
            <v>0.77</v>
          </cell>
          <cell r="H711">
            <v>1.0385E-4</v>
          </cell>
        </row>
        <row r="712">
          <cell r="A712">
            <v>0.76780000000000004</v>
          </cell>
          <cell r="B712">
            <v>5.2216000000000003E-5</v>
          </cell>
          <cell r="C712">
            <v>0.76719999999999999</v>
          </cell>
          <cell r="D712">
            <v>4.8633E-5</v>
          </cell>
          <cell r="E712">
            <v>0.76719999999999999</v>
          </cell>
          <cell r="F712">
            <v>7.4370999999999997E-5</v>
          </cell>
          <cell r="G712">
            <v>0.76780000000000004</v>
          </cell>
          <cell r="H712">
            <v>1.0327000000000001E-4</v>
          </cell>
        </row>
        <row r="713">
          <cell r="A713">
            <v>0.76480000000000004</v>
          </cell>
          <cell r="B713">
            <v>5.1848999999999998E-5</v>
          </cell>
          <cell r="C713">
            <v>0.76480000000000004</v>
          </cell>
          <cell r="D713">
            <v>4.8406999999999999E-5</v>
          </cell>
          <cell r="E713">
            <v>0.76480000000000004</v>
          </cell>
          <cell r="F713">
            <v>7.4004999999999994E-5</v>
          </cell>
          <cell r="G713">
            <v>0.76449999999999996</v>
          </cell>
          <cell r="H713">
            <v>1.0275E-4</v>
          </cell>
        </row>
        <row r="714">
          <cell r="A714">
            <v>0.76259999999999994</v>
          </cell>
          <cell r="B714">
            <v>5.1452999999999997E-5</v>
          </cell>
          <cell r="C714">
            <v>0.76229999999999998</v>
          </cell>
          <cell r="D714">
            <v>4.8134999999999999E-5</v>
          </cell>
          <cell r="E714">
            <v>0.76229999999999998</v>
          </cell>
          <cell r="F714">
            <v>7.3669000000000002E-5</v>
          </cell>
          <cell r="G714">
            <v>0.76229999999999998</v>
          </cell>
          <cell r="H714">
            <v>1.022E-4</v>
          </cell>
        </row>
        <row r="715">
          <cell r="A715">
            <v>0.76019999999999999</v>
          </cell>
          <cell r="B715">
            <v>5.1116999999999999E-5</v>
          </cell>
          <cell r="C715">
            <v>0.76019999999999999</v>
          </cell>
          <cell r="D715">
            <v>4.7893999999999999E-5</v>
          </cell>
          <cell r="E715">
            <v>0.76019999999999999</v>
          </cell>
          <cell r="F715">
            <v>7.3302999999999999E-5</v>
          </cell>
          <cell r="G715">
            <v>0.76019999999999999</v>
          </cell>
          <cell r="H715">
            <v>1.0165E-4</v>
          </cell>
        </row>
        <row r="716">
          <cell r="A716">
            <v>0.75780000000000003</v>
          </cell>
          <cell r="B716">
            <v>5.0751000000000002E-5</v>
          </cell>
          <cell r="C716">
            <v>0.7581</v>
          </cell>
          <cell r="D716">
            <v>4.7641E-5</v>
          </cell>
          <cell r="E716">
            <v>0.75780000000000003</v>
          </cell>
          <cell r="F716">
            <v>7.2936999999999996E-5</v>
          </cell>
          <cell r="G716">
            <v>0.7571</v>
          </cell>
          <cell r="H716">
            <v>1.0114E-4</v>
          </cell>
        </row>
        <row r="717">
          <cell r="A717">
            <v>0.75560000000000005</v>
          </cell>
          <cell r="B717">
            <v>5.1270000000000002E-5</v>
          </cell>
          <cell r="C717">
            <v>0.75560000000000005</v>
          </cell>
          <cell r="D717">
            <v>4.7429999999999998E-5</v>
          </cell>
          <cell r="E717">
            <v>0.75529999999999997</v>
          </cell>
          <cell r="F717">
            <v>7.2601000000000005E-5</v>
          </cell>
          <cell r="G717">
            <v>0.755</v>
          </cell>
          <cell r="H717">
            <v>1.0064999999999999E-4</v>
          </cell>
        </row>
        <row r="718">
          <cell r="A718">
            <v>0.75260000000000005</v>
          </cell>
          <cell r="B718">
            <v>5.0872999999999999E-5</v>
          </cell>
          <cell r="C718">
            <v>0.75319999999999998</v>
          </cell>
          <cell r="D718">
            <v>4.7185999999999999E-5</v>
          </cell>
          <cell r="E718">
            <v>0.75319999999999998</v>
          </cell>
          <cell r="F718">
            <v>7.2235000000000002E-5</v>
          </cell>
          <cell r="G718">
            <v>0.75290000000000001</v>
          </cell>
          <cell r="H718">
            <v>1.0013000000000001E-4</v>
          </cell>
        </row>
        <row r="719">
          <cell r="A719">
            <v>0.75009999999999999</v>
          </cell>
          <cell r="B719">
            <v>5.0263000000000003E-5</v>
          </cell>
          <cell r="C719">
            <v>0.75070000000000003</v>
          </cell>
          <cell r="D719">
            <v>4.6941999999999999E-5</v>
          </cell>
          <cell r="E719">
            <v>0.75029999999999997</v>
          </cell>
          <cell r="F719">
            <v>7.1898999999999997E-5</v>
          </cell>
          <cell r="G719">
            <v>0.75019999999999998</v>
          </cell>
          <cell r="H719">
            <v>9.9579000000000003E-5</v>
          </cell>
        </row>
        <row r="720">
          <cell r="A720">
            <v>0.74790000000000001</v>
          </cell>
          <cell r="B720">
            <v>4.9713000000000003E-5</v>
          </cell>
          <cell r="C720">
            <v>0.74790000000000001</v>
          </cell>
          <cell r="D720">
            <v>4.6712999999999998E-5</v>
          </cell>
          <cell r="E720">
            <v>0.74780000000000002</v>
          </cell>
          <cell r="F720">
            <v>7.1563999999999994E-5</v>
          </cell>
          <cell r="G720">
            <v>0.74780000000000002</v>
          </cell>
          <cell r="H720">
            <v>9.9273999999999999E-5</v>
          </cell>
        </row>
        <row r="721">
          <cell r="A721">
            <v>0.74550000000000005</v>
          </cell>
          <cell r="B721">
            <v>4.9196999999999997E-5</v>
          </cell>
          <cell r="C721">
            <v>0.74550000000000005</v>
          </cell>
          <cell r="D721">
            <v>4.6483999999999997E-5</v>
          </cell>
          <cell r="E721">
            <v>0.74539999999999995</v>
          </cell>
          <cell r="F721">
            <v>7.1228000000000003E-5</v>
          </cell>
          <cell r="G721">
            <v>0.74539999999999995</v>
          </cell>
          <cell r="H721">
            <v>9.8602000000000002E-5</v>
          </cell>
        </row>
        <row r="722">
          <cell r="A722">
            <v>0.74299999999999999</v>
          </cell>
          <cell r="B722">
            <v>4.8810000000000002E-5</v>
          </cell>
          <cell r="C722">
            <v>0.74299999999999999</v>
          </cell>
          <cell r="D722">
            <v>4.6304000000000003E-5</v>
          </cell>
          <cell r="E722">
            <v>0.74299999999999999</v>
          </cell>
          <cell r="F722">
            <v>7.0862E-5</v>
          </cell>
          <cell r="G722">
            <v>0.7429</v>
          </cell>
          <cell r="H722">
            <v>9.8206000000000001E-5</v>
          </cell>
        </row>
        <row r="723">
          <cell r="A723">
            <v>0.74060000000000004</v>
          </cell>
          <cell r="B723">
            <v>4.8377000000000001E-5</v>
          </cell>
          <cell r="C723">
            <v>0.74060000000000004</v>
          </cell>
          <cell r="D723">
            <v>4.6054000000000003E-5</v>
          </cell>
          <cell r="E723">
            <v>0.74050000000000005</v>
          </cell>
          <cell r="F723">
            <v>7.0525999999999995E-5</v>
          </cell>
          <cell r="G723">
            <v>0.74050000000000005</v>
          </cell>
          <cell r="H723">
            <v>9.7930999999999995E-5</v>
          </cell>
        </row>
        <row r="724">
          <cell r="A724">
            <v>0.73809999999999998</v>
          </cell>
          <cell r="B724">
            <v>4.8038000000000003E-5</v>
          </cell>
          <cell r="C724">
            <v>0.73809999999999998</v>
          </cell>
          <cell r="D724">
            <v>4.5809999999999997E-5</v>
          </cell>
          <cell r="E724">
            <v>0.73809999999999998</v>
          </cell>
          <cell r="F724">
            <v>7.0221000000000004E-5</v>
          </cell>
          <cell r="G724">
            <v>0.73799999999999999</v>
          </cell>
          <cell r="H724">
            <v>9.7442999999999995E-5</v>
          </cell>
        </row>
        <row r="725">
          <cell r="A725">
            <v>0.73570000000000002</v>
          </cell>
          <cell r="B725">
            <v>4.7725999999999997E-5</v>
          </cell>
          <cell r="C725">
            <v>0.73570000000000002</v>
          </cell>
          <cell r="D725">
            <v>4.5605999999999997E-5</v>
          </cell>
          <cell r="E725">
            <v>0.73560000000000003</v>
          </cell>
          <cell r="F725">
            <v>6.9855000000000001E-5</v>
          </cell>
          <cell r="G725">
            <v>0.73560000000000003</v>
          </cell>
          <cell r="H725">
            <v>9.7015000000000005E-5</v>
          </cell>
        </row>
        <row r="726">
          <cell r="A726">
            <v>0.73319999999999996</v>
          </cell>
          <cell r="B726">
            <v>4.7494999999999998E-5</v>
          </cell>
          <cell r="C726">
            <v>0.73319999999999996</v>
          </cell>
          <cell r="D726">
            <v>4.5398000000000001E-5</v>
          </cell>
          <cell r="E726">
            <v>0.73319999999999996</v>
          </cell>
          <cell r="F726">
            <v>6.9579999999999995E-5</v>
          </cell>
          <cell r="G726">
            <v>0.73309999999999997</v>
          </cell>
          <cell r="H726">
            <v>9.6619000000000004E-5</v>
          </cell>
        </row>
        <row r="727">
          <cell r="A727">
            <v>0.73080000000000001</v>
          </cell>
          <cell r="B727">
            <v>4.7170999999999999E-5</v>
          </cell>
          <cell r="C727">
            <v>0.73080000000000001</v>
          </cell>
          <cell r="D727">
            <v>4.5181E-5</v>
          </cell>
          <cell r="E727">
            <v>0.73070000000000002</v>
          </cell>
          <cell r="F727">
            <v>6.9244000000000003E-5</v>
          </cell>
          <cell r="G727">
            <v>0.73070000000000002</v>
          </cell>
          <cell r="H727">
            <v>9.6191000000000001E-5</v>
          </cell>
        </row>
        <row r="728">
          <cell r="A728">
            <v>0.72829999999999995</v>
          </cell>
          <cell r="B728">
            <v>4.6866000000000002E-5</v>
          </cell>
          <cell r="C728">
            <v>0.72829999999999995</v>
          </cell>
          <cell r="D728">
            <v>4.4988999999999999E-5</v>
          </cell>
          <cell r="E728">
            <v>0.72829999999999995</v>
          </cell>
          <cell r="F728">
            <v>6.8938999999999998E-5</v>
          </cell>
          <cell r="G728">
            <v>0.72829999999999995</v>
          </cell>
          <cell r="H728">
            <v>9.5734000000000002E-5</v>
          </cell>
        </row>
        <row r="729">
          <cell r="A729">
            <v>0.72599999999999998</v>
          </cell>
          <cell r="B729">
            <v>4.6640000000000001E-5</v>
          </cell>
          <cell r="C729">
            <v>0.72599999999999998</v>
          </cell>
          <cell r="D729">
            <v>4.4753999999999999E-5</v>
          </cell>
          <cell r="E729">
            <v>0.72589999999999999</v>
          </cell>
          <cell r="F729">
            <v>6.8633999999999994E-5</v>
          </cell>
          <cell r="G729">
            <v>0.7258</v>
          </cell>
          <cell r="H729">
            <v>9.5276000000000001E-5</v>
          </cell>
        </row>
        <row r="730">
          <cell r="A730">
            <v>0.72350000000000003</v>
          </cell>
          <cell r="B730">
            <v>4.6236999999999998E-5</v>
          </cell>
          <cell r="C730">
            <v>0.72340000000000004</v>
          </cell>
          <cell r="D730">
            <v>4.4638000000000002E-5</v>
          </cell>
          <cell r="E730">
            <v>0.72350000000000003</v>
          </cell>
          <cell r="F730">
            <v>6.8329000000000003E-5</v>
          </cell>
          <cell r="G730">
            <v>0.72340000000000004</v>
          </cell>
          <cell r="H730">
            <v>9.4817999999999999E-5</v>
          </cell>
        </row>
        <row r="731">
          <cell r="A731">
            <v>0.72109999999999996</v>
          </cell>
          <cell r="B731">
            <v>4.5920000000000001E-5</v>
          </cell>
          <cell r="C731">
            <v>0.72099999999999997</v>
          </cell>
          <cell r="D731">
            <v>4.4421E-5</v>
          </cell>
          <cell r="E731">
            <v>0.72099999999999997</v>
          </cell>
          <cell r="F731">
            <v>6.8023999999999998E-5</v>
          </cell>
          <cell r="G731">
            <v>0.72089999999999999</v>
          </cell>
          <cell r="H731">
            <v>9.4359999999999998E-5</v>
          </cell>
        </row>
        <row r="732">
          <cell r="A732">
            <v>0.71860000000000002</v>
          </cell>
          <cell r="B732">
            <v>4.5627000000000002E-5</v>
          </cell>
          <cell r="C732">
            <v>0.71860000000000002</v>
          </cell>
          <cell r="D732">
            <v>4.4190000000000002E-5</v>
          </cell>
          <cell r="E732">
            <v>0.71860000000000002</v>
          </cell>
          <cell r="F732">
            <v>6.7719000000000007E-5</v>
          </cell>
          <cell r="G732">
            <v>0.71850000000000003</v>
          </cell>
          <cell r="H732">
            <v>9.3932999999999997E-5</v>
          </cell>
        </row>
        <row r="733">
          <cell r="A733">
            <v>0.71609999999999996</v>
          </cell>
          <cell r="B733">
            <v>4.5487E-5</v>
          </cell>
          <cell r="C733">
            <v>0.71619999999999995</v>
          </cell>
          <cell r="D733">
            <v>4.4013E-5</v>
          </cell>
          <cell r="E733">
            <v>0.71609999999999996</v>
          </cell>
          <cell r="F733">
            <v>6.7444E-5</v>
          </cell>
          <cell r="G733">
            <v>0.71599999999999997</v>
          </cell>
          <cell r="H733">
            <v>9.3505999999999995E-5</v>
          </cell>
        </row>
        <row r="734">
          <cell r="A734">
            <v>0.7137</v>
          </cell>
          <cell r="B734">
            <v>4.5096000000000003E-5</v>
          </cell>
          <cell r="C734">
            <v>0.7137</v>
          </cell>
          <cell r="D734">
            <v>4.3816999999999997E-5</v>
          </cell>
          <cell r="E734">
            <v>0.7137</v>
          </cell>
          <cell r="F734">
            <v>6.7383000000000002E-5</v>
          </cell>
          <cell r="G734">
            <v>0.7137</v>
          </cell>
          <cell r="H734">
            <v>9.3078999999999994E-5</v>
          </cell>
        </row>
        <row r="735">
          <cell r="A735">
            <v>0.71130000000000004</v>
          </cell>
          <cell r="B735">
            <v>4.4830000000000003E-5</v>
          </cell>
          <cell r="C735">
            <v>0.71130000000000004</v>
          </cell>
          <cell r="D735">
            <v>4.3615999999999997E-5</v>
          </cell>
          <cell r="E735">
            <v>0.71120000000000005</v>
          </cell>
          <cell r="F735">
            <v>6.7107999999999995E-5</v>
          </cell>
          <cell r="G735">
            <v>0.71120000000000005</v>
          </cell>
          <cell r="H735">
            <v>9.2682000000000005E-5</v>
          </cell>
        </row>
        <row r="736">
          <cell r="A736">
            <v>0.70889999999999997</v>
          </cell>
          <cell r="B736">
            <v>4.4515999999999999E-5</v>
          </cell>
          <cell r="C736">
            <v>0.70879999999999999</v>
          </cell>
          <cell r="D736">
            <v>4.3448000000000001E-5</v>
          </cell>
          <cell r="E736">
            <v>0.70879999999999999</v>
          </cell>
          <cell r="F736">
            <v>6.6834000000000004E-5</v>
          </cell>
          <cell r="G736">
            <v>0.7087</v>
          </cell>
          <cell r="H736">
            <v>9.2255000000000004E-5</v>
          </cell>
        </row>
        <row r="737">
          <cell r="A737">
            <v>0.70640000000000003</v>
          </cell>
          <cell r="B737">
            <v>4.4254E-5</v>
          </cell>
          <cell r="C737">
            <v>0.70640000000000003</v>
          </cell>
          <cell r="D737">
            <v>4.3210000000000001E-5</v>
          </cell>
          <cell r="E737">
            <v>0.70630000000000004</v>
          </cell>
          <cell r="F737">
            <v>6.6527999999999997E-5</v>
          </cell>
          <cell r="G737">
            <v>0.70630000000000004</v>
          </cell>
          <cell r="H737">
            <v>9.1858E-5</v>
          </cell>
        </row>
        <row r="738">
          <cell r="A738">
            <v>0.70389999999999997</v>
          </cell>
          <cell r="B738">
            <v>4.3973000000000001E-5</v>
          </cell>
          <cell r="C738">
            <v>0.70389999999999997</v>
          </cell>
          <cell r="D738">
            <v>4.2978000000000001E-5</v>
          </cell>
          <cell r="E738">
            <v>0.70389999999999997</v>
          </cell>
          <cell r="F738">
            <v>6.6223000000000006E-5</v>
          </cell>
          <cell r="G738">
            <v>0.70389999999999997</v>
          </cell>
          <cell r="H738">
            <v>9.1460999999999997E-5</v>
          </cell>
        </row>
        <row r="739">
          <cell r="A739">
            <v>0.70150000000000001</v>
          </cell>
          <cell r="B739">
            <v>4.3720000000000002E-5</v>
          </cell>
          <cell r="C739">
            <v>0.70150000000000001</v>
          </cell>
          <cell r="D739">
            <v>4.2830999999999997E-5</v>
          </cell>
          <cell r="E739">
            <v>0.70140000000000002</v>
          </cell>
          <cell r="F739">
            <v>6.5949000000000002E-5</v>
          </cell>
          <cell r="G739">
            <v>0.70140000000000002</v>
          </cell>
          <cell r="H739">
            <v>9.1064999999999996E-5</v>
          </cell>
        </row>
        <row r="740">
          <cell r="A740">
            <v>0.69910000000000005</v>
          </cell>
          <cell r="B740">
            <v>4.3723000000000001E-5</v>
          </cell>
          <cell r="C740">
            <v>0.69899999999999995</v>
          </cell>
          <cell r="D740">
            <v>4.2642000000000003E-5</v>
          </cell>
          <cell r="E740">
            <v>0.69899999999999995</v>
          </cell>
          <cell r="F740">
            <v>6.5642999999999995E-5</v>
          </cell>
          <cell r="G740">
            <v>0.69899999999999995</v>
          </cell>
          <cell r="H740">
            <v>9.0668000000000007E-5</v>
          </cell>
        </row>
        <row r="741">
          <cell r="A741">
            <v>0.6966</v>
          </cell>
          <cell r="B741">
            <v>4.3346999999999997E-5</v>
          </cell>
          <cell r="C741">
            <v>0.6966</v>
          </cell>
          <cell r="D741">
            <v>4.2450000000000002E-5</v>
          </cell>
          <cell r="E741">
            <v>0.6966</v>
          </cell>
          <cell r="F741">
            <v>6.5369000000000004E-5</v>
          </cell>
          <cell r="G741">
            <v>0.69650000000000001</v>
          </cell>
          <cell r="H741">
            <v>9.0271000000000004E-5</v>
          </cell>
        </row>
        <row r="742">
          <cell r="A742">
            <v>0.69420000000000004</v>
          </cell>
          <cell r="B742">
            <v>4.2998999999999999E-5</v>
          </cell>
          <cell r="C742">
            <v>0.69420000000000004</v>
          </cell>
          <cell r="D742">
            <v>4.2209000000000002E-5</v>
          </cell>
          <cell r="E742">
            <v>0.69420000000000004</v>
          </cell>
          <cell r="F742">
            <v>6.5063999999999999E-5</v>
          </cell>
          <cell r="G742">
            <v>0.69410000000000005</v>
          </cell>
          <cell r="H742">
            <v>8.9874E-5</v>
          </cell>
        </row>
        <row r="743">
          <cell r="A743">
            <v>0.69169999999999998</v>
          </cell>
          <cell r="B743">
            <v>4.2709000000000001E-5</v>
          </cell>
          <cell r="C743">
            <v>0.69169999999999998</v>
          </cell>
          <cell r="D743">
            <v>4.2020000000000001E-5</v>
          </cell>
          <cell r="E743">
            <v>0.69169999999999998</v>
          </cell>
          <cell r="F743">
            <v>6.4819000000000004E-5</v>
          </cell>
          <cell r="G743">
            <v>0.69169999999999998</v>
          </cell>
          <cell r="H743">
            <v>8.9477999999999999E-5</v>
          </cell>
        </row>
        <row r="744">
          <cell r="A744">
            <v>0.68930000000000002</v>
          </cell>
          <cell r="B744">
            <v>4.2474E-5</v>
          </cell>
          <cell r="C744">
            <v>0.68930000000000002</v>
          </cell>
          <cell r="D744">
            <v>4.1894999999999998E-5</v>
          </cell>
          <cell r="E744">
            <v>0.68920000000000003</v>
          </cell>
          <cell r="F744">
            <v>6.4545E-5</v>
          </cell>
          <cell r="G744">
            <v>0.68920000000000003</v>
          </cell>
          <cell r="H744">
            <v>8.9080999999999996E-5</v>
          </cell>
        </row>
        <row r="745">
          <cell r="A745">
            <v>0.68689999999999996</v>
          </cell>
          <cell r="B745">
            <v>4.2209000000000002E-5</v>
          </cell>
          <cell r="C745">
            <v>0.68679999999999997</v>
          </cell>
          <cell r="D745">
            <v>4.1684000000000003E-5</v>
          </cell>
          <cell r="E745">
            <v>0.68669999999999998</v>
          </cell>
          <cell r="F745">
            <v>6.4270000000000006E-5</v>
          </cell>
          <cell r="G745">
            <v>0.68679999999999997</v>
          </cell>
          <cell r="H745">
            <v>8.8684000000000007E-5</v>
          </cell>
        </row>
        <row r="746">
          <cell r="A746">
            <v>0.68440000000000001</v>
          </cell>
          <cell r="B746">
            <v>4.1946000000000001E-5</v>
          </cell>
          <cell r="C746">
            <v>0.68440000000000001</v>
          </cell>
          <cell r="D746">
            <v>4.1513E-5</v>
          </cell>
          <cell r="E746">
            <v>0.68440000000000001</v>
          </cell>
          <cell r="F746">
            <v>6.4026E-5</v>
          </cell>
          <cell r="G746">
            <v>0.68430000000000002</v>
          </cell>
          <cell r="H746">
            <v>8.8287000000000004E-5</v>
          </cell>
        </row>
        <row r="747">
          <cell r="A747">
            <v>0.68200000000000005</v>
          </cell>
          <cell r="B747">
            <v>4.1644000000000003E-5</v>
          </cell>
          <cell r="C747">
            <v>0.68189999999999995</v>
          </cell>
          <cell r="D747">
            <v>4.1329999999999999E-5</v>
          </cell>
          <cell r="E747">
            <v>0.68189999999999995</v>
          </cell>
          <cell r="F747">
            <v>6.3750999999999993E-5</v>
          </cell>
          <cell r="G747">
            <v>0.68189999999999995</v>
          </cell>
          <cell r="H747">
            <v>8.7891000000000003E-5</v>
          </cell>
        </row>
        <row r="748">
          <cell r="A748">
            <v>0.67949999999999999</v>
          </cell>
          <cell r="B748">
            <v>4.1318E-5</v>
          </cell>
          <cell r="C748">
            <v>0.67959999999999998</v>
          </cell>
          <cell r="D748">
            <v>4.1171000000000003E-5</v>
          </cell>
          <cell r="E748">
            <v>0.67949999999999999</v>
          </cell>
          <cell r="F748">
            <v>6.3507E-5</v>
          </cell>
          <cell r="G748">
            <v>0.6794</v>
          </cell>
          <cell r="H748">
            <v>8.7584999999999996E-5</v>
          </cell>
        </row>
        <row r="749">
          <cell r="A749">
            <v>0.67710000000000004</v>
          </cell>
          <cell r="B749">
            <v>4.1034E-5</v>
          </cell>
          <cell r="C749">
            <v>0.67710000000000004</v>
          </cell>
          <cell r="D749">
            <v>4.0988000000000001E-5</v>
          </cell>
          <cell r="E749">
            <v>0.67710000000000004</v>
          </cell>
          <cell r="F749">
            <v>6.3231999999999994E-5</v>
          </cell>
          <cell r="G749">
            <v>0.67710000000000004</v>
          </cell>
          <cell r="H749">
            <v>8.7188999999999995E-5</v>
          </cell>
        </row>
        <row r="750">
          <cell r="A750">
            <v>0.67469999999999997</v>
          </cell>
          <cell r="B750">
            <v>4.0856999999999999E-5</v>
          </cell>
          <cell r="C750">
            <v>0.67459999999999998</v>
          </cell>
          <cell r="D750">
            <v>4.0868999999999998E-5</v>
          </cell>
          <cell r="E750">
            <v>0.67459999999999998</v>
          </cell>
          <cell r="F750">
            <v>6.2958000000000003E-5</v>
          </cell>
          <cell r="G750">
            <v>0.67449999999999999</v>
          </cell>
          <cell r="H750">
            <v>8.6823000000000005E-5</v>
          </cell>
        </row>
        <row r="751">
          <cell r="A751">
            <v>0.67220000000000002</v>
          </cell>
          <cell r="B751">
            <v>4.0639999999999997E-5</v>
          </cell>
          <cell r="C751">
            <v>0.67220000000000002</v>
          </cell>
          <cell r="D751">
            <v>4.0655999999999998E-5</v>
          </cell>
          <cell r="E751">
            <v>0.67220000000000002</v>
          </cell>
          <cell r="F751">
            <v>6.2682999999999996E-5</v>
          </cell>
          <cell r="G751">
            <v>0.67220000000000002</v>
          </cell>
          <cell r="H751">
            <v>8.6456E-5</v>
          </cell>
        </row>
        <row r="752">
          <cell r="A752">
            <v>0.66969999999999996</v>
          </cell>
          <cell r="B752">
            <v>4.0389999999999998E-5</v>
          </cell>
          <cell r="C752">
            <v>0.66979999999999995</v>
          </cell>
          <cell r="D752">
            <v>4.0488000000000003E-5</v>
          </cell>
          <cell r="E752">
            <v>0.66969999999999996</v>
          </cell>
          <cell r="F752">
            <v>6.2470000000000003E-5</v>
          </cell>
          <cell r="G752">
            <v>0.66969999999999996</v>
          </cell>
          <cell r="H752">
            <v>8.6059999999999999E-5</v>
          </cell>
        </row>
        <row r="753">
          <cell r="A753">
            <v>0.66739999999999999</v>
          </cell>
          <cell r="B753">
            <v>4.0148999999999998E-5</v>
          </cell>
          <cell r="C753">
            <v>0.6673</v>
          </cell>
          <cell r="D753">
            <v>4.0346999999999998E-5</v>
          </cell>
          <cell r="E753">
            <v>0.6673</v>
          </cell>
          <cell r="F753">
            <v>6.2255999999999995E-5</v>
          </cell>
          <cell r="G753">
            <v>0.66720000000000002</v>
          </cell>
          <cell r="H753">
            <v>8.5692999999999994E-5</v>
          </cell>
        </row>
        <row r="754">
          <cell r="A754">
            <v>0.66490000000000005</v>
          </cell>
          <cell r="B754">
            <v>3.9935000000000003E-5</v>
          </cell>
          <cell r="C754">
            <v>0.66490000000000005</v>
          </cell>
          <cell r="D754">
            <v>4.0154999999999998E-5</v>
          </cell>
          <cell r="E754">
            <v>0.66490000000000005</v>
          </cell>
          <cell r="F754">
            <v>6.1981000000000002E-5</v>
          </cell>
          <cell r="G754">
            <v>0.66479999999999995</v>
          </cell>
          <cell r="H754">
            <v>8.5296999999999993E-5</v>
          </cell>
        </row>
        <row r="755">
          <cell r="A755">
            <v>0.66239999999999999</v>
          </cell>
          <cell r="B755">
            <v>3.9678999999999997E-5</v>
          </cell>
          <cell r="C755">
            <v>0.66239999999999999</v>
          </cell>
          <cell r="D755">
            <v>3.9981000000000002E-5</v>
          </cell>
          <cell r="E755">
            <v>0.66239999999999999</v>
          </cell>
          <cell r="F755">
            <v>6.1706999999999997E-5</v>
          </cell>
          <cell r="G755">
            <v>0.66239999999999999</v>
          </cell>
          <cell r="H755">
            <v>8.4930000000000002E-5</v>
          </cell>
        </row>
        <row r="756">
          <cell r="A756">
            <v>0.66</v>
          </cell>
          <cell r="B756">
            <v>3.9462000000000003E-5</v>
          </cell>
          <cell r="C756">
            <v>0.66</v>
          </cell>
          <cell r="D756">
            <v>3.9858999999999999E-5</v>
          </cell>
          <cell r="E756">
            <v>0.65990000000000004</v>
          </cell>
          <cell r="F756">
            <v>6.1462000000000002E-5</v>
          </cell>
          <cell r="G756">
            <v>0.65990000000000004</v>
          </cell>
          <cell r="H756">
            <v>8.4594999999999999E-5</v>
          </cell>
        </row>
        <row r="757">
          <cell r="A757">
            <v>0.65749999999999997</v>
          </cell>
          <cell r="B757">
            <v>3.9199999999999997E-5</v>
          </cell>
          <cell r="C757">
            <v>0.65759999999999996</v>
          </cell>
          <cell r="D757">
            <v>3.9694000000000003E-5</v>
          </cell>
          <cell r="E757">
            <v>0.65749999999999997</v>
          </cell>
          <cell r="F757">
            <v>6.1248999999999996E-5</v>
          </cell>
          <cell r="G757">
            <v>0.65749999999999997</v>
          </cell>
          <cell r="H757">
            <v>8.4167999999999998E-5</v>
          </cell>
        </row>
        <row r="758">
          <cell r="A758">
            <v>0.65510000000000002</v>
          </cell>
          <cell r="B758">
            <v>3.9035000000000001E-5</v>
          </cell>
          <cell r="C758">
            <v>0.65510000000000002</v>
          </cell>
          <cell r="D758">
            <v>3.9529E-5</v>
          </cell>
          <cell r="E758">
            <v>0.65510000000000002</v>
          </cell>
          <cell r="F758">
            <v>6.0974000000000003E-5</v>
          </cell>
          <cell r="G758">
            <v>0.65500000000000003</v>
          </cell>
          <cell r="H758">
            <v>8.3770999999999995E-5</v>
          </cell>
        </row>
        <row r="759">
          <cell r="A759">
            <v>0.65269999999999995</v>
          </cell>
          <cell r="B759">
            <v>3.8794000000000002E-5</v>
          </cell>
          <cell r="C759">
            <v>0.65269999999999995</v>
          </cell>
          <cell r="D759">
            <v>3.9373999999999999E-5</v>
          </cell>
          <cell r="E759">
            <v>0.65269999999999995</v>
          </cell>
          <cell r="F759">
            <v>6.0699999999999998E-5</v>
          </cell>
          <cell r="G759">
            <v>0.65249999999999997</v>
          </cell>
          <cell r="H759">
            <v>8.3557E-5</v>
          </cell>
        </row>
        <row r="760">
          <cell r="A760">
            <v>0.6502</v>
          </cell>
          <cell r="B760">
            <v>3.8671999999999998E-5</v>
          </cell>
          <cell r="C760">
            <v>0.6502</v>
          </cell>
          <cell r="D760">
            <v>3.9291E-5</v>
          </cell>
          <cell r="E760">
            <v>0.6502</v>
          </cell>
          <cell r="F760">
            <v>6.0516000000000001E-5</v>
          </cell>
          <cell r="G760">
            <v>0.6502</v>
          </cell>
          <cell r="H760">
            <v>8.3312999999999993E-5</v>
          </cell>
        </row>
        <row r="761">
          <cell r="A761">
            <v>0.64780000000000004</v>
          </cell>
          <cell r="B761">
            <v>3.8399999999999998E-5</v>
          </cell>
          <cell r="C761">
            <v>0.64780000000000004</v>
          </cell>
          <cell r="D761">
            <v>3.9087E-5</v>
          </cell>
          <cell r="E761">
            <v>0.64770000000000005</v>
          </cell>
          <cell r="F761">
            <v>6.0303000000000002E-5</v>
          </cell>
          <cell r="G761">
            <v>0.64780000000000004</v>
          </cell>
          <cell r="H761">
            <v>8.2916000000000004E-5</v>
          </cell>
        </row>
        <row r="762">
          <cell r="A762">
            <v>0.64539999999999997</v>
          </cell>
          <cell r="B762">
            <v>3.8101E-5</v>
          </cell>
          <cell r="C762">
            <v>0.64529999999999998</v>
          </cell>
          <cell r="D762">
            <v>3.9026000000000002E-5</v>
          </cell>
          <cell r="E762">
            <v>0.64529999999999998</v>
          </cell>
          <cell r="F762">
            <v>6.0028000000000002E-5</v>
          </cell>
          <cell r="G762">
            <v>0.64529999999999998</v>
          </cell>
          <cell r="H762">
            <v>8.2581000000000001E-5</v>
          </cell>
        </row>
        <row r="763">
          <cell r="A763">
            <v>0.64290000000000003</v>
          </cell>
          <cell r="B763">
            <v>3.7882000000000001E-5</v>
          </cell>
          <cell r="C763">
            <v>0.64290000000000003</v>
          </cell>
          <cell r="D763">
            <v>3.8846E-5</v>
          </cell>
          <cell r="E763">
            <v>0.64290000000000003</v>
          </cell>
          <cell r="F763">
            <v>5.9784000000000002E-5</v>
          </cell>
          <cell r="G763">
            <v>0.64280000000000004</v>
          </cell>
          <cell r="H763">
            <v>8.2244999999999996E-5</v>
          </cell>
        </row>
        <row r="764">
          <cell r="A764">
            <v>0.64049999999999996</v>
          </cell>
          <cell r="B764">
            <v>3.7664999999999999E-5</v>
          </cell>
          <cell r="C764">
            <v>0.64049999999999996</v>
          </cell>
          <cell r="D764">
            <v>3.8742000000000003E-5</v>
          </cell>
          <cell r="E764">
            <v>0.64039999999999997</v>
          </cell>
          <cell r="F764">
            <v>5.9540000000000003E-5</v>
          </cell>
          <cell r="G764">
            <v>0.64039999999999997</v>
          </cell>
          <cell r="H764">
            <v>8.1879000000000007E-5</v>
          </cell>
        </row>
        <row r="765">
          <cell r="A765">
            <v>0.6381</v>
          </cell>
          <cell r="B765">
            <v>3.7401999999999999E-5</v>
          </cell>
          <cell r="C765">
            <v>0.63800000000000001</v>
          </cell>
          <cell r="D765">
            <v>3.8640999999999998E-5</v>
          </cell>
          <cell r="E765">
            <v>0.63800000000000001</v>
          </cell>
          <cell r="F765">
            <v>5.9265000000000003E-5</v>
          </cell>
          <cell r="G765">
            <v>0.63800000000000001</v>
          </cell>
          <cell r="H765">
            <v>8.1604E-5</v>
          </cell>
        </row>
        <row r="766">
          <cell r="A766">
            <v>0.63560000000000005</v>
          </cell>
          <cell r="B766">
            <v>3.7163999999999999E-5</v>
          </cell>
          <cell r="C766">
            <v>0.63560000000000005</v>
          </cell>
          <cell r="D766">
            <v>3.8467000000000003E-5</v>
          </cell>
          <cell r="E766">
            <v>0.63560000000000005</v>
          </cell>
          <cell r="F766">
            <v>5.9052000000000003E-5</v>
          </cell>
          <cell r="G766">
            <v>0.63549999999999995</v>
          </cell>
          <cell r="H766">
            <v>8.1298999999999995E-5</v>
          </cell>
        </row>
        <row r="767">
          <cell r="A767">
            <v>0.6331</v>
          </cell>
          <cell r="B767">
            <v>3.714E-5</v>
          </cell>
          <cell r="C767">
            <v>0.6331</v>
          </cell>
          <cell r="D767">
            <v>3.8250999999999997E-5</v>
          </cell>
          <cell r="E767">
            <v>0.6331</v>
          </cell>
          <cell r="F767">
            <v>5.8838000000000001E-5</v>
          </cell>
          <cell r="G767">
            <v>0.6331</v>
          </cell>
          <cell r="H767">
            <v>8.1024000000000002E-5</v>
          </cell>
        </row>
        <row r="768">
          <cell r="A768">
            <v>0.63070000000000004</v>
          </cell>
          <cell r="B768">
            <v>3.6896E-5</v>
          </cell>
          <cell r="C768">
            <v>0.63070000000000004</v>
          </cell>
          <cell r="D768">
            <v>3.8123000000000001E-5</v>
          </cell>
          <cell r="E768">
            <v>0.63070000000000004</v>
          </cell>
          <cell r="F768">
            <v>5.8624E-5</v>
          </cell>
          <cell r="G768">
            <v>0.63060000000000005</v>
          </cell>
          <cell r="H768">
            <v>8.0688999999999999E-5</v>
          </cell>
        </row>
        <row r="769">
          <cell r="A769">
            <v>0.62829999999999997</v>
          </cell>
          <cell r="B769">
            <v>3.6696999999999998E-5</v>
          </cell>
          <cell r="C769">
            <v>0.62819999999999998</v>
          </cell>
          <cell r="D769">
            <v>3.8107E-5</v>
          </cell>
          <cell r="E769">
            <v>0.62819999999999998</v>
          </cell>
          <cell r="F769">
            <v>5.8411E-5</v>
          </cell>
          <cell r="G769">
            <v>0.62819999999999998</v>
          </cell>
          <cell r="H769">
            <v>8.0352999999999995E-5</v>
          </cell>
        </row>
        <row r="770">
          <cell r="A770">
            <v>0.62580000000000002</v>
          </cell>
          <cell r="B770">
            <v>3.6492999999999998E-5</v>
          </cell>
          <cell r="C770">
            <v>0.62580000000000002</v>
          </cell>
          <cell r="D770">
            <v>3.7894E-5</v>
          </cell>
          <cell r="E770">
            <v>0.62580000000000002</v>
          </cell>
          <cell r="F770">
            <v>5.8196999999999999E-5</v>
          </cell>
          <cell r="G770">
            <v>0.62580000000000002</v>
          </cell>
          <cell r="H770">
            <v>7.9987000000000005E-5</v>
          </cell>
        </row>
        <row r="771">
          <cell r="A771">
            <v>0.62339999999999995</v>
          </cell>
          <cell r="B771">
            <v>3.6337000000000001E-5</v>
          </cell>
          <cell r="C771">
            <v>0.62339999999999995</v>
          </cell>
          <cell r="D771">
            <v>3.7756000000000002E-5</v>
          </cell>
          <cell r="E771">
            <v>0.62329999999999997</v>
          </cell>
          <cell r="F771">
            <v>5.7952999999999999E-5</v>
          </cell>
          <cell r="G771">
            <v>0.62329999999999997</v>
          </cell>
          <cell r="H771">
            <v>7.9651E-5</v>
          </cell>
        </row>
        <row r="772">
          <cell r="A772">
            <v>0.62090000000000001</v>
          </cell>
          <cell r="B772">
            <v>3.6157E-5</v>
          </cell>
          <cell r="C772">
            <v>0.62090000000000001</v>
          </cell>
          <cell r="D772">
            <v>3.7573000000000001E-5</v>
          </cell>
          <cell r="E772">
            <v>0.62090000000000001</v>
          </cell>
          <cell r="F772">
            <v>5.7769999999999997E-5</v>
          </cell>
          <cell r="G772">
            <v>0.62090000000000001</v>
          </cell>
          <cell r="H772">
            <v>7.9284999999999997E-5</v>
          </cell>
        </row>
        <row r="773">
          <cell r="A773">
            <v>0.61850000000000005</v>
          </cell>
          <cell r="B773">
            <v>3.5924999999999999E-5</v>
          </cell>
          <cell r="C773">
            <v>0.61850000000000005</v>
          </cell>
          <cell r="D773">
            <v>3.7447999999999998E-5</v>
          </cell>
          <cell r="E773">
            <v>0.61839999999999995</v>
          </cell>
          <cell r="F773">
            <v>5.7556000000000003E-5</v>
          </cell>
          <cell r="G773">
            <v>0.61839999999999995</v>
          </cell>
          <cell r="H773">
            <v>7.9102000000000003E-5</v>
          </cell>
        </row>
        <row r="774">
          <cell r="A774">
            <v>0.61609999999999998</v>
          </cell>
          <cell r="B774">
            <v>3.5666E-5</v>
          </cell>
          <cell r="C774">
            <v>0.61609999999999998</v>
          </cell>
          <cell r="D774">
            <v>3.7302000000000003E-5</v>
          </cell>
          <cell r="E774">
            <v>0.61599999999999999</v>
          </cell>
          <cell r="F774">
            <v>5.7312000000000003E-5</v>
          </cell>
          <cell r="G774">
            <v>0.61599999999999999</v>
          </cell>
          <cell r="H774">
            <v>7.8765999999999998E-5</v>
          </cell>
        </row>
        <row r="775">
          <cell r="A775">
            <v>0.61360000000000003</v>
          </cell>
          <cell r="B775">
            <v>3.5403E-5</v>
          </cell>
          <cell r="C775">
            <v>0.61360000000000003</v>
          </cell>
          <cell r="D775">
            <v>3.7154999999999999E-5</v>
          </cell>
          <cell r="E775">
            <v>0.61360000000000003</v>
          </cell>
          <cell r="F775">
            <v>5.7068000000000003E-5</v>
          </cell>
          <cell r="G775">
            <v>0.61350000000000005</v>
          </cell>
          <cell r="H775">
            <v>7.8552000000000003E-5</v>
          </cell>
        </row>
        <row r="776">
          <cell r="A776">
            <v>0.61119999999999997</v>
          </cell>
          <cell r="B776">
            <v>3.5187E-5</v>
          </cell>
          <cell r="C776">
            <v>0.61109999999999998</v>
          </cell>
          <cell r="D776">
            <v>3.7005999999999998E-5</v>
          </cell>
          <cell r="E776">
            <v>0.61109999999999998</v>
          </cell>
          <cell r="F776">
            <v>5.6885000000000002E-5</v>
          </cell>
          <cell r="G776">
            <v>0.61109999999999998</v>
          </cell>
          <cell r="H776">
            <v>7.8217E-5</v>
          </cell>
        </row>
        <row r="777">
          <cell r="A777">
            <v>0.60870000000000002</v>
          </cell>
          <cell r="B777">
            <v>3.4978999999999998E-5</v>
          </cell>
          <cell r="C777">
            <v>0.60870000000000002</v>
          </cell>
          <cell r="D777">
            <v>3.6913999999999999E-5</v>
          </cell>
          <cell r="E777">
            <v>0.60870000000000002</v>
          </cell>
          <cell r="F777">
            <v>5.6671E-5</v>
          </cell>
          <cell r="G777">
            <v>0.60860000000000003</v>
          </cell>
          <cell r="H777">
            <v>7.7911000000000007E-5</v>
          </cell>
        </row>
        <row r="778">
          <cell r="A778">
            <v>0.60629999999999995</v>
          </cell>
          <cell r="B778">
            <v>3.4786999999999997E-5</v>
          </cell>
          <cell r="C778">
            <v>0.60619999999999996</v>
          </cell>
          <cell r="D778">
            <v>3.6733999999999998E-5</v>
          </cell>
          <cell r="E778">
            <v>0.60629999999999995</v>
          </cell>
          <cell r="F778">
            <v>5.6458000000000001E-5</v>
          </cell>
          <cell r="G778">
            <v>0.60629999999999995</v>
          </cell>
          <cell r="H778">
            <v>7.7606000000000002E-5</v>
          </cell>
        </row>
        <row r="779">
          <cell r="A779">
            <v>0.6038</v>
          </cell>
          <cell r="B779">
            <v>3.4647000000000002E-5</v>
          </cell>
          <cell r="C779">
            <v>0.60389999999999999</v>
          </cell>
          <cell r="D779">
            <v>3.6538999999999997E-5</v>
          </cell>
          <cell r="E779">
            <v>0.6038</v>
          </cell>
          <cell r="F779">
            <v>5.6243999999999999E-5</v>
          </cell>
          <cell r="G779">
            <v>0.6038</v>
          </cell>
          <cell r="H779">
            <v>7.7331999999999998E-5</v>
          </cell>
        </row>
        <row r="780">
          <cell r="A780">
            <v>0.60140000000000005</v>
          </cell>
          <cell r="B780">
            <v>3.4459999999999999E-5</v>
          </cell>
          <cell r="C780">
            <v>0.60140000000000005</v>
          </cell>
          <cell r="D780">
            <v>3.6489999999999998E-5</v>
          </cell>
          <cell r="E780">
            <v>0.60129999999999995</v>
          </cell>
          <cell r="F780">
            <v>5.5999999999999999E-5</v>
          </cell>
          <cell r="G780">
            <v>0.60140000000000005</v>
          </cell>
          <cell r="H780">
            <v>7.7026000000000004E-5</v>
          </cell>
        </row>
        <row r="781">
          <cell r="A781">
            <v>0.59899999999999998</v>
          </cell>
          <cell r="B781">
            <v>3.4267999999999998E-5</v>
          </cell>
          <cell r="C781">
            <v>0.59899999999999998</v>
          </cell>
          <cell r="D781">
            <v>3.6377000000000001E-5</v>
          </cell>
          <cell r="E781">
            <v>0.59889999999999999</v>
          </cell>
          <cell r="F781">
            <v>5.5847000000000002E-5</v>
          </cell>
          <cell r="G781">
            <v>0.59889999999999999</v>
          </cell>
          <cell r="H781">
            <v>7.6752E-5</v>
          </cell>
        </row>
        <row r="782">
          <cell r="A782">
            <v>0.59650000000000003</v>
          </cell>
          <cell r="B782">
            <v>3.4082000000000003E-5</v>
          </cell>
          <cell r="C782">
            <v>0.59650000000000003</v>
          </cell>
          <cell r="D782">
            <v>3.6214999999999998E-5</v>
          </cell>
          <cell r="E782">
            <v>0.59640000000000004</v>
          </cell>
          <cell r="F782">
            <v>5.5634000000000003E-5</v>
          </cell>
          <cell r="G782">
            <v>0.59650000000000003</v>
          </cell>
          <cell r="H782">
            <v>7.6354999999999997E-5</v>
          </cell>
        </row>
        <row r="783">
          <cell r="A783">
            <v>0.59409999999999996</v>
          </cell>
          <cell r="B783">
            <v>3.3878000000000003E-5</v>
          </cell>
          <cell r="C783">
            <v>0.59409999999999996</v>
          </cell>
          <cell r="D783">
            <v>3.6044000000000003E-5</v>
          </cell>
          <cell r="E783">
            <v>0.59399999999999997</v>
          </cell>
          <cell r="F783">
            <v>5.5449999999999999E-5</v>
          </cell>
          <cell r="G783">
            <v>0.59409999999999996</v>
          </cell>
          <cell r="H783">
            <v>7.6080000000000003E-5</v>
          </cell>
        </row>
        <row r="784">
          <cell r="A784">
            <v>0.59160000000000001</v>
          </cell>
          <cell r="B784">
            <v>3.3676000000000001E-5</v>
          </cell>
          <cell r="C784">
            <v>0.5917</v>
          </cell>
          <cell r="D784">
            <v>3.5947E-5</v>
          </cell>
          <cell r="E784">
            <v>0.59160000000000001</v>
          </cell>
          <cell r="F784">
            <v>5.5297999999999998E-5</v>
          </cell>
          <cell r="G784">
            <v>0.59150000000000003</v>
          </cell>
          <cell r="H784">
            <v>7.5805999999999999E-5</v>
          </cell>
        </row>
        <row r="785">
          <cell r="A785">
            <v>0.58909999999999996</v>
          </cell>
          <cell r="B785">
            <v>3.345E-5</v>
          </cell>
          <cell r="C785">
            <v>0.58919999999999995</v>
          </cell>
          <cell r="D785">
            <v>3.5800000000000003E-5</v>
          </cell>
          <cell r="E785">
            <v>0.58919999999999995</v>
          </cell>
          <cell r="F785">
            <v>5.5084000000000003E-5</v>
          </cell>
          <cell r="G785">
            <v>0.58909999999999996</v>
          </cell>
          <cell r="H785">
            <v>7.5500999999999994E-5</v>
          </cell>
        </row>
        <row r="786">
          <cell r="A786">
            <v>0.58679999999999999</v>
          </cell>
          <cell r="B786">
            <v>3.3249E-5</v>
          </cell>
          <cell r="C786">
            <v>0.5867</v>
          </cell>
          <cell r="D786">
            <v>3.5692999999999999E-5</v>
          </cell>
          <cell r="E786">
            <v>0.5867</v>
          </cell>
          <cell r="F786">
            <v>5.4932000000000002E-5</v>
          </cell>
          <cell r="G786">
            <v>0.5867</v>
          </cell>
          <cell r="H786">
            <v>7.5195000000000001E-5</v>
          </cell>
        </row>
        <row r="787">
          <cell r="A787">
            <v>0.58440000000000003</v>
          </cell>
          <cell r="B787">
            <v>3.3191000000000001E-5</v>
          </cell>
          <cell r="C787">
            <v>0.58430000000000004</v>
          </cell>
          <cell r="D787">
            <v>3.5568000000000002E-5</v>
          </cell>
          <cell r="E787">
            <v>0.58420000000000005</v>
          </cell>
          <cell r="F787">
            <v>5.4718E-5</v>
          </cell>
          <cell r="G787">
            <v>0.58430000000000004</v>
          </cell>
          <cell r="H787">
            <v>7.4920999999999996E-5</v>
          </cell>
        </row>
        <row r="788">
          <cell r="A788">
            <v>0.58189999999999997</v>
          </cell>
          <cell r="B788">
            <v>3.2993000000000001E-5</v>
          </cell>
          <cell r="C788">
            <v>0.58189999999999997</v>
          </cell>
          <cell r="D788">
            <v>3.5425E-5</v>
          </cell>
          <cell r="E788">
            <v>0.58179999999999998</v>
          </cell>
          <cell r="F788">
            <v>5.4474000000000001E-5</v>
          </cell>
          <cell r="G788">
            <v>0.58179999999999998</v>
          </cell>
          <cell r="H788">
            <v>7.4646000000000003E-5</v>
          </cell>
        </row>
        <row r="789">
          <cell r="A789">
            <v>0.57940000000000003</v>
          </cell>
          <cell r="B789">
            <v>3.2808999999999997E-5</v>
          </cell>
          <cell r="C789">
            <v>0.57940000000000003</v>
          </cell>
          <cell r="D789">
            <v>3.5318000000000003E-5</v>
          </cell>
          <cell r="E789">
            <v>0.57940000000000003</v>
          </cell>
          <cell r="F789">
            <v>5.4259999999999999E-5</v>
          </cell>
          <cell r="G789">
            <v>0.57930000000000004</v>
          </cell>
          <cell r="H789">
            <v>7.4370999999999997E-5</v>
          </cell>
        </row>
        <row r="790">
          <cell r="A790">
            <v>0.57699999999999996</v>
          </cell>
          <cell r="B790">
            <v>3.2564999999999997E-5</v>
          </cell>
          <cell r="C790">
            <v>0.57699999999999996</v>
          </cell>
          <cell r="D790">
            <v>3.5153E-5</v>
          </cell>
          <cell r="E790">
            <v>0.57699999999999996</v>
          </cell>
          <cell r="F790">
            <v>5.4046999999999999E-5</v>
          </cell>
          <cell r="G790">
            <v>0.57699999999999996</v>
          </cell>
          <cell r="H790">
            <v>7.4127000000000004E-5</v>
          </cell>
        </row>
        <row r="791">
          <cell r="A791">
            <v>0.57450000000000001</v>
          </cell>
          <cell r="B791">
            <v>3.2369999999999997E-5</v>
          </cell>
          <cell r="C791">
            <v>0.57450000000000001</v>
          </cell>
          <cell r="D791">
            <v>3.5046000000000003E-5</v>
          </cell>
          <cell r="E791">
            <v>0.5746</v>
          </cell>
          <cell r="F791">
            <v>5.3894000000000003E-5</v>
          </cell>
          <cell r="G791">
            <v>0.57450000000000001</v>
          </cell>
          <cell r="H791">
            <v>7.3792000000000001E-5</v>
          </cell>
        </row>
        <row r="792">
          <cell r="A792">
            <v>0.57210000000000005</v>
          </cell>
          <cell r="B792">
            <v>3.2230000000000001E-5</v>
          </cell>
          <cell r="C792">
            <v>0.57210000000000005</v>
          </cell>
          <cell r="D792">
            <v>3.4912E-5</v>
          </cell>
          <cell r="E792">
            <v>0.57210000000000005</v>
          </cell>
          <cell r="F792">
            <v>5.3680000000000001E-5</v>
          </cell>
          <cell r="G792">
            <v>0.57210000000000005</v>
          </cell>
          <cell r="H792">
            <v>7.3516999999999994E-5</v>
          </cell>
        </row>
        <row r="793">
          <cell r="A793">
            <v>0.5696</v>
          </cell>
          <cell r="B793">
            <v>3.205E-5</v>
          </cell>
          <cell r="C793">
            <v>0.56969999999999998</v>
          </cell>
          <cell r="D793">
            <v>3.4774999999999998E-5</v>
          </cell>
          <cell r="E793">
            <v>0.5696</v>
          </cell>
          <cell r="F793">
            <v>5.3467000000000002E-5</v>
          </cell>
          <cell r="G793">
            <v>0.56969999999999998</v>
          </cell>
          <cell r="H793">
            <v>7.3302999999999999E-5</v>
          </cell>
        </row>
        <row r="794">
          <cell r="A794">
            <v>0.56730000000000003</v>
          </cell>
          <cell r="B794">
            <v>3.1940000000000003E-5</v>
          </cell>
          <cell r="C794">
            <v>0.56720000000000004</v>
          </cell>
          <cell r="D794">
            <v>3.4644000000000002E-5</v>
          </cell>
          <cell r="E794">
            <v>0.56720000000000004</v>
          </cell>
          <cell r="F794">
            <v>5.3253E-5</v>
          </cell>
          <cell r="G794">
            <v>0.56710000000000005</v>
          </cell>
          <cell r="H794">
            <v>7.3059000000000006E-5</v>
          </cell>
        </row>
        <row r="795">
          <cell r="A795">
            <v>0.56479999999999997</v>
          </cell>
          <cell r="B795">
            <v>3.1789999999999999E-5</v>
          </cell>
          <cell r="C795">
            <v>0.56479999999999997</v>
          </cell>
          <cell r="D795">
            <v>3.4490999999999999E-5</v>
          </cell>
          <cell r="E795">
            <v>0.56469999999999998</v>
          </cell>
          <cell r="F795">
            <v>5.3100999999999999E-5</v>
          </cell>
          <cell r="G795">
            <v>0.56479999999999997</v>
          </cell>
          <cell r="H795">
            <v>7.2846E-5</v>
          </cell>
        </row>
        <row r="796">
          <cell r="A796">
            <v>0.56230000000000002</v>
          </cell>
          <cell r="B796">
            <v>3.1585999999999999E-5</v>
          </cell>
          <cell r="C796">
            <v>0.56230000000000002</v>
          </cell>
          <cell r="D796">
            <v>3.4390000000000001E-5</v>
          </cell>
          <cell r="E796">
            <v>0.56230000000000002</v>
          </cell>
          <cell r="F796">
            <v>5.2917999999999997E-5</v>
          </cell>
          <cell r="G796">
            <v>0.56230000000000002</v>
          </cell>
          <cell r="H796">
            <v>7.2570999999999993E-5</v>
          </cell>
        </row>
        <row r="797">
          <cell r="A797">
            <v>0.55989999999999995</v>
          </cell>
          <cell r="B797">
            <v>3.1408999999999997E-5</v>
          </cell>
          <cell r="C797">
            <v>0.55979999999999996</v>
          </cell>
          <cell r="D797">
            <v>3.4243999999999999E-5</v>
          </cell>
          <cell r="E797">
            <v>0.55989999999999995</v>
          </cell>
          <cell r="F797">
            <v>5.2704000000000002E-5</v>
          </cell>
          <cell r="G797">
            <v>0.55979999999999996</v>
          </cell>
          <cell r="H797">
            <v>7.2235000000000002E-5</v>
          </cell>
        </row>
        <row r="798">
          <cell r="A798">
            <v>0.55740000000000001</v>
          </cell>
          <cell r="B798">
            <v>3.1359999999999998E-5</v>
          </cell>
          <cell r="C798">
            <v>0.55740000000000001</v>
          </cell>
          <cell r="D798">
            <v>3.4198E-5</v>
          </cell>
          <cell r="E798">
            <v>0.55740000000000001</v>
          </cell>
          <cell r="F798">
            <v>5.2490000000000001E-5</v>
          </cell>
          <cell r="G798">
            <v>0.55740000000000001</v>
          </cell>
          <cell r="H798">
            <v>7.1898999999999997E-5</v>
          </cell>
        </row>
        <row r="799">
          <cell r="A799">
            <v>0.55500000000000005</v>
          </cell>
          <cell r="B799">
            <v>3.1210000000000001E-5</v>
          </cell>
          <cell r="C799">
            <v>0.55500000000000005</v>
          </cell>
          <cell r="D799">
            <v>3.4029999999999998E-5</v>
          </cell>
          <cell r="E799">
            <v>0.55489999999999995</v>
          </cell>
          <cell r="F799">
            <v>5.2337999999999999E-5</v>
          </cell>
          <cell r="G799">
            <v>0.55489999999999995</v>
          </cell>
          <cell r="H799">
            <v>7.1655000000000004E-5</v>
          </cell>
        </row>
        <row r="800">
          <cell r="A800">
            <v>0.55259999999999998</v>
          </cell>
          <cell r="B800">
            <v>3.1090999999999998E-5</v>
          </cell>
          <cell r="C800">
            <v>0.55259999999999998</v>
          </cell>
          <cell r="D800">
            <v>3.3926E-5</v>
          </cell>
          <cell r="E800">
            <v>0.55259999999999998</v>
          </cell>
          <cell r="F800">
            <v>5.2216000000000003E-5</v>
          </cell>
          <cell r="G800">
            <v>0.55249999999999999</v>
          </cell>
          <cell r="H800">
            <v>7.1381E-5</v>
          </cell>
        </row>
        <row r="801">
          <cell r="A801">
            <v>0.55010000000000003</v>
          </cell>
          <cell r="B801">
            <v>3.0892999999999997E-5</v>
          </cell>
          <cell r="C801">
            <v>0.55010000000000003</v>
          </cell>
          <cell r="D801">
            <v>3.3782999999999998E-5</v>
          </cell>
          <cell r="E801">
            <v>0.55010000000000003</v>
          </cell>
          <cell r="F801">
            <v>5.2002000000000001E-5</v>
          </cell>
          <cell r="G801">
            <v>0.55010000000000003</v>
          </cell>
          <cell r="H801">
            <v>7.1136999999999993E-5</v>
          </cell>
        </row>
        <row r="802">
          <cell r="A802">
            <v>0.54769999999999996</v>
          </cell>
          <cell r="B802">
            <v>3.0667000000000003E-5</v>
          </cell>
          <cell r="C802">
            <v>0.54769999999999996</v>
          </cell>
          <cell r="D802">
            <v>3.3710000000000001E-5</v>
          </cell>
          <cell r="E802">
            <v>0.54759999999999998</v>
          </cell>
          <cell r="F802">
            <v>5.1819E-5</v>
          </cell>
          <cell r="G802">
            <v>0.54759999999999998</v>
          </cell>
          <cell r="H802">
            <v>7.0891999999999998E-5</v>
          </cell>
        </row>
        <row r="803">
          <cell r="A803">
            <v>0.54520000000000002</v>
          </cell>
          <cell r="B803">
            <v>3.0553999999999999E-5</v>
          </cell>
          <cell r="C803">
            <v>0.54520000000000002</v>
          </cell>
          <cell r="D803">
            <v>3.3565999999999997E-5</v>
          </cell>
          <cell r="E803">
            <v>0.54520000000000002</v>
          </cell>
          <cell r="F803">
            <v>5.1635999999999998E-5</v>
          </cell>
          <cell r="G803">
            <v>0.54520000000000002</v>
          </cell>
          <cell r="H803">
            <v>7.0648000000000005E-5</v>
          </cell>
        </row>
        <row r="804">
          <cell r="A804">
            <v>0.54279999999999995</v>
          </cell>
          <cell r="B804">
            <v>3.0380000000000001E-5</v>
          </cell>
          <cell r="C804">
            <v>0.54279999999999995</v>
          </cell>
          <cell r="D804">
            <v>3.3408000000000003E-5</v>
          </cell>
          <cell r="E804">
            <v>0.54279999999999995</v>
          </cell>
          <cell r="F804">
            <v>5.1452999999999997E-5</v>
          </cell>
          <cell r="G804">
            <v>0.54269999999999996</v>
          </cell>
          <cell r="H804">
            <v>7.0403999999999999E-5</v>
          </cell>
        </row>
        <row r="805">
          <cell r="A805">
            <v>0.5403</v>
          </cell>
          <cell r="B805">
            <v>3.0227999999999999E-5</v>
          </cell>
          <cell r="C805">
            <v>0.5403</v>
          </cell>
          <cell r="D805">
            <v>3.3334000000000003E-5</v>
          </cell>
          <cell r="E805">
            <v>0.5403</v>
          </cell>
          <cell r="F805">
            <v>5.1270000000000002E-5</v>
          </cell>
          <cell r="G805">
            <v>0.5403</v>
          </cell>
          <cell r="H805">
            <v>7.0129000000000006E-5</v>
          </cell>
        </row>
        <row r="806">
          <cell r="A806">
            <v>0.53790000000000004</v>
          </cell>
          <cell r="B806">
            <v>3.0071999999999999E-5</v>
          </cell>
          <cell r="C806">
            <v>0.53790000000000004</v>
          </cell>
          <cell r="D806">
            <v>3.3217999999999999E-5</v>
          </cell>
          <cell r="E806">
            <v>0.53790000000000004</v>
          </cell>
          <cell r="F806">
            <v>5.1147999999999999E-5</v>
          </cell>
          <cell r="G806">
            <v>0.53790000000000004</v>
          </cell>
          <cell r="H806">
            <v>6.9855000000000001E-5</v>
          </cell>
        </row>
        <row r="807">
          <cell r="A807">
            <v>0.53559999999999997</v>
          </cell>
          <cell r="B807">
            <v>2.9935000000000001E-5</v>
          </cell>
          <cell r="C807">
            <v>0.53549999999999998</v>
          </cell>
          <cell r="D807">
            <v>3.3086999999999997E-5</v>
          </cell>
          <cell r="E807">
            <v>0.53549999999999998</v>
          </cell>
          <cell r="F807">
            <v>5.0964000000000002E-5</v>
          </cell>
          <cell r="G807">
            <v>0.53539999999999999</v>
          </cell>
          <cell r="H807">
            <v>6.9579999999999995E-5</v>
          </cell>
        </row>
        <row r="808">
          <cell r="A808">
            <v>0.53300000000000003</v>
          </cell>
          <cell r="B808">
            <v>2.9799999999999999E-5</v>
          </cell>
          <cell r="C808">
            <v>0.53300000000000003</v>
          </cell>
          <cell r="D808">
            <v>3.2993000000000001E-5</v>
          </cell>
          <cell r="E808">
            <v>0.53300000000000003</v>
          </cell>
          <cell r="F808">
            <v>5.0751000000000002E-5</v>
          </cell>
          <cell r="G808">
            <v>0.53300000000000003</v>
          </cell>
          <cell r="H808">
            <v>6.9336000000000002E-5</v>
          </cell>
        </row>
        <row r="809">
          <cell r="A809">
            <v>0.53059999999999996</v>
          </cell>
          <cell r="B809">
            <v>2.9660000000000001E-5</v>
          </cell>
          <cell r="C809">
            <v>0.53059999999999996</v>
          </cell>
          <cell r="D809">
            <v>3.2882999999999997E-5</v>
          </cell>
          <cell r="E809">
            <v>0.53049999999999997</v>
          </cell>
          <cell r="F809">
            <v>5.0568000000000001E-5</v>
          </cell>
          <cell r="G809">
            <v>0.53049999999999997</v>
          </cell>
          <cell r="H809">
            <v>6.9060999999999995E-5</v>
          </cell>
        </row>
        <row r="810">
          <cell r="A810">
            <v>0.52810000000000001</v>
          </cell>
          <cell r="B810">
            <v>2.9532000000000001E-5</v>
          </cell>
          <cell r="C810">
            <v>0.52810000000000001</v>
          </cell>
          <cell r="D810">
            <v>3.2778999999999999E-5</v>
          </cell>
          <cell r="E810">
            <v>0.52810000000000001</v>
          </cell>
          <cell r="F810">
            <v>5.0353999999999999E-5</v>
          </cell>
          <cell r="G810">
            <v>0.52800000000000002</v>
          </cell>
          <cell r="H810">
            <v>6.8817000000000002E-5</v>
          </cell>
        </row>
        <row r="811">
          <cell r="A811">
            <v>0.52569999999999995</v>
          </cell>
          <cell r="B811">
            <v>2.9366999999999999E-5</v>
          </cell>
          <cell r="C811">
            <v>0.52569999999999995</v>
          </cell>
          <cell r="D811">
            <v>3.2660000000000002E-5</v>
          </cell>
          <cell r="E811">
            <v>0.52569999999999995</v>
          </cell>
          <cell r="F811">
            <v>5.0139999999999998E-5</v>
          </cell>
          <cell r="G811">
            <v>0.52569999999999995</v>
          </cell>
          <cell r="H811">
            <v>6.8572999999999996E-5</v>
          </cell>
        </row>
        <row r="812">
          <cell r="A812">
            <v>0.52329999999999999</v>
          </cell>
          <cell r="B812">
            <v>2.9300000000000001E-5</v>
          </cell>
          <cell r="C812">
            <v>0.52329999999999999</v>
          </cell>
          <cell r="D812">
            <v>3.2543999999999999E-5</v>
          </cell>
          <cell r="E812">
            <v>0.5232</v>
          </cell>
          <cell r="F812">
            <v>4.9988000000000003E-5</v>
          </cell>
          <cell r="G812">
            <v>0.52310000000000001</v>
          </cell>
          <cell r="H812">
            <v>6.8298000000000002E-5</v>
          </cell>
        </row>
        <row r="813">
          <cell r="A813">
            <v>0.52090000000000003</v>
          </cell>
          <cell r="B813">
            <v>2.9141000000000001E-5</v>
          </cell>
          <cell r="C813">
            <v>0.52080000000000004</v>
          </cell>
          <cell r="D813">
            <v>3.2413000000000003E-5</v>
          </cell>
          <cell r="E813">
            <v>0.52080000000000004</v>
          </cell>
          <cell r="F813">
            <v>4.9835E-5</v>
          </cell>
          <cell r="G813">
            <v>0.52080000000000004</v>
          </cell>
          <cell r="H813">
            <v>6.8053999999999996E-5</v>
          </cell>
        </row>
        <row r="814">
          <cell r="A814">
            <v>0.51839999999999997</v>
          </cell>
          <cell r="B814">
            <v>2.8983E-5</v>
          </cell>
          <cell r="C814">
            <v>0.51839999999999997</v>
          </cell>
          <cell r="D814">
            <v>3.2345999999999998E-5</v>
          </cell>
          <cell r="E814">
            <v>0.51829999999999998</v>
          </cell>
          <cell r="F814">
            <v>4.9651999999999998E-5</v>
          </cell>
          <cell r="G814">
            <v>0.51829999999999998</v>
          </cell>
          <cell r="H814">
            <v>6.7810000000000003E-5</v>
          </cell>
        </row>
        <row r="815">
          <cell r="A815">
            <v>0.51600000000000001</v>
          </cell>
          <cell r="B815">
            <v>2.8833E-5</v>
          </cell>
          <cell r="C815">
            <v>0.51590000000000003</v>
          </cell>
          <cell r="D815">
            <v>3.2187000000000002E-5</v>
          </cell>
          <cell r="E815">
            <v>0.51590000000000003</v>
          </cell>
          <cell r="F815">
            <v>4.9478000000000003E-5</v>
          </cell>
          <cell r="G815">
            <v>0.51590000000000003</v>
          </cell>
          <cell r="H815">
            <v>6.7534999999999996E-5</v>
          </cell>
        </row>
        <row r="816">
          <cell r="A816">
            <v>0.51349999999999996</v>
          </cell>
          <cell r="B816">
            <v>2.8711E-5</v>
          </cell>
          <cell r="C816">
            <v>0.51349999999999996</v>
          </cell>
          <cell r="D816">
            <v>3.2036999999999998E-5</v>
          </cell>
          <cell r="E816">
            <v>0.51349999999999996</v>
          </cell>
          <cell r="F816">
            <v>4.9298000000000001E-5</v>
          </cell>
          <cell r="G816">
            <v>0.51339999999999997</v>
          </cell>
          <cell r="H816">
            <v>6.7261000000000005E-5</v>
          </cell>
        </row>
        <row r="817">
          <cell r="A817">
            <v>0.5111</v>
          </cell>
          <cell r="B817">
            <v>2.8589E-5</v>
          </cell>
          <cell r="C817">
            <v>0.5111</v>
          </cell>
          <cell r="D817">
            <v>3.2044E-5</v>
          </cell>
          <cell r="E817">
            <v>0.51100000000000001</v>
          </cell>
          <cell r="F817">
            <v>4.9069000000000001E-5</v>
          </cell>
          <cell r="G817">
            <v>0.51100000000000001</v>
          </cell>
          <cell r="H817">
            <v>6.7046999999999997E-5</v>
          </cell>
        </row>
        <row r="818">
          <cell r="A818">
            <v>0.50860000000000005</v>
          </cell>
          <cell r="B818">
            <v>2.8442E-5</v>
          </cell>
          <cell r="C818">
            <v>0.50860000000000005</v>
          </cell>
          <cell r="D818">
            <v>3.1940000000000003E-5</v>
          </cell>
          <cell r="E818">
            <v>0.50860000000000005</v>
          </cell>
          <cell r="F818">
            <v>4.8724000000000003E-5</v>
          </cell>
          <cell r="G818">
            <v>0.50849999999999995</v>
          </cell>
          <cell r="H818">
            <v>6.6834000000000004E-5</v>
          </cell>
        </row>
        <row r="819">
          <cell r="A819">
            <v>0.50619999999999998</v>
          </cell>
          <cell r="B819">
            <v>2.8283999999999999E-5</v>
          </cell>
          <cell r="C819">
            <v>0.50619999999999998</v>
          </cell>
          <cell r="D819">
            <v>3.1798999999999998E-5</v>
          </cell>
          <cell r="E819">
            <v>0.50609999999999999</v>
          </cell>
          <cell r="F819">
            <v>4.8862000000000001E-5</v>
          </cell>
          <cell r="G819">
            <v>0.50609999999999999</v>
          </cell>
          <cell r="H819">
            <v>6.6588999999999996E-5</v>
          </cell>
        </row>
        <row r="820">
          <cell r="A820">
            <v>0.50380000000000003</v>
          </cell>
          <cell r="B820">
            <v>2.8180000000000001E-5</v>
          </cell>
          <cell r="C820">
            <v>0.50370000000000004</v>
          </cell>
          <cell r="D820">
            <v>3.1714000000000002E-5</v>
          </cell>
          <cell r="E820">
            <v>0.50370000000000004</v>
          </cell>
          <cell r="F820">
            <v>4.8693999999999998E-5</v>
          </cell>
          <cell r="G820">
            <v>0.50370000000000004</v>
          </cell>
          <cell r="H820">
            <v>6.6376000000000003E-5</v>
          </cell>
        </row>
        <row r="821">
          <cell r="A821">
            <v>0.50129999999999997</v>
          </cell>
          <cell r="B821">
            <v>2.8061000000000001E-5</v>
          </cell>
          <cell r="C821">
            <v>0.50129999999999997</v>
          </cell>
          <cell r="D821">
            <v>3.1569999999999998E-5</v>
          </cell>
          <cell r="E821">
            <v>0.50129999999999997</v>
          </cell>
          <cell r="F821">
            <v>4.8529000000000002E-5</v>
          </cell>
          <cell r="G821">
            <v>0.50119999999999998</v>
          </cell>
          <cell r="H821">
            <v>6.6131999999999996E-5</v>
          </cell>
        </row>
        <row r="822">
          <cell r="A822">
            <v>0.49880000000000002</v>
          </cell>
          <cell r="B822">
            <v>2.7920999999999999E-5</v>
          </cell>
          <cell r="C822">
            <v>0.49880000000000002</v>
          </cell>
          <cell r="D822">
            <v>3.1464000000000002E-5</v>
          </cell>
          <cell r="E822">
            <v>0.49880000000000002</v>
          </cell>
          <cell r="F822">
            <v>4.8395E-5</v>
          </cell>
          <cell r="G822">
            <v>0.49880000000000002</v>
          </cell>
          <cell r="H822">
            <v>6.5918000000000001E-5</v>
          </cell>
        </row>
        <row r="823">
          <cell r="A823">
            <v>0.49640000000000001</v>
          </cell>
          <cell r="B823">
            <v>2.7783000000000001E-5</v>
          </cell>
          <cell r="C823">
            <v>0.49640000000000001</v>
          </cell>
          <cell r="D823">
            <v>3.1356999999999998E-5</v>
          </cell>
          <cell r="E823">
            <v>0.49640000000000001</v>
          </cell>
          <cell r="F823">
            <v>4.8205999999999999E-5</v>
          </cell>
          <cell r="G823">
            <v>0.49630000000000002</v>
          </cell>
          <cell r="H823">
            <v>6.5704000000000007E-5</v>
          </cell>
        </row>
        <row r="824">
          <cell r="A824">
            <v>0.49399999999999999</v>
          </cell>
          <cell r="B824">
            <v>2.7651999999999999E-5</v>
          </cell>
          <cell r="C824">
            <v>0.49399999999999999</v>
          </cell>
          <cell r="D824">
            <v>3.129E-5</v>
          </cell>
          <cell r="E824">
            <v>0.49390000000000001</v>
          </cell>
          <cell r="F824">
            <v>4.8053000000000002E-5</v>
          </cell>
          <cell r="G824">
            <v>0.49390000000000001</v>
          </cell>
          <cell r="H824">
            <v>6.546E-5</v>
          </cell>
        </row>
        <row r="825">
          <cell r="A825">
            <v>0.49149999999999999</v>
          </cell>
          <cell r="B825">
            <v>2.7512E-5</v>
          </cell>
          <cell r="C825">
            <v>0.49149999999999999</v>
          </cell>
          <cell r="D825">
            <v>3.1164999999999997E-5</v>
          </cell>
          <cell r="E825">
            <v>0.49149999999999999</v>
          </cell>
          <cell r="F825">
            <v>4.7882E-5</v>
          </cell>
          <cell r="G825">
            <v>0.4914</v>
          </cell>
          <cell r="H825">
            <v>6.5246999999999994E-5</v>
          </cell>
        </row>
        <row r="826">
          <cell r="A826">
            <v>0.48909999999999998</v>
          </cell>
          <cell r="B826">
            <v>2.7498999999999999E-5</v>
          </cell>
          <cell r="C826">
            <v>0.48899999999999999</v>
          </cell>
          <cell r="D826">
            <v>3.1115999999999998E-5</v>
          </cell>
          <cell r="E826">
            <v>0.48899999999999999</v>
          </cell>
          <cell r="F826">
            <v>4.7735999999999998E-5</v>
          </cell>
          <cell r="G826">
            <v>0.48899999999999999</v>
          </cell>
          <cell r="H826">
            <v>6.5032999999999999E-5</v>
          </cell>
        </row>
        <row r="827">
          <cell r="A827">
            <v>0.48670000000000002</v>
          </cell>
          <cell r="B827">
            <v>2.7288999999999999E-5</v>
          </cell>
          <cell r="C827">
            <v>0.48670000000000002</v>
          </cell>
          <cell r="D827">
            <v>3.1063999999999999E-5</v>
          </cell>
          <cell r="E827">
            <v>0.48659999999999998</v>
          </cell>
          <cell r="F827">
            <v>4.7565000000000003E-5</v>
          </cell>
          <cell r="G827">
            <v>0.48659999999999998</v>
          </cell>
          <cell r="H827">
            <v>6.4819000000000004E-5</v>
          </cell>
        </row>
        <row r="828">
          <cell r="A828">
            <v>0.48430000000000001</v>
          </cell>
          <cell r="B828">
            <v>2.7100000000000001E-5</v>
          </cell>
          <cell r="C828">
            <v>0.48420000000000002</v>
          </cell>
          <cell r="D828">
            <v>3.0942000000000003E-5</v>
          </cell>
          <cell r="E828">
            <v>0.48420000000000002</v>
          </cell>
          <cell r="F828">
            <v>4.7434E-5</v>
          </cell>
          <cell r="G828">
            <v>0.48409999999999997</v>
          </cell>
          <cell r="H828">
            <v>6.4605999999999998E-5</v>
          </cell>
        </row>
        <row r="829">
          <cell r="A829">
            <v>0.48180000000000001</v>
          </cell>
          <cell r="B829">
            <v>2.7042E-5</v>
          </cell>
          <cell r="C829">
            <v>0.48180000000000001</v>
          </cell>
          <cell r="D829">
            <v>3.0788999999999999E-5</v>
          </cell>
          <cell r="E829">
            <v>0.48180000000000001</v>
          </cell>
          <cell r="F829">
            <v>4.7308000000000002E-5</v>
          </cell>
          <cell r="G829">
            <v>0.48170000000000002</v>
          </cell>
          <cell r="H829">
            <v>6.4392000000000003E-5</v>
          </cell>
        </row>
        <row r="830">
          <cell r="A830">
            <v>0.4793</v>
          </cell>
          <cell r="B830">
            <v>2.6931999999999999E-5</v>
          </cell>
          <cell r="C830">
            <v>0.4793</v>
          </cell>
          <cell r="D830">
            <v>3.0743E-5</v>
          </cell>
          <cell r="E830">
            <v>0.4793</v>
          </cell>
          <cell r="F830">
            <v>4.7134E-5</v>
          </cell>
          <cell r="G830">
            <v>0.47920000000000001</v>
          </cell>
          <cell r="H830">
            <v>6.4116999999999996E-5</v>
          </cell>
        </row>
        <row r="831">
          <cell r="A831">
            <v>0.47689999999999999</v>
          </cell>
          <cell r="B831">
            <v>2.6903999999999999E-5</v>
          </cell>
          <cell r="C831">
            <v>0.47689999999999999</v>
          </cell>
          <cell r="D831">
            <v>3.0553999999999999E-5</v>
          </cell>
          <cell r="E831">
            <v>0.47689999999999999</v>
          </cell>
          <cell r="F831">
            <v>4.6972999999999999E-5</v>
          </cell>
          <cell r="G831">
            <v>0.4768</v>
          </cell>
          <cell r="H831">
            <v>6.3904000000000003E-5</v>
          </cell>
        </row>
        <row r="832">
          <cell r="A832">
            <v>0.47439999999999999</v>
          </cell>
          <cell r="B832">
            <v>2.6801E-5</v>
          </cell>
          <cell r="C832">
            <v>0.47449999999999998</v>
          </cell>
          <cell r="D832">
            <v>3.0502E-5</v>
          </cell>
          <cell r="E832">
            <v>0.47439999999999999</v>
          </cell>
          <cell r="F832">
            <v>4.6811000000000003E-5</v>
          </cell>
          <cell r="G832">
            <v>0.47439999999999999</v>
          </cell>
          <cell r="H832">
            <v>6.3659999999999997E-5</v>
          </cell>
        </row>
        <row r="833">
          <cell r="A833">
            <v>0.47199999999999998</v>
          </cell>
          <cell r="B833">
            <v>2.6675000000000001E-5</v>
          </cell>
          <cell r="C833">
            <v>0.47199999999999998</v>
          </cell>
          <cell r="D833">
            <v>3.0446999999999998E-5</v>
          </cell>
          <cell r="E833">
            <v>0.47199999999999998</v>
          </cell>
          <cell r="F833">
            <v>4.668E-5</v>
          </cell>
          <cell r="G833">
            <v>0.47189999999999999</v>
          </cell>
          <cell r="H833">
            <v>6.3416000000000004E-5</v>
          </cell>
        </row>
        <row r="834">
          <cell r="A834">
            <v>0.46949999999999997</v>
          </cell>
          <cell r="B834">
            <v>2.6546999999999998E-5</v>
          </cell>
          <cell r="C834">
            <v>0.46960000000000002</v>
          </cell>
          <cell r="D834">
            <v>3.0280000000000001E-5</v>
          </cell>
          <cell r="E834">
            <v>0.46949999999999997</v>
          </cell>
          <cell r="F834">
            <v>4.6517999999999997E-5</v>
          </cell>
          <cell r="G834">
            <v>0.46949999999999997</v>
          </cell>
          <cell r="H834">
            <v>6.3170999999999995E-5</v>
          </cell>
        </row>
        <row r="835">
          <cell r="A835">
            <v>0.46710000000000002</v>
          </cell>
          <cell r="B835">
            <v>2.6505000000000001E-5</v>
          </cell>
          <cell r="C835">
            <v>0.46710000000000002</v>
          </cell>
          <cell r="D835">
            <v>3.0216E-5</v>
          </cell>
          <cell r="E835">
            <v>0.46710000000000002</v>
          </cell>
          <cell r="F835">
            <v>4.6393000000000001E-5</v>
          </cell>
          <cell r="G835">
            <v>0.46700000000000003</v>
          </cell>
          <cell r="H835">
            <v>6.2958000000000003E-5</v>
          </cell>
        </row>
        <row r="836">
          <cell r="A836">
            <v>0.4647</v>
          </cell>
          <cell r="B836">
            <v>2.6358000000000001E-5</v>
          </cell>
          <cell r="C836">
            <v>0.46460000000000001</v>
          </cell>
          <cell r="D836">
            <v>3.0193999999999999E-5</v>
          </cell>
          <cell r="E836">
            <v>0.46460000000000001</v>
          </cell>
          <cell r="F836">
            <v>4.621E-5</v>
          </cell>
          <cell r="G836">
            <v>0.46460000000000001</v>
          </cell>
          <cell r="H836">
            <v>6.2713999999999996E-5</v>
          </cell>
        </row>
        <row r="837">
          <cell r="A837">
            <v>0.4622</v>
          </cell>
          <cell r="B837">
            <v>2.6227000000000001E-5</v>
          </cell>
          <cell r="C837">
            <v>0.4622</v>
          </cell>
          <cell r="D837">
            <v>3.0054000000000001E-5</v>
          </cell>
          <cell r="E837">
            <v>0.4622</v>
          </cell>
          <cell r="F837">
            <v>4.6081999999999997E-5</v>
          </cell>
          <cell r="G837">
            <v>0.4622</v>
          </cell>
          <cell r="H837">
            <v>6.2470000000000003E-5</v>
          </cell>
        </row>
        <row r="838">
          <cell r="A838">
            <v>0.45979999999999999</v>
          </cell>
          <cell r="B838">
            <v>2.6123E-5</v>
          </cell>
          <cell r="C838">
            <v>0.4597</v>
          </cell>
          <cell r="D838">
            <v>3.0039000000000002E-5</v>
          </cell>
          <cell r="E838">
            <v>0.45979999999999999</v>
          </cell>
          <cell r="F838">
            <v>4.5911000000000001E-5</v>
          </cell>
          <cell r="G838">
            <v>0.4597</v>
          </cell>
          <cell r="H838">
            <v>6.2255999999999995E-5</v>
          </cell>
        </row>
        <row r="839">
          <cell r="A839">
            <v>0.45739999999999997</v>
          </cell>
          <cell r="B839">
            <v>2.5995000000000001E-5</v>
          </cell>
          <cell r="C839">
            <v>0.45739999999999997</v>
          </cell>
          <cell r="D839">
            <v>2.9918999999999999E-5</v>
          </cell>
          <cell r="E839">
            <v>0.45729999999999998</v>
          </cell>
          <cell r="F839">
            <v>4.5763999999999998E-5</v>
          </cell>
          <cell r="G839">
            <v>0.4572</v>
          </cell>
          <cell r="H839">
            <v>6.2042E-5</v>
          </cell>
        </row>
        <row r="840">
          <cell r="A840">
            <v>0.45490000000000003</v>
          </cell>
          <cell r="B840">
            <v>2.5814999999999999E-5</v>
          </cell>
          <cell r="C840">
            <v>0.45490000000000003</v>
          </cell>
          <cell r="D840">
            <v>2.9813000000000001E-5</v>
          </cell>
          <cell r="E840">
            <v>0.45490000000000003</v>
          </cell>
          <cell r="F840">
            <v>4.5618000000000003E-5</v>
          </cell>
          <cell r="G840">
            <v>0.45479999999999998</v>
          </cell>
          <cell r="H840">
            <v>6.1797999999999993E-5</v>
          </cell>
        </row>
        <row r="841">
          <cell r="A841">
            <v>0.45250000000000001</v>
          </cell>
          <cell r="B841">
            <v>2.5687E-5</v>
          </cell>
          <cell r="C841">
            <v>0.45250000000000001</v>
          </cell>
          <cell r="D841">
            <v>2.9648000000000001E-5</v>
          </cell>
          <cell r="E841">
            <v>0.45240000000000002</v>
          </cell>
          <cell r="F841">
            <v>4.5464999999999999E-5</v>
          </cell>
          <cell r="G841">
            <v>0.45240000000000002</v>
          </cell>
          <cell r="H841">
            <v>6.1614999999999999E-5</v>
          </cell>
        </row>
        <row r="842">
          <cell r="A842">
            <v>0.45</v>
          </cell>
          <cell r="B842">
            <v>2.5565E-5</v>
          </cell>
          <cell r="C842">
            <v>0.45</v>
          </cell>
          <cell r="D842">
            <v>2.9601999999999999E-5</v>
          </cell>
          <cell r="E842">
            <v>0.45</v>
          </cell>
          <cell r="F842">
            <v>4.5306000000000003E-5</v>
          </cell>
          <cell r="G842">
            <v>0.45</v>
          </cell>
          <cell r="H842">
            <v>6.1432000000000004E-5</v>
          </cell>
        </row>
        <row r="843">
          <cell r="A843">
            <v>0.4476</v>
          </cell>
          <cell r="B843">
            <v>2.5482000000000001E-5</v>
          </cell>
          <cell r="C843">
            <v>0.4476</v>
          </cell>
          <cell r="D843">
            <v>2.9516999999999999E-5</v>
          </cell>
          <cell r="E843">
            <v>0.44750000000000001</v>
          </cell>
          <cell r="F843">
            <v>4.5148000000000002E-5</v>
          </cell>
          <cell r="G843">
            <v>0.44750000000000001</v>
          </cell>
          <cell r="H843">
            <v>6.1248999999999996E-5</v>
          </cell>
        </row>
        <row r="844">
          <cell r="A844">
            <v>0.44519999999999998</v>
          </cell>
          <cell r="B844">
            <v>2.5360000000000001E-5</v>
          </cell>
          <cell r="C844">
            <v>0.4451</v>
          </cell>
          <cell r="D844">
            <v>2.9403999999999998E-5</v>
          </cell>
          <cell r="E844">
            <v>0.4451</v>
          </cell>
          <cell r="F844">
            <v>4.5016999999999999E-5</v>
          </cell>
          <cell r="G844">
            <v>0.4451</v>
          </cell>
          <cell r="H844">
            <v>6.1035000000000001E-5</v>
          </cell>
        </row>
        <row r="845">
          <cell r="A845">
            <v>0.44269999999999998</v>
          </cell>
          <cell r="B845">
            <v>2.5205E-5</v>
          </cell>
          <cell r="C845">
            <v>0.44269999999999998</v>
          </cell>
          <cell r="D845">
            <v>2.9317999999999999E-5</v>
          </cell>
          <cell r="E845">
            <v>0.44269999999999998</v>
          </cell>
          <cell r="F845">
            <v>4.4867000000000003E-5</v>
          </cell>
          <cell r="G845">
            <v>0.44259999999999999</v>
          </cell>
          <cell r="H845">
            <v>6.0791000000000001E-5</v>
          </cell>
        </row>
        <row r="846">
          <cell r="A846">
            <v>0.44019999999999998</v>
          </cell>
          <cell r="B846">
            <v>2.5097999999999999E-5</v>
          </cell>
          <cell r="C846">
            <v>0.44019999999999998</v>
          </cell>
          <cell r="D846">
            <v>2.9251000000000002E-5</v>
          </cell>
          <cell r="E846">
            <v>0.44019999999999998</v>
          </cell>
          <cell r="F846">
            <v>4.4750999999999999E-5</v>
          </cell>
          <cell r="G846">
            <v>0.44019999999999998</v>
          </cell>
          <cell r="H846">
            <v>6.0577E-5</v>
          </cell>
        </row>
        <row r="847">
          <cell r="A847">
            <v>0.43780000000000002</v>
          </cell>
          <cell r="B847">
            <v>2.4987999999999999E-5</v>
          </cell>
          <cell r="C847">
            <v>0.43780000000000002</v>
          </cell>
          <cell r="D847">
            <v>2.9172000000000001E-5</v>
          </cell>
          <cell r="E847">
            <v>0.43769999999999998</v>
          </cell>
          <cell r="F847">
            <v>4.4573999999999997E-5</v>
          </cell>
          <cell r="G847">
            <v>0.43769999999999998</v>
          </cell>
          <cell r="H847">
            <v>6.0364E-5</v>
          </cell>
        </row>
        <row r="848">
          <cell r="A848">
            <v>0.43540000000000001</v>
          </cell>
          <cell r="B848">
            <v>2.4884000000000001E-5</v>
          </cell>
          <cell r="C848">
            <v>0.43540000000000001</v>
          </cell>
          <cell r="D848">
            <v>2.915E-5</v>
          </cell>
          <cell r="E848">
            <v>0.43530000000000002</v>
          </cell>
          <cell r="F848">
            <v>4.4421E-5</v>
          </cell>
          <cell r="G848">
            <v>0.43530000000000002</v>
          </cell>
          <cell r="H848">
            <v>6.0210999999999997E-5</v>
          </cell>
        </row>
        <row r="849">
          <cell r="A849">
            <v>0.433</v>
          </cell>
          <cell r="B849">
            <v>2.4799000000000001E-5</v>
          </cell>
          <cell r="C849">
            <v>0.433</v>
          </cell>
          <cell r="D849">
            <v>2.9013000000000002E-5</v>
          </cell>
          <cell r="E849">
            <v>0.43290000000000001</v>
          </cell>
          <cell r="F849">
            <v>4.4274999999999999E-5</v>
          </cell>
          <cell r="G849">
            <v>0.43280000000000002</v>
          </cell>
          <cell r="H849">
            <v>5.9997999999999997E-5</v>
          </cell>
        </row>
        <row r="850">
          <cell r="A850">
            <v>0.43049999999999999</v>
          </cell>
          <cell r="B850">
            <v>2.4692E-5</v>
          </cell>
          <cell r="C850">
            <v>0.43049999999999999</v>
          </cell>
          <cell r="D850">
            <v>2.8921999999999999E-5</v>
          </cell>
          <cell r="E850">
            <v>0.43049999999999999</v>
          </cell>
          <cell r="F850">
            <v>4.4171000000000001E-5</v>
          </cell>
          <cell r="G850">
            <v>0.4304</v>
          </cell>
          <cell r="H850">
            <v>5.9784000000000002E-5</v>
          </cell>
        </row>
        <row r="851">
          <cell r="A851">
            <v>0.42809999999999998</v>
          </cell>
          <cell r="B851">
            <v>2.457E-5</v>
          </cell>
          <cell r="C851">
            <v>0.42799999999999999</v>
          </cell>
          <cell r="D851">
            <v>2.8827E-5</v>
          </cell>
          <cell r="E851">
            <v>0.42799999999999999</v>
          </cell>
          <cell r="F851">
            <v>4.4030999999999999E-5</v>
          </cell>
          <cell r="G851">
            <v>0.42799999999999999</v>
          </cell>
          <cell r="H851">
            <v>5.9570000000000001E-5</v>
          </cell>
        </row>
        <row r="852">
          <cell r="A852">
            <v>0.42559999999999998</v>
          </cell>
          <cell r="B852">
            <v>2.4515000000000002E-5</v>
          </cell>
          <cell r="C852">
            <v>0.42559999999999998</v>
          </cell>
          <cell r="D852">
            <v>2.8759999999999999E-5</v>
          </cell>
          <cell r="E852">
            <v>0.42559999999999998</v>
          </cell>
          <cell r="F852">
            <v>4.3896999999999997E-5</v>
          </cell>
          <cell r="G852">
            <v>0.42549999999999999</v>
          </cell>
          <cell r="H852">
            <v>5.9326000000000001E-5</v>
          </cell>
        </row>
        <row r="853">
          <cell r="A853">
            <v>0.42320000000000002</v>
          </cell>
          <cell r="B853">
            <v>2.4439000000000001E-5</v>
          </cell>
          <cell r="C853">
            <v>0.42320000000000002</v>
          </cell>
          <cell r="D853">
            <v>2.8662000000000001E-5</v>
          </cell>
          <cell r="E853">
            <v>0.42320000000000002</v>
          </cell>
          <cell r="F853">
            <v>4.3747E-5</v>
          </cell>
          <cell r="G853">
            <v>0.42309999999999998</v>
          </cell>
          <cell r="H853">
            <v>5.9113000000000001E-5</v>
          </cell>
        </row>
        <row r="854">
          <cell r="A854">
            <v>0.42070000000000002</v>
          </cell>
          <cell r="B854">
            <v>2.4312999999999999E-5</v>
          </cell>
          <cell r="C854">
            <v>0.42070000000000002</v>
          </cell>
          <cell r="D854">
            <v>2.8603999999999999E-5</v>
          </cell>
          <cell r="E854">
            <v>0.42070000000000002</v>
          </cell>
          <cell r="F854">
            <v>4.3621999999999997E-5</v>
          </cell>
          <cell r="G854">
            <v>0.42070000000000002</v>
          </cell>
          <cell r="H854">
            <v>5.9021000000000003E-5</v>
          </cell>
        </row>
        <row r="855">
          <cell r="A855">
            <v>0.41830000000000001</v>
          </cell>
          <cell r="B855">
            <v>2.4127000000000001E-5</v>
          </cell>
          <cell r="C855">
            <v>0.41830000000000001</v>
          </cell>
          <cell r="D855">
            <v>2.8518999999999999E-5</v>
          </cell>
          <cell r="E855">
            <v>0.41830000000000001</v>
          </cell>
          <cell r="F855">
            <v>4.3460000000000001E-5</v>
          </cell>
          <cell r="G855">
            <v>0.41820000000000002</v>
          </cell>
          <cell r="H855">
            <v>5.8807000000000001E-5</v>
          </cell>
        </row>
        <row r="856">
          <cell r="A856">
            <v>0.4158</v>
          </cell>
          <cell r="B856">
            <v>2.4057E-5</v>
          </cell>
          <cell r="C856">
            <v>0.4158</v>
          </cell>
          <cell r="D856">
            <v>2.8394E-5</v>
          </cell>
          <cell r="E856">
            <v>0.4158</v>
          </cell>
          <cell r="F856">
            <v>4.3316999999999999E-5</v>
          </cell>
          <cell r="G856">
            <v>0.4158</v>
          </cell>
          <cell r="H856">
            <v>5.9570000000000001E-5</v>
          </cell>
        </row>
        <row r="857">
          <cell r="A857">
            <v>0.41339999999999999</v>
          </cell>
          <cell r="B857">
            <v>2.3975E-5</v>
          </cell>
          <cell r="C857">
            <v>0.41339999999999999</v>
          </cell>
          <cell r="D857">
            <v>2.8381000000000002E-5</v>
          </cell>
          <cell r="E857">
            <v>0.41339999999999999</v>
          </cell>
          <cell r="F857">
            <v>4.3176000000000001E-5</v>
          </cell>
          <cell r="G857">
            <v>0.41339999999999999</v>
          </cell>
          <cell r="H857">
            <v>5.9570000000000001E-5</v>
          </cell>
        </row>
        <row r="858">
          <cell r="A858">
            <v>0.41099999999999998</v>
          </cell>
          <cell r="B858">
            <v>2.3856E-5</v>
          </cell>
          <cell r="C858">
            <v>0.41099999999999998</v>
          </cell>
          <cell r="D858">
            <v>2.8183000000000001E-5</v>
          </cell>
          <cell r="E858">
            <v>0.41099999999999998</v>
          </cell>
          <cell r="F858">
            <v>4.3024E-5</v>
          </cell>
          <cell r="G858">
            <v>0.4108</v>
          </cell>
          <cell r="H858">
            <v>5.9386999999999999E-5</v>
          </cell>
        </row>
        <row r="859">
          <cell r="A859">
            <v>0.40849999999999997</v>
          </cell>
          <cell r="B859">
            <v>2.3791999999999999E-5</v>
          </cell>
          <cell r="C859">
            <v>0.40849999999999997</v>
          </cell>
          <cell r="D859">
            <v>2.8186000000000001E-5</v>
          </cell>
          <cell r="E859">
            <v>0.40849999999999997</v>
          </cell>
          <cell r="F859">
            <v>4.2864999999999997E-5</v>
          </cell>
          <cell r="G859">
            <v>0.40839999999999999</v>
          </cell>
          <cell r="H859">
            <v>5.9174E-5</v>
          </cell>
        </row>
        <row r="860">
          <cell r="A860">
            <v>0.40610000000000002</v>
          </cell>
          <cell r="B860">
            <v>2.3688000000000001E-5</v>
          </cell>
          <cell r="C860">
            <v>0.40600000000000003</v>
          </cell>
          <cell r="D860">
            <v>2.8070000000000001E-5</v>
          </cell>
          <cell r="E860">
            <v>0.40600000000000003</v>
          </cell>
          <cell r="F860">
            <v>4.2716000000000002E-5</v>
          </cell>
          <cell r="G860">
            <v>0.40600000000000003</v>
          </cell>
          <cell r="H860">
            <v>5.8959999999999998E-5</v>
          </cell>
        </row>
        <row r="861">
          <cell r="A861">
            <v>0.4037</v>
          </cell>
          <cell r="B861">
            <v>2.3572000000000001E-5</v>
          </cell>
          <cell r="C861">
            <v>0.4037</v>
          </cell>
          <cell r="D861">
            <v>2.7920999999999999E-5</v>
          </cell>
          <cell r="E861">
            <v>0.40360000000000001</v>
          </cell>
          <cell r="F861">
            <v>4.2542E-5</v>
          </cell>
          <cell r="G861">
            <v>0.40350000000000003</v>
          </cell>
          <cell r="H861">
            <v>5.8746000000000003E-5</v>
          </cell>
        </row>
        <row r="862">
          <cell r="A862">
            <v>0.4012</v>
          </cell>
          <cell r="B862">
            <v>2.3470999999999999E-5</v>
          </cell>
          <cell r="C862">
            <v>0.40110000000000001</v>
          </cell>
          <cell r="D862">
            <v>2.7883999999999999E-5</v>
          </cell>
          <cell r="E862">
            <v>0.4012</v>
          </cell>
          <cell r="F862">
            <v>4.2471E-5</v>
          </cell>
          <cell r="G862">
            <v>0.40110000000000001</v>
          </cell>
          <cell r="H862">
            <v>5.8563000000000002E-5</v>
          </cell>
        </row>
        <row r="863">
          <cell r="A863">
            <v>0.3987</v>
          </cell>
          <cell r="B863">
            <v>2.3385999999999999E-5</v>
          </cell>
          <cell r="C863">
            <v>0.3987</v>
          </cell>
          <cell r="D863">
            <v>2.7786000000000001E-5</v>
          </cell>
          <cell r="E863">
            <v>0.3987</v>
          </cell>
          <cell r="F863">
            <v>4.2318999999999999E-5</v>
          </cell>
          <cell r="G863">
            <v>0.39860000000000001</v>
          </cell>
          <cell r="H863">
            <v>5.8502000000000003E-5</v>
          </cell>
        </row>
        <row r="864">
          <cell r="A864">
            <v>0.39629999999999999</v>
          </cell>
          <cell r="B864">
            <v>2.3247999999999998E-5</v>
          </cell>
          <cell r="C864">
            <v>0.39629999999999999</v>
          </cell>
          <cell r="D864">
            <v>2.7688999999999999E-5</v>
          </cell>
          <cell r="E864">
            <v>0.39639999999999997</v>
          </cell>
          <cell r="F864">
            <v>4.2215000000000002E-5</v>
          </cell>
          <cell r="G864">
            <v>0.3962</v>
          </cell>
          <cell r="H864">
            <v>5.8288999999999997E-5</v>
          </cell>
        </row>
        <row r="865">
          <cell r="A865">
            <v>0.39389999999999997</v>
          </cell>
          <cell r="B865">
            <v>2.3200000000000001E-5</v>
          </cell>
          <cell r="C865">
            <v>0.39389999999999997</v>
          </cell>
          <cell r="D865">
            <v>2.7617999999999999E-5</v>
          </cell>
          <cell r="E865">
            <v>0.39379999999999998</v>
          </cell>
          <cell r="F865">
            <v>4.2061999999999998E-5</v>
          </cell>
          <cell r="G865">
            <v>0.39379999999999998</v>
          </cell>
          <cell r="H865">
            <v>5.8136E-5</v>
          </cell>
        </row>
        <row r="866">
          <cell r="A866">
            <v>0.39140000000000003</v>
          </cell>
          <cell r="B866">
            <v>2.3122999999999999E-5</v>
          </cell>
          <cell r="C866">
            <v>0.39140000000000003</v>
          </cell>
          <cell r="D866">
            <v>2.7492999999999999E-5</v>
          </cell>
          <cell r="E866">
            <v>0.39140000000000003</v>
          </cell>
          <cell r="F866">
            <v>4.1912999999999997E-5</v>
          </cell>
          <cell r="G866">
            <v>0.39129999999999998</v>
          </cell>
          <cell r="H866">
            <v>5.7982999999999997E-5</v>
          </cell>
        </row>
        <row r="867">
          <cell r="A867">
            <v>0.38890000000000002</v>
          </cell>
          <cell r="B867">
            <v>2.2986E-5</v>
          </cell>
          <cell r="C867">
            <v>0.38900000000000001</v>
          </cell>
          <cell r="D867">
            <v>2.7413999999999999E-5</v>
          </cell>
          <cell r="E867">
            <v>0.38890000000000002</v>
          </cell>
          <cell r="F867">
            <v>4.1776000000000001E-5</v>
          </cell>
          <cell r="G867">
            <v>0.38890000000000002</v>
          </cell>
          <cell r="H867">
            <v>5.7769999999999997E-5</v>
          </cell>
        </row>
        <row r="868">
          <cell r="A868">
            <v>0.3866</v>
          </cell>
          <cell r="B868">
            <v>2.2841999999999999E-5</v>
          </cell>
          <cell r="C868">
            <v>0.38650000000000001</v>
          </cell>
          <cell r="D868">
            <v>2.7347000000000001E-5</v>
          </cell>
          <cell r="E868">
            <v>0.38650000000000001</v>
          </cell>
          <cell r="F868">
            <v>4.1607999999999999E-5</v>
          </cell>
          <cell r="G868">
            <v>0.38650000000000001</v>
          </cell>
          <cell r="H868">
            <v>5.7587000000000003E-5</v>
          </cell>
        </row>
        <row r="869">
          <cell r="A869">
            <v>0.38400000000000001</v>
          </cell>
          <cell r="B869">
            <v>2.2765999999999999E-5</v>
          </cell>
          <cell r="C869">
            <v>0.3841</v>
          </cell>
          <cell r="D869">
            <v>2.7237E-5</v>
          </cell>
          <cell r="E869">
            <v>0.3841</v>
          </cell>
          <cell r="F869">
            <v>4.1467000000000001E-5</v>
          </cell>
          <cell r="G869">
            <v>0.3841</v>
          </cell>
          <cell r="H869">
            <v>5.7404000000000001E-5</v>
          </cell>
        </row>
        <row r="870">
          <cell r="A870">
            <v>0.38159999999999999</v>
          </cell>
          <cell r="B870">
            <v>2.2708E-5</v>
          </cell>
          <cell r="C870">
            <v>0.38169999999999998</v>
          </cell>
          <cell r="D870">
            <v>2.7166999999999999E-5</v>
          </cell>
          <cell r="E870">
            <v>0.38159999999999999</v>
          </cell>
          <cell r="F870">
            <v>4.1326999999999999E-5</v>
          </cell>
          <cell r="G870">
            <v>0.38159999999999999</v>
          </cell>
          <cell r="H870">
            <v>5.7221E-5</v>
          </cell>
        </row>
        <row r="871">
          <cell r="A871">
            <v>0.37919999999999998</v>
          </cell>
          <cell r="B871">
            <v>2.2600999999999999E-5</v>
          </cell>
          <cell r="C871">
            <v>0.37919999999999998</v>
          </cell>
          <cell r="D871">
            <v>2.7056999999999999E-5</v>
          </cell>
          <cell r="E871">
            <v>0.37919999999999998</v>
          </cell>
          <cell r="F871">
            <v>4.1192999999999997E-5</v>
          </cell>
          <cell r="G871">
            <v>0.37919999999999998</v>
          </cell>
          <cell r="H871">
            <v>5.6946E-5</v>
          </cell>
        </row>
        <row r="872">
          <cell r="A872">
            <v>0.37669999999999998</v>
          </cell>
          <cell r="B872">
            <v>2.2558999999999999E-5</v>
          </cell>
          <cell r="C872">
            <v>0.37680000000000002</v>
          </cell>
          <cell r="D872">
            <v>2.6971E-5</v>
          </cell>
          <cell r="E872">
            <v>0.37669999999999998</v>
          </cell>
          <cell r="F872">
            <v>4.1065000000000001E-5</v>
          </cell>
          <cell r="G872">
            <v>0.37669999999999998</v>
          </cell>
          <cell r="H872">
            <v>5.6793000000000003E-5</v>
          </cell>
        </row>
        <row r="873">
          <cell r="A873">
            <v>0.37440000000000001</v>
          </cell>
          <cell r="B873">
            <v>2.2495000000000001E-5</v>
          </cell>
          <cell r="C873">
            <v>0.37440000000000001</v>
          </cell>
          <cell r="D873">
            <v>2.6891999999999999E-5</v>
          </cell>
          <cell r="E873">
            <v>0.37430000000000002</v>
          </cell>
          <cell r="F873">
            <v>4.0939000000000002E-5</v>
          </cell>
          <cell r="G873">
            <v>0.37419999999999998</v>
          </cell>
          <cell r="H873">
            <v>5.6610000000000002E-5</v>
          </cell>
        </row>
        <row r="874">
          <cell r="A874">
            <v>0.37190000000000001</v>
          </cell>
          <cell r="B874">
            <v>2.2452000000000001E-5</v>
          </cell>
          <cell r="C874">
            <v>0.37190000000000001</v>
          </cell>
          <cell r="D874">
            <v>2.6775999999999999E-5</v>
          </cell>
          <cell r="E874">
            <v>0.37190000000000001</v>
          </cell>
          <cell r="F874">
            <v>4.0822999999999999E-5</v>
          </cell>
          <cell r="G874">
            <v>0.37180000000000002</v>
          </cell>
          <cell r="H874">
            <v>5.6427E-5</v>
          </cell>
        </row>
        <row r="875">
          <cell r="A875">
            <v>0.36940000000000001</v>
          </cell>
          <cell r="B875">
            <v>2.2461000000000001E-5</v>
          </cell>
          <cell r="C875">
            <v>0.36940000000000001</v>
          </cell>
          <cell r="D875">
            <v>2.6693999999999999E-5</v>
          </cell>
          <cell r="E875">
            <v>0.36940000000000001</v>
          </cell>
          <cell r="F875">
            <v>4.0701000000000002E-5</v>
          </cell>
          <cell r="G875">
            <v>0.36930000000000002</v>
          </cell>
          <cell r="H875">
            <v>5.6243999999999999E-5</v>
          </cell>
        </row>
        <row r="876">
          <cell r="A876">
            <v>0.36699999999999999</v>
          </cell>
          <cell r="B876">
            <v>2.2478999999999999E-5</v>
          </cell>
          <cell r="C876">
            <v>0.36699999999999999</v>
          </cell>
          <cell r="D876">
            <v>2.6602E-5</v>
          </cell>
          <cell r="E876">
            <v>0.3669</v>
          </cell>
          <cell r="F876">
            <v>4.0555E-5</v>
          </cell>
          <cell r="G876">
            <v>0.3669</v>
          </cell>
          <cell r="H876">
            <v>5.6060999999999997E-5</v>
          </cell>
        </row>
        <row r="877">
          <cell r="A877">
            <v>0.36459999999999998</v>
          </cell>
          <cell r="B877">
            <v>2.2382E-5</v>
          </cell>
          <cell r="C877">
            <v>0.36459999999999998</v>
          </cell>
          <cell r="D877">
            <v>2.6508000000000001E-5</v>
          </cell>
          <cell r="E877">
            <v>0.36449999999999999</v>
          </cell>
          <cell r="F877">
            <v>4.0420999999999998E-5</v>
          </cell>
          <cell r="G877">
            <v>0.36449999999999999</v>
          </cell>
          <cell r="H877">
            <v>5.5816999999999998E-5</v>
          </cell>
        </row>
        <row r="878">
          <cell r="A878">
            <v>0.36209999999999998</v>
          </cell>
          <cell r="B878">
            <v>2.2263E-5</v>
          </cell>
          <cell r="C878">
            <v>0.36209999999999998</v>
          </cell>
          <cell r="D878">
            <v>2.6444E-5</v>
          </cell>
          <cell r="E878">
            <v>0.36209999999999998</v>
          </cell>
          <cell r="F878">
            <v>4.0280000000000001E-5</v>
          </cell>
          <cell r="G878">
            <v>0.36199999999999999</v>
          </cell>
          <cell r="H878">
            <v>5.5634000000000003E-5</v>
          </cell>
        </row>
        <row r="879">
          <cell r="A879">
            <v>0.35970000000000002</v>
          </cell>
          <cell r="B879">
            <v>2.2167999999999998E-5</v>
          </cell>
          <cell r="C879">
            <v>0.35970000000000002</v>
          </cell>
          <cell r="D879">
            <v>2.6381999999999999E-5</v>
          </cell>
          <cell r="E879">
            <v>0.35970000000000002</v>
          </cell>
          <cell r="F879">
            <v>4.0154999999999998E-5</v>
          </cell>
          <cell r="G879">
            <v>0.35959999999999998</v>
          </cell>
          <cell r="H879">
            <v>5.5449999999999999E-5</v>
          </cell>
        </row>
        <row r="880">
          <cell r="A880">
            <v>0.35720000000000002</v>
          </cell>
          <cell r="B880">
            <v>2.2055000000000001E-5</v>
          </cell>
          <cell r="C880">
            <v>0.35720000000000002</v>
          </cell>
          <cell r="D880">
            <v>2.6270000000000001E-5</v>
          </cell>
          <cell r="E880">
            <v>0.35720000000000002</v>
          </cell>
          <cell r="F880">
            <v>4.0006000000000003E-5</v>
          </cell>
          <cell r="G880">
            <v>0.35720000000000002</v>
          </cell>
          <cell r="H880">
            <v>5.5297999999999998E-5</v>
          </cell>
        </row>
        <row r="881">
          <cell r="A881">
            <v>0.3548</v>
          </cell>
          <cell r="B881">
            <v>2.2002999999999999E-5</v>
          </cell>
          <cell r="C881">
            <v>0.35470000000000002</v>
          </cell>
          <cell r="D881">
            <v>2.6259999999999999E-5</v>
          </cell>
          <cell r="E881">
            <v>0.3548</v>
          </cell>
          <cell r="F881">
            <v>3.9870999999999998E-5</v>
          </cell>
          <cell r="G881">
            <v>0.35470000000000002</v>
          </cell>
          <cell r="H881">
            <v>5.5084000000000003E-5</v>
          </cell>
        </row>
        <row r="882">
          <cell r="A882">
            <v>0.3523</v>
          </cell>
          <cell r="B882">
            <v>2.1957E-5</v>
          </cell>
          <cell r="C882">
            <v>0.3523</v>
          </cell>
          <cell r="D882">
            <v>2.6157E-5</v>
          </cell>
          <cell r="E882">
            <v>0.3523</v>
          </cell>
          <cell r="F882">
            <v>3.9734000000000003E-5</v>
          </cell>
          <cell r="G882">
            <v>0.35220000000000001</v>
          </cell>
          <cell r="H882">
            <v>5.4932000000000002E-5</v>
          </cell>
        </row>
        <row r="883">
          <cell r="A883">
            <v>0.34989999999999999</v>
          </cell>
          <cell r="B883">
            <v>2.1725999999999998E-5</v>
          </cell>
          <cell r="C883">
            <v>0.34989999999999999</v>
          </cell>
          <cell r="D883">
            <v>2.6098999999999999E-5</v>
          </cell>
          <cell r="E883">
            <v>0.34989999999999999</v>
          </cell>
          <cell r="F883">
            <v>3.9578E-5</v>
          </cell>
          <cell r="G883">
            <v>0.3498</v>
          </cell>
          <cell r="H883">
            <v>5.4749E-5</v>
          </cell>
        </row>
        <row r="884">
          <cell r="A884">
            <v>0.34739999999999999</v>
          </cell>
          <cell r="B884">
            <v>2.1651999999999999E-5</v>
          </cell>
          <cell r="C884">
            <v>0.34739999999999999</v>
          </cell>
          <cell r="D884">
            <v>2.5995000000000001E-5</v>
          </cell>
          <cell r="E884">
            <v>0.34739999999999999</v>
          </cell>
          <cell r="F884">
            <v>3.9453000000000003E-5</v>
          </cell>
          <cell r="G884">
            <v>0.34739999999999999</v>
          </cell>
          <cell r="H884">
            <v>5.4534999999999999E-5</v>
          </cell>
        </row>
        <row r="885">
          <cell r="A885">
            <v>0.34499999999999997</v>
          </cell>
          <cell r="B885">
            <v>2.1433E-5</v>
          </cell>
          <cell r="C885">
            <v>0.34499999999999997</v>
          </cell>
          <cell r="D885">
            <v>2.5888E-5</v>
          </cell>
          <cell r="E885">
            <v>0.34499999999999997</v>
          </cell>
          <cell r="F885">
            <v>3.9316000000000001E-5</v>
          </cell>
          <cell r="G885">
            <v>0.34499999999999997</v>
          </cell>
          <cell r="H885">
            <v>5.4351999999999997E-5</v>
          </cell>
        </row>
        <row r="886">
          <cell r="A886">
            <v>0.34260000000000002</v>
          </cell>
          <cell r="B886">
            <v>2.1410999999999999E-5</v>
          </cell>
          <cell r="C886">
            <v>0.34260000000000002</v>
          </cell>
          <cell r="D886">
            <v>2.5797000000000001E-5</v>
          </cell>
          <cell r="E886">
            <v>0.34250000000000003</v>
          </cell>
          <cell r="F886">
            <v>3.9184999999999998E-5</v>
          </cell>
          <cell r="G886">
            <v>0.34239999999999998</v>
          </cell>
          <cell r="H886">
            <v>5.4169000000000003E-5</v>
          </cell>
        </row>
        <row r="887">
          <cell r="A887">
            <v>0.34010000000000001</v>
          </cell>
          <cell r="B887">
            <v>2.1481E-5</v>
          </cell>
          <cell r="C887">
            <v>0.34010000000000001</v>
          </cell>
          <cell r="D887">
            <v>2.5772E-5</v>
          </cell>
          <cell r="E887">
            <v>0.34010000000000001</v>
          </cell>
          <cell r="F887">
            <v>3.9078000000000001E-5</v>
          </cell>
          <cell r="G887">
            <v>0.34</v>
          </cell>
          <cell r="H887">
            <v>5.3986000000000001E-5</v>
          </cell>
        </row>
        <row r="888">
          <cell r="A888">
            <v>0.3377</v>
          </cell>
          <cell r="B888">
            <v>2.1441999999999999E-5</v>
          </cell>
          <cell r="C888">
            <v>0.3377</v>
          </cell>
          <cell r="D888">
            <v>2.5641000000000001E-5</v>
          </cell>
          <cell r="E888">
            <v>0.3377</v>
          </cell>
          <cell r="F888">
            <v>3.8998000000000002E-5</v>
          </cell>
          <cell r="G888">
            <v>0.33760000000000001</v>
          </cell>
          <cell r="H888">
            <v>5.3863999999999998E-5</v>
          </cell>
        </row>
        <row r="889">
          <cell r="A889">
            <v>0.33529999999999999</v>
          </cell>
          <cell r="B889">
            <v>2.1297999999999998E-5</v>
          </cell>
          <cell r="C889">
            <v>0.33529999999999999</v>
          </cell>
          <cell r="D889">
            <v>2.5604000000000001E-5</v>
          </cell>
          <cell r="E889">
            <v>0.3352</v>
          </cell>
          <cell r="F889">
            <v>3.8849E-5</v>
          </cell>
          <cell r="G889">
            <v>0.33510000000000001</v>
          </cell>
          <cell r="H889">
            <v>5.3680000000000001E-5</v>
          </cell>
        </row>
        <row r="890">
          <cell r="A890">
            <v>0.33279999999999998</v>
          </cell>
          <cell r="B890">
            <v>2.1072000000000001E-5</v>
          </cell>
          <cell r="C890">
            <v>0.33279999999999998</v>
          </cell>
          <cell r="D890">
            <v>2.5497E-5</v>
          </cell>
          <cell r="E890">
            <v>0.33279999999999998</v>
          </cell>
          <cell r="F890">
            <v>3.8714999999999998E-5</v>
          </cell>
          <cell r="G890">
            <v>0.33279999999999998</v>
          </cell>
          <cell r="H890">
            <v>5.3436000000000001E-5</v>
          </cell>
        </row>
        <row r="891">
          <cell r="A891">
            <v>0.33040000000000003</v>
          </cell>
          <cell r="B891">
            <v>2.0962999999999999E-5</v>
          </cell>
          <cell r="C891">
            <v>0.33040000000000003</v>
          </cell>
          <cell r="D891">
            <v>2.5476000000000001E-5</v>
          </cell>
          <cell r="E891">
            <v>0.33029999999999998</v>
          </cell>
          <cell r="F891">
            <v>3.8565000000000001E-5</v>
          </cell>
          <cell r="G891">
            <v>0.33029999999999998</v>
          </cell>
          <cell r="H891">
            <v>5.3284E-5</v>
          </cell>
        </row>
        <row r="892">
          <cell r="A892">
            <v>0.32790000000000002</v>
          </cell>
          <cell r="B892">
            <v>2.0984000000000001E-5</v>
          </cell>
          <cell r="C892">
            <v>0.32790000000000002</v>
          </cell>
          <cell r="D892">
            <v>2.5432999999999999E-5</v>
          </cell>
          <cell r="E892">
            <v>0.32790000000000002</v>
          </cell>
          <cell r="F892">
            <v>3.8510000000000002E-5</v>
          </cell>
          <cell r="G892">
            <v>0.32790000000000002</v>
          </cell>
          <cell r="H892">
            <v>5.3100999999999999E-5</v>
          </cell>
        </row>
        <row r="893">
          <cell r="A893">
            <v>0.32550000000000001</v>
          </cell>
          <cell r="B893">
            <v>2.0809999999999999E-5</v>
          </cell>
          <cell r="C893">
            <v>0.32550000000000001</v>
          </cell>
          <cell r="D893">
            <v>2.5341999999999999E-5</v>
          </cell>
          <cell r="E893">
            <v>0.32540000000000002</v>
          </cell>
          <cell r="F893">
            <v>3.8399999999999998E-5</v>
          </cell>
          <cell r="G893">
            <v>0.32540000000000002</v>
          </cell>
          <cell r="H893">
            <v>5.2917999999999997E-5</v>
          </cell>
        </row>
        <row r="894">
          <cell r="A894">
            <v>0.32300000000000001</v>
          </cell>
          <cell r="B894">
            <v>2.0795E-5</v>
          </cell>
          <cell r="C894">
            <v>0.32300000000000001</v>
          </cell>
          <cell r="D894">
            <v>2.5256E-5</v>
          </cell>
          <cell r="E894">
            <v>0.32300000000000001</v>
          </cell>
          <cell r="F894">
            <v>3.8303000000000002E-5</v>
          </cell>
          <cell r="G894">
            <v>0.32290000000000002</v>
          </cell>
          <cell r="H894">
            <v>5.2704000000000002E-5</v>
          </cell>
        </row>
        <row r="895">
          <cell r="A895">
            <v>0.3206</v>
          </cell>
          <cell r="B895">
            <v>2.0684999999999999E-5</v>
          </cell>
          <cell r="C895">
            <v>0.3206</v>
          </cell>
          <cell r="D895">
            <v>2.5185999999999999E-5</v>
          </cell>
          <cell r="E895">
            <v>0.3206</v>
          </cell>
          <cell r="F895">
            <v>3.8152999999999999E-5</v>
          </cell>
          <cell r="G895">
            <v>0.32050000000000001</v>
          </cell>
          <cell r="H895">
            <v>5.2490000000000001E-5</v>
          </cell>
        </row>
        <row r="896">
          <cell r="A896">
            <v>0.31819999999999998</v>
          </cell>
          <cell r="B896">
            <v>2.0633E-5</v>
          </cell>
          <cell r="C896">
            <v>0.31819999999999998</v>
          </cell>
          <cell r="D896">
            <v>2.5079000000000002E-5</v>
          </cell>
          <cell r="E896">
            <v>0.31809999999999999</v>
          </cell>
          <cell r="F896">
            <v>3.8019000000000003E-5</v>
          </cell>
          <cell r="G896">
            <v>0.31809999999999999</v>
          </cell>
          <cell r="H896">
            <v>5.2277000000000001E-5</v>
          </cell>
        </row>
        <row r="897">
          <cell r="A897">
            <v>0.31569999999999998</v>
          </cell>
          <cell r="B897">
            <v>2.0902000000000001E-5</v>
          </cell>
          <cell r="C897">
            <v>0.31559999999999999</v>
          </cell>
          <cell r="D897">
            <v>2.5012E-5</v>
          </cell>
          <cell r="E897">
            <v>0.31559999999999999</v>
          </cell>
          <cell r="F897">
            <v>3.7885000000000001E-5</v>
          </cell>
          <cell r="G897">
            <v>0.31559999999999999</v>
          </cell>
          <cell r="H897">
            <v>5.2062999999999999E-5</v>
          </cell>
        </row>
        <row r="898">
          <cell r="A898">
            <v>0.31319999999999998</v>
          </cell>
          <cell r="B898">
            <v>2.0727999999999999E-5</v>
          </cell>
          <cell r="C898">
            <v>0.31330000000000002</v>
          </cell>
          <cell r="D898">
            <v>2.4912000000000001E-5</v>
          </cell>
          <cell r="E898">
            <v>0.31330000000000002</v>
          </cell>
          <cell r="F898">
            <v>3.7741000000000003E-5</v>
          </cell>
          <cell r="G898">
            <v>0.31319999999999998</v>
          </cell>
          <cell r="H898">
            <v>5.1910000000000003E-5</v>
          </cell>
        </row>
        <row r="899">
          <cell r="A899">
            <v>0.31080000000000002</v>
          </cell>
          <cell r="B899">
            <v>2.0517E-5</v>
          </cell>
          <cell r="C899">
            <v>0.31069999999999998</v>
          </cell>
          <cell r="D899">
            <v>2.4851E-5</v>
          </cell>
          <cell r="E899">
            <v>0.31069999999999998</v>
          </cell>
          <cell r="F899">
            <v>3.7601000000000001E-5</v>
          </cell>
          <cell r="G899">
            <v>0.31069999999999998</v>
          </cell>
          <cell r="H899">
            <v>5.1697000000000003E-5</v>
          </cell>
        </row>
        <row r="900">
          <cell r="A900">
            <v>0.30840000000000001</v>
          </cell>
          <cell r="B900">
            <v>2.0383000000000001E-5</v>
          </cell>
          <cell r="C900">
            <v>0.30830000000000002</v>
          </cell>
          <cell r="D900">
            <v>2.4802000000000001E-5</v>
          </cell>
          <cell r="E900">
            <v>0.30840000000000001</v>
          </cell>
          <cell r="F900">
            <v>3.7453999999999997E-5</v>
          </cell>
          <cell r="G900">
            <v>0.30830000000000002</v>
          </cell>
          <cell r="H900">
            <v>5.1544E-5</v>
          </cell>
        </row>
        <row r="901">
          <cell r="A901">
            <v>0.30590000000000001</v>
          </cell>
          <cell r="B901">
            <v>2.0370999999999999E-5</v>
          </cell>
          <cell r="C901">
            <v>0.30590000000000001</v>
          </cell>
          <cell r="D901">
            <v>2.4674000000000001E-5</v>
          </cell>
          <cell r="E901">
            <v>0.30590000000000001</v>
          </cell>
          <cell r="F901">
            <v>3.7323000000000002E-5</v>
          </cell>
          <cell r="G901">
            <v>0.30580000000000002</v>
          </cell>
          <cell r="H901">
            <v>5.1331E-5</v>
          </cell>
        </row>
        <row r="902">
          <cell r="A902">
            <v>0.30349999999999999</v>
          </cell>
          <cell r="B902">
            <v>2.0211999999999999E-5</v>
          </cell>
          <cell r="C902">
            <v>0.30349999999999999</v>
          </cell>
          <cell r="D902">
            <v>2.4600000000000002E-5</v>
          </cell>
          <cell r="E902">
            <v>0.3034</v>
          </cell>
          <cell r="F902">
            <v>3.7206999999999998E-5</v>
          </cell>
          <cell r="G902">
            <v>0.3034</v>
          </cell>
          <cell r="H902">
            <v>5.1147999999999999E-5</v>
          </cell>
        </row>
        <row r="903">
          <cell r="A903">
            <v>0.30109999999999998</v>
          </cell>
          <cell r="B903">
            <v>2.0064999999999998E-5</v>
          </cell>
          <cell r="C903">
            <v>0.30109999999999998</v>
          </cell>
          <cell r="D903">
            <v>2.4618999999999999E-5</v>
          </cell>
          <cell r="E903">
            <v>0.30099999999999999</v>
          </cell>
          <cell r="F903">
            <v>3.7097000000000001E-5</v>
          </cell>
          <cell r="G903">
            <v>0.30099999999999999</v>
          </cell>
          <cell r="H903">
            <v>5.0995000000000002E-5</v>
          </cell>
        </row>
        <row r="904">
          <cell r="A904">
            <v>0.29859999999999998</v>
          </cell>
          <cell r="B904">
            <v>2.0029000000000001E-5</v>
          </cell>
          <cell r="C904">
            <v>0.29859999999999998</v>
          </cell>
          <cell r="D904">
            <v>2.4561000000000001E-5</v>
          </cell>
          <cell r="E904">
            <v>0.29849999999999999</v>
          </cell>
          <cell r="F904">
            <v>3.6939E-5</v>
          </cell>
          <cell r="G904">
            <v>0.29849999999999999</v>
          </cell>
          <cell r="H904">
            <v>5.0841999999999999E-5</v>
          </cell>
        </row>
        <row r="905">
          <cell r="A905">
            <v>0.29620000000000002</v>
          </cell>
          <cell r="B905">
            <v>1.9901000000000001E-5</v>
          </cell>
          <cell r="C905">
            <v>0.29609999999999997</v>
          </cell>
          <cell r="D905">
            <v>2.4423E-5</v>
          </cell>
          <cell r="E905">
            <v>0.29609999999999997</v>
          </cell>
          <cell r="F905">
            <v>3.6804000000000002E-5</v>
          </cell>
          <cell r="G905">
            <v>0.29609999999999997</v>
          </cell>
          <cell r="H905">
            <v>5.0658999999999997E-5</v>
          </cell>
        </row>
        <row r="906">
          <cell r="A906">
            <v>0.29380000000000001</v>
          </cell>
          <cell r="B906">
            <v>1.9772E-5</v>
          </cell>
          <cell r="C906">
            <v>0.29370000000000002</v>
          </cell>
          <cell r="D906">
            <v>2.4326000000000001E-5</v>
          </cell>
          <cell r="E906">
            <v>0.29370000000000002</v>
          </cell>
          <cell r="F906">
            <v>3.6687999999999998E-5</v>
          </cell>
          <cell r="G906">
            <v>0.29360000000000003</v>
          </cell>
          <cell r="H906">
            <v>5.0537000000000001E-5</v>
          </cell>
        </row>
        <row r="907">
          <cell r="A907">
            <v>0.2913</v>
          </cell>
          <cell r="B907">
            <v>1.9757000000000001E-5</v>
          </cell>
          <cell r="C907">
            <v>0.29120000000000001</v>
          </cell>
          <cell r="D907">
            <v>2.4236999999999999E-5</v>
          </cell>
          <cell r="E907">
            <v>0.29120000000000001</v>
          </cell>
          <cell r="F907">
            <v>3.6563000000000002E-5</v>
          </cell>
          <cell r="G907">
            <v>0.29120000000000001</v>
          </cell>
          <cell r="H907">
            <v>5.0385E-5</v>
          </cell>
        </row>
        <row r="908">
          <cell r="A908">
            <v>0.2888</v>
          </cell>
          <cell r="B908">
            <v>1.9714000000000001E-5</v>
          </cell>
          <cell r="C908">
            <v>0.2888</v>
          </cell>
          <cell r="D908">
            <v>2.4187999999999999E-5</v>
          </cell>
          <cell r="E908">
            <v>0.2888</v>
          </cell>
          <cell r="F908">
            <v>3.6449999999999998E-5</v>
          </cell>
          <cell r="G908">
            <v>0.28870000000000001</v>
          </cell>
          <cell r="H908">
            <v>5.0201000000000003E-5</v>
          </cell>
        </row>
        <row r="909">
          <cell r="A909">
            <v>0.28639999999999999</v>
          </cell>
          <cell r="B909">
            <v>1.9616999999999999E-5</v>
          </cell>
          <cell r="C909">
            <v>0.28639999999999999</v>
          </cell>
          <cell r="D909">
            <v>2.41E-5</v>
          </cell>
          <cell r="E909">
            <v>0.2863</v>
          </cell>
          <cell r="F909">
            <v>3.6328000000000002E-5</v>
          </cell>
          <cell r="G909">
            <v>0.2863</v>
          </cell>
          <cell r="H909">
            <v>5.0018000000000001E-5</v>
          </cell>
        </row>
        <row r="910">
          <cell r="A910">
            <v>0.28389999999999999</v>
          </cell>
          <cell r="B910">
            <v>1.9565E-5</v>
          </cell>
          <cell r="C910">
            <v>0.28389999999999999</v>
          </cell>
          <cell r="D910">
            <v>2.3989999999999999E-5</v>
          </cell>
          <cell r="E910">
            <v>0.28389999999999999</v>
          </cell>
          <cell r="F910">
            <v>3.6202999999999999E-5</v>
          </cell>
          <cell r="G910">
            <v>0.28389999999999999</v>
          </cell>
          <cell r="H910">
            <v>4.9805000000000002E-5</v>
          </cell>
        </row>
        <row r="911">
          <cell r="A911">
            <v>0.28149999999999997</v>
          </cell>
          <cell r="B911">
            <v>1.9479000000000001E-5</v>
          </cell>
          <cell r="C911">
            <v>0.28149999999999997</v>
          </cell>
          <cell r="D911">
            <v>2.3932000000000001E-5</v>
          </cell>
          <cell r="E911">
            <v>0.28149999999999997</v>
          </cell>
          <cell r="F911">
            <v>3.6133000000000001E-5</v>
          </cell>
          <cell r="G911">
            <v>0.28139999999999998</v>
          </cell>
          <cell r="H911">
            <v>4.9622E-5</v>
          </cell>
        </row>
        <row r="912">
          <cell r="A912">
            <v>0.27900000000000003</v>
          </cell>
          <cell r="B912">
            <v>1.9449E-5</v>
          </cell>
          <cell r="C912">
            <v>0.27910000000000001</v>
          </cell>
          <cell r="D912">
            <v>2.3822E-5</v>
          </cell>
          <cell r="E912">
            <v>0.27900000000000003</v>
          </cell>
          <cell r="F912">
            <v>3.5991999999999997E-5</v>
          </cell>
          <cell r="G912">
            <v>0.27900000000000003</v>
          </cell>
          <cell r="H912">
            <v>4.9481000000000003E-5</v>
          </cell>
        </row>
        <row r="913">
          <cell r="A913">
            <v>0.2767</v>
          </cell>
          <cell r="B913">
            <v>1.9354000000000001E-5</v>
          </cell>
          <cell r="C913">
            <v>0.27660000000000001</v>
          </cell>
          <cell r="D913">
            <v>2.3711999999999999E-5</v>
          </cell>
          <cell r="E913">
            <v>0.27660000000000001</v>
          </cell>
          <cell r="F913">
            <v>3.5852000000000002E-5</v>
          </cell>
          <cell r="G913">
            <v>0.27660000000000001</v>
          </cell>
          <cell r="H913">
            <v>4.9384E-5</v>
          </cell>
        </row>
        <row r="914">
          <cell r="A914">
            <v>0.2742</v>
          </cell>
          <cell r="B914">
            <v>1.9244000000000001E-5</v>
          </cell>
          <cell r="C914">
            <v>0.2742</v>
          </cell>
          <cell r="D914">
            <v>2.3669E-5</v>
          </cell>
          <cell r="E914">
            <v>0.2742</v>
          </cell>
          <cell r="F914">
            <v>3.5738999999999998E-5</v>
          </cell>
          <cell r="G914">
            <v>0.27410000000000001</v>
          </cell>
          <cell r="H914">
            <v>4.9209999999999998E-5</v>
          </cell>
        </row>
        <row r="915">
          <cell r="A915">
            <v>0.2717</v>
          </cell>
          <cell r="B915">
            <v>1.9134999999999999E-5</v>
          </cell>
          <cell r="C915">
            <v>0.2717</v>
          </cell>
          <cell r="D915">
            <v>2.3589999999999999E-5</v>
          </cell>
          <cell r="E915">
            <v>0.2717</v>
          </cell>
          <cell r="F915">
            <v>3.5605000000000002E-5</v>
          </cell>
          <cell r="G915">
            <v>0.2717</v>
          </cell>
          <cell r="H915">
            <v>4.9014000000000002E-5</v>
          </cell>
        </row>
        <row r="916">
          <cell r="A916">
            <v>0.26929999999999998</v>
          </cell>
          <cell r="B916">
            <v>1.9012999999999999E-5</v>
          </cell>
          <cell r="C916">
            <v>0.26919999999999999</v>
          </cell>
          <cell r="D916">
            <v>2.3496E-5</v>
          </cell>
          <cell r="E916">
            <v>0.26929999999999998</v>
          </cell>
          <cell r="F916">
            <v>3.5491999999999998E-5</v>
          </cell>
          <cell r="G916">
            <v>0.26929999999999998</v>
          </cell>
          <cell r="H916">
            <v>4.8795000000000003E-5</v>
          </cell>
        </row>
        <row r="917">
          <cell r="A917">
            <v>0.26690000000000003</v>
          </cell>
          <cell r="B917">
            <v>1.8944999999999999E-5</v>
          </cell>
          <cell r="C917">
            <v>0.26679999999999998</v>
          </cell>
          <cell r="D917">
            <v>2.3416000000000001E-5</v>
          </cell>
          <cell r="E917">
            <v>0.26679999999999998</v>
          </cell>
          <cell r="F917">
            <v>3.5382000000000001E-5</v>
          </cell>
          <cell r="G917">
            <v>0.26679999999999998</v>
          </cell>
          <cell r="H917">
            <v>4.8557000000000003E-5</v>
          </cell>
        </row>
        <row r="918">
          <cell r="A918">
            <v>0.26440000000000002</v>
          </cell>
          <cell r="B918">
            <v>1.8825999999999999E-5</v>
          </cell>
          <cell r="C918">
            <v>0.26440000000000002</v>
          </cell>
          <cell r="D918">
            <v>2.3334000000000001E-5</v>
          </cell>
          <cell r="E918">
            <v>0.26440000000000002</v>
          </cell>
          <cell r="F918">
            <v>3.5247999999999999E-5</v>
          </cell>
          <cell r="G918">
            <v>0.26429999999999998</v>
          </cell>
          <cell r="H918">
            <v>4.8369999999999999E-5</v>
          </cell>
        </row>
        <row r="919">
          <cell r="A919">
            <v>0.26200000000000001</v>
          </cell>
          <cell r="B919">
            <v>1.8774E-5</v>
          </cell>
          <cell r="C919">
            <v>0.26190000000000002</v>
          </cell>
          <cell r="D919">
            <v>2.3278999999999999E-5</v>
          </cell>
          <cell r="E919">
            <v>0.26200000000000001</v>
          </cell>
          <cell r="F919">
            <v>3.5114000000000003E-5</v>
          </cell>
          <cell r="G919">
            <v>0.26190000000000002</v>
          </cell>
          <cell r="H919">
            <v>4.8177999999999998E-5</v>
          </cell>
        </row>
        <row r="920">
          <cell r="A920">
            <v>0.2596</v>
          </cell>
          <cell r="B920">
            <v>1.8729E-5</v>
          </cell>
          <cell r="C920">
            <v>0.25950000000000001</v>
          </cell>
          <cell r="D920">
            <v>2.3227E-5</v>
          </cell>
          <cell r="E920">
            <v>0.2596</v>
          </cell>
          <cell r="F920">
            <v>3.4975999999999999E-5</v>
          </cell>
          <cell r="G920">
            <v>0.25950000000000001</v>
          </cell>
          <cell r="H920">
            <v>4.8010000000000003E-5</v>
          </cell>
        </row>
        <row r="921">
          <cell r="A921">
            <v>0.2571</v>
          </cell>
          <cell r="B921">
            <v>1.8624999999999999E-5</v>
          </cell>
          <cell r="C921">
            <v>0.25700000000000001</v>
          </cell>
          <cell r="D921">
            <v>2.3135000000000001E-5</v>
          </cell>
          <cell r="E921">
            <v>0.2571</v>
          </cell>
          <cell r="F921">
            <v>3.4811000000000003E-5</v>
          </cell>
          <cell r="G921">
            <v>0.25700000000000001</v>
          </cell>
          <cell r="H921">
            <v>4.7833000000000001E-5</v>
          </cell>
        </row>
        <row r="922">
          <cell r="A922">
            <v>0.25459999999999999</v>
          </cell>
          <cell r="B922">
            <v>1.8533E-5</v>
          </cell>
          <cell r="C922">
            <v>0.25459999999999999</v>
          </cell>
          <cell r="D922">
            <v>2.3028999999999999E-5</v>
          </cell>
          <cell r="E922">
            <v>0.25459999999999999</v>
          </cell>
          <cell r="F922">
            <v>3.4671000000000001E-5</v>
          </cell>
          <cell r="G922">
            <v>0.25459999999999999</v>
          </cell>
          <cell r="H922">
            <v>4.7655999999999999E-5</v>
          </cell>
        </row>
        <row r="923">
          <cell r="A923">
            <v>0.25219999999999998</v>
          </cell>
          <cell r="B923">
            <v>1.8451E-5</v>
          </cell>
          <cell r="C923">
            <v>0.25219999999999998</v>
          </cell>
          <cell r="D923">
            <v>2.2968000000000001E-5</v>
          </cell>
          <cell r="E923">
            <v>0.25219999999999998</v>
          </cell>
          <cell r="F923">
            <v>3.4403000000000002E-5</v>
          </cell>
          <cell r="G923">
            <v>0.25209999999999999</v>
          </cell>
          <cell r="H923">
            <v>4.7487999999999997E-5</v>
          </cell>
        </row>
        <row r="924">
          <cell r="A924">
            <v>0.24979999999999999</v>
          </cell>
          <cell r="B924">
            <v>1.8335E-5</v>
          </cell>
          <cell r="C924">
            <v>0.24979999999999999</v>
          </cell>
          <cell r="D924">
            <v>2.287E-5</v>
          </cell>
          <cell r="E924">
            <v>0.24979999999999999</v>
          </cell>
          <cell r="F924">
            <v>3.4292999999999998E-5</v>
          </cell>
          <cell r="G924">
            <v>0.24970000000000001</v>
          </cell>
          <cell r="H924">
            <v>4.7311000000000002E-5</v>
          </cell>
        </row>
        <row r="925">
          <cell r="A925">
            <v>0.24729999999999999</v>
          </cell>
          <cell r="B925">
            <v>1.8243000000000001E-5</v>
          </cell>
          <cell r="C925">
            <v>0.24729999999999999</v>
          </cell>
          <cell r="D925">
            <v>2.2739E-5</v>
          </cell>
          <cell r="E925">
            <v>0.24729999999999999</v>
          </cell>
          <cell r="F925">
            <v>3.4567000000000003E-5</v>
          </cell>
          <cell r="G925">
            <v>0.24729999999999999</v>
          </cell>
          <cell r="H925">
            <v>4.7159E-5</v>
          </cell>
        </row>
        <row r="926">
          <cell r="A926">
            <v>0.24490000000000001</v>
          </cell>
          <cell r="B926">
            <v>1.8243000000000001E-5</v>
          </cell>
          <cell r="C926">
            <v>0.24479999999999999</v>
          </cell>
          <cell r="D926">
            <v>2.2671999999999999E-5</v>
          </cell>
          <cell r="E926">
            <v>0.24479999999999999</v>
          </cell>
          <cell r="F926">
            <v>3.4319999999999997E-5</v>
          </cell>
          <cell r="G926">
            <v>0.24479999999999999</v>
          </cell>
          <cell r="H926">
            <v>4.6950999999999998E-5</v>
          </cell>
        </row>
        <row r="927">
          <cell r="A927">
            <v>0.2424</v>
          </cell>
          <cell r="B927">
            <v>1.8182E-5</v>
          </cell>
          <cell r="C927">
            <v>0.24249999999999999</v>
          </cell>
          <cell r="D927">
            <v>2.2583E-5</v>
          </cell>
          <cell r="E927">
            <v>0.2424</v>
          </cell>
          <cell r="F927">
            <v>3.4209999999999999E-5</v>
          </cell>
          <cell r="G927">
            <v>0.2424</v>
          </cell>
          <cell r="H927">
            <v>4.6743999999999998E-5</v>
          </cell>
        </row>
        <row r="928">
          <cell r="A928">
            <v>0.24</v>
          </cell>
          <cell r="B928">
            <v>1.8091E-5</v>
          </cell>
          <cell r="C928">
            <v>0.24</v>
          </cell>
          <cell r="D928">
            <v>2.2515999999999999E-5</v>
          </cell>
          <cell r="E928">
            <v>0.24</v>
          </cell>
          <cell r="F928">
            <v>3.4069999999999997E-5</v>
          </cell>
          <cell r="G928">
            <v>0.2399</v>
          </cell>
          <cell r="H928">
            <v>4.6539000000000003E-5</v>
          </cell>
        </row>
        <row r="929">
          <cell r="A929">
            <v>0.23749999999999999</v>
          </cell>
          <cell r="B929">
            <v>1.7978E-5</v>
          </cell>
          <cell r="C929">
            <v>0.23760000000000001</v>
          </cell>
          <cell r="D929">
            <v>2.2464E-5</v>
          </cell>
          <cell r="E929">
            <v>0.23749999999999999</v>
          </cell>
          <cell r="F929">
            <v>3.3974999999999999E-5</v>
          </cell>
          <cell r="G929">
            <v>0.23749999999999999</v>
          </cell>
          <cell r="H929">
            <v>4.6381000000000002E-5</v>
          </cell>
        </row>
        <row r="930">
          <cell r="A930">
            <v>0.2351</v>
          </cell>
          <cell r="B930">
            <v>1.7914000000000002E-5</v>
          </cell>
          <cell r="C930">
            <v>0.2351</v>
          </cell>
          <cell r="D930">
            <v>2.2382E-5</v>
          </cell>
          <cell r="E930">
            <v>0.23499999999999999</v>
          </cell>
          <cell r="F930">
            <v>3.3844000000000003E-5</v>
          </cell>
          <cell r="G930">
            <v>0.23499999999999999</v>
          </cell>
          <cell r="H930">
            <v>4.6230999999999998E-5</v>
          </cell>
        </row>
        <row r="931">
          <cell r="A931">
            <v>0.23269999999999999</v>
          </cell>
          <cell r="B931">
            <v>1.7969E-5</v>
          </cell>
          <cell r="C931">
            <v>0.23269999999999999</v>
          </cell>
          <cell r="D931">
            <v>2.2280999999999999E-5</v>
          </cell>
          <cell r="E931">
            <v>0.2326</v>
          </cell>
          <cell r="F931">
            <v>3.3728E-5</v>
          </cell>
          <cell r="G931">
            <v>0.23250000000000001</v>
          </cell>
          <cell r="H931">
            <v>4.6100000000000002E-5</v>
          </cell>
        </row>
        <row r="932">
          <cell r="A932">
            <v>0.23019999999999999</v>
          </cell>
          <cell r="B932">
            <v>1.7935E-5</v>
          </cell>
          <cell r="C932">
            <v>0.23019999999999999</v>
          </cell>
          <cell r="D932">
            <v>2.2208000000000002E-5</v>
          </cell>
          <cell r="E932">
            <v>0.2303</v>
          </cell>
          <cell r="F932">
            <v>3.3630000000000002E-5</v>
          </cell>
          <cell r="G932">
            <v>0.2301</v>
          </cell>
          <cell r="H932">
            <v>4.5972E-5</v>
          </cell>
        </row>
        <row r="933">
          <cell r="A933">
            <v>0.2278</v>
          </cell>
          <cell r="B933">
            <v>1.7886000000000001E-5</v>
          </cell>
          <cell r="C933">
            <v>0.2278</v>
          </cell>
          <cell r="D933">
            <v>2.2133999999999998E-5</v>
          </cell>
          <cell r="E933">
            <v>0.22770000000000001</v>
          </cell>
          <cell r="F933">
            <v>3.3504999999999999E-5</v>
          </cell>
          <cell r="G933">
            <v>0.2278</v>
          </cell>
          <cell r="H933">
            <v>4.5775999999999997E-5</v>
          </cell>
        </row>
        <row r="934">
          <cell r="A934">
            <v>0.2253</v>
          </cell>
          <cell r="B934">
            <v>1.7795000000000002E-5</v>
          </cell>
          <cell r="C934">
            <v>0.2253</v>
          </cell>
          <cell r="D934">
            <v>2.2058000000000001E-5</v>
          </cell>
          <cell r="E934">
            <v>0.2253</v>
          </cell>
          <cell r="F934">
            <v>3.3405000000000003E-5</v>
          </cell>
          <cell r="G934">
            <v>0.2253</v>
          </cell>
          <cell r="H934">
            <v>4.5578000000000003E-5</v>
          </cell>
        </row>
        <row r="935">
          <cell r="A935">
            <v>0.22289999999999999</v>
          </cell>
          <cell r="B935">
            <v>1.7657999999999999E-5</v>
          </cell>
          <cell r="C935">
            <v>0.22289999999999999</v>
          </cell>
          <cell r="D935">
            <v>2.2018000000000002E-5</v>
          </cell>
          <cell r="E935">
            <v>0.22289999999999999</v>
          </cell>
          <cell r="F935">
            <v>3.3283E-5</v>
          </cell>
          <cell r="G935">
            <v>0.22289999999999999</v>
          </cell>
          <cell r="H935">
            <v>4.5473999999999999E-5</v>
          </cell>
        </row>
        <row r="936">
          <cell r="A936">
            <v>0.2205</v>
          </cell>
          <cell r="B936">
            <v>1.7682000000000001E-5</v>
          </cell>
          <cell r="C936">
            <v>0.22040000000000001</v>
          </cell>
          <cell r="D936">
            <v>2.1933000000000002E-5</v>
          </cell>
          <cell r="E936">
            <v>0.22040000000000001</v>
          </cell>
          <cell r="F936">
            <v>3.3173000000000002E-5</v>
          </cell>
          <cell r="G936">
            <v>0.22040000000000001</v>
          </cell>
          <cell r="H936">
            <v>4.5269999999999999E-5</v>
          </cell>
        </row>
        <row r="937">
          <cell r="A937">
            <v>0.218</v>
          </cell>
          <cell r="B937">
            <v>1.7609E-5</v>
          </cell>
          <cell r="C937">
            <v>0.218</v>
          </cell>
          <cell r="D937">
            <v>2.1886999999999999E-5</v>
          </cell>
          <cell r="E937">
            <v>0.218</v>
          </cell>
          <cell r="F937">
            <v>3.3043999999999997E-5</v>
          </cell>
          <cell r="G937">
            <v>0.21790000000000001</v>
          </cell>
          <cell r="H937">
            <v>4.5083999999999997E-5</v>
          </cell>
        </row>
        <row r="938">
          <cell r="A938">
            <v>0.2155</v>
          </cell>
          <cell r="B938">
            <v>1.7621E-5</v>
          </cell>
          <cell r="C938">
            <v>0.21560000000000001</v>
          </cell>
          <cell r="D938">
            <v>2.1826000000000001E-5</v>
          </cell>
          <cell r="E938">
            <v>0.2155</v>
          </cell>
          <cell r="F938">
            <v>3.2916000000000001E-5</v>
          </cell>
          <cell r="G938">
            <v>0.2155</v>
          </cell>
          <cell r="H938">
            <v>4.4916000000000002E-5</v>
          </cell>
        </row>
        <row r="939">
          <cell r="A939">
            <v>0.21310000000000001</v>
          </cell>
          <cell r="B939">
            <v>1.7618E-5</v>
          </cell>
          <cell r="C939">
            <v>0.2132</v>
          </cell>
          <cell r="D939">
            <v>2.1741000000000001E-5</v>
          </cell>
          <cell r="E939">
            <v>0.21310000000000001</v>
          </cell>
          <cell r="F939">
            <v>3.2793999999999998E-5</v>
          </cell>
          <cell r="G939">
            <v>0.21310000000000001</v>
          </cell>
          <cell r="H939">
            <v>4.4762999999999998E-5</v>
          </cell>
        </row>
        <row r="940">
          <cell r="A940">
            <v>0.2107</v>
          </cell>
          <cell r="B940">
            <v>1.7513999999999999E-5</v>
          </cell>
          <cell r="C940">
            <v>0.21060000000000001</v>
          </cell>
          <cell r="D940">
            <v>2.1664000000000001E-5</v>
          </cell>
          <cell r="E940">
            <v>0.2107</v>
          </cell>
          <cell r="F940">
            <v>3.2694000000000002E-5</v>
          </cell>
          <cell r="G940">
            <v>0.2107</v>
          </cell>
          <cell r="H940">
            <v>4.4579999999999997E-5</v>
          </cell>
        </row>
        <row r="941">
          <cell r="A941">
            <v>0.20830000000000001</v>
          </cell>
          <cell r="B941">
            <v>1.7428999999999999E-5</v>
          </cell>
          <cell r="C941">
            <v>0.20830000000000001</v>
          </cell>
          <cell r="D941">
            <v>2.1576000000000001E-5</v>
          </cell>
          <cell r="E941">
            <v>0.20830000000000001</v>
          </cell>
          <cell r="F941">
            <v>3.2601999999999997E-5</v>
          </cell>
          <cell r="G941">
            <v>0.2082</v>
          </cell>
          <cell r="H941">
            <v>4.4391000000000002E-5</v>
          </cell>
        </row>
        <row r="942">
          <cell r="A942">
            <v>0.20580000000000001</v>
          </cell>
          <cell r="B942">
            <v>1.7385999999999999E-5</v>
          </cell>
          <cell r="C942">
            <v>0.20580000000000001</v>
          </cell>
          <cell r="D942">
            <v>2.1500000000000001E-5</v>
          </cell>
          <cell r="E942">
            <v>0.20580000000000001</v>
          </cell>
          <cell r="F942">
            <v>3.2495E-5</v>
          </cell>
          <cell r="G942">
            <v>0.20580000000000001</v>
          </cell>
          <cell r="H942">
            <v>4.4286999999999998E-5</v>
          </cell>
        </row>
        <row r="943">
          <cell r="A943">
            <v>0.20330000000000001</v>
          </cell>
          <cell r="B943">
            <v>1.7297000000000001E-5</v>
          </cell>
          <cell r="C943">
            <v>0.2034</v>
          </cell>
          <cell r="D943">
            <v>2.1429000000000001E-5</v>
          </cell>
          <cell r="E943">
            <v>0.2034</v>
          </cell>
          <cell r="F943">
            <v>3.2388000000000002E-5</v>
          </cell>
          <cell r="G943">
            <v>0.20330000000000001</v>
          </cell>
          <cell r="H943">
            <v>4.4116000000000002E-5</v>
          </cell>
        </row>
        <row r="944">
          <cell r="A944">
            <v>0.2009</v>
          </cell>
          <cell r="B944">
            <v>1.7246000000000001E-5</v>
          </cell>
          <cell r="C944">
            <v>0.2009</v>
          </cell>
          <cell r="D944">
            <v>2.1378000000000001E-5</v>
          </cell>
          <cell r="E944">
            <v>0.2009</v>
          </cell>
          <cell r="F944">
            <v>3.2254E-5</v>
          </cell>
          <cell r="G944">
            <v>0.2009</v>
          </cell>
          <cell r="H944">
            <v>4.3930000000000001E-5</v>
          </cell>
        </row>
        <row r="945">
          <cell r="A945">
            <v>0.19839999999999999</v>
          </cell>
          <cell r="B945">
            <v>1.7169000000000001E-5</v>
          </cell>
          <cell r="C945">
            <v>0.19850000000000001</v>
          </cell>
          <cell r="D945">
            <v>2.1347000000000001E-5</v>
          </cell>
          <cell r="E945">
            <v>0.19850000000000001</v>
          </cell>
          <cell r="F945">
            <v>3.2138000000000003E-5</v>
          </cell>
          <cell r="G945">
            <v>0.19850000000000001</v>
          </cell>
          <cell r="H945">
            <v>4.3755999999999999E-5</v>
          </cell>
        </row>
        <row r="946">
          <cell r="A946">
            <v>0.19600000000000001</v>
          </cell>
          <cell r="B946">
            <v>1.7147999999999999E-5</v>
          </cell>
          <cell r="C946">
            <v>0.19600000000000001</v>
          </cell>
          <cell r="D946">
            <v>2.1251999999999999E-5</v>
          </cell>
          <cell r="E946">
            <v>0.19600000000000001</v>
          </cell>
          <cell r="F946">
            <v>3.205E-5</v>
          </cell>
          <cell r="G946">
            <v>0.19600000000000001</v>
          </cell>
          <cell r="H946">
            <v>4.3566999999999998E-5</v>
          </cell>
        </row>
        <row r="947">
          <cell r="A947">
            <v>0.19359999999999999</v>
          </cell>
          <cell r="B947">
            <v>1.7087000000000001E-5</v>
          </cell>
          <cell r="C947">
            <v>0.19359999999999999</v>
          </cell>
          <cell r="D947">
            <v>2.1163999999999999E-5</v>
          </cell>
          <cell r="E947">
            <v>0.19359999999999999</v>
          </cell>
          <cell r="F947">
            <v>3.1940000000000003E-5</v>
          </cell>
          <cell r="G947">
            <v>0.19359999999999999</v>
          </cell>
          <cell r="H947">
            <v>4.3371999999999997E-5</v>
          </cell>
        </row>
        <row r="948">
          <cell r="A948">
            <v>0.19120000000000001</v>
          </cell>
          <cell r="B948">
            <v>1.6977E-5</v>
          </cell>
          <cell r="C948">
            <v>0.19120000000000001</v>
          </cell>
          <cell r="D948">
            <v>2.1072000000000001E-5</v>
          </cell>
          <cell r="E948">
            <v>0.19120000000000001</v>
          </cell>
          <cell r="F948">
            <v>3.1798999999999998E-5</v>
          </cell>
          <cell r="G948">
            <v>0.19109999999999999</v>
          </cell>
          <cell r="H948">
            <v>4.3179000000000001E-5</v>
          </cell>
        </row>
        <row r="949">
          <cell r="A949">
            <v>0.18870000000000001</v>
          </cell>
          <cell r="B949">
            <v>1.694E-5</v>
          </cell>
          <cell r="C949">
            <v>0.18870000000000001</v>
          </cell>
          <cell r="D949">
            <v>2.1033E-5</v>
          </cell>
          <cell r="E949">
            <v>0.18870000000000001</v>
          </cell>
          <cell r="F949">
            <v>3.1674000000000002E-5</v>
          </cell>
          <cell r="G949">
            <v>0.18870000000000001</v>
          </cell>
          <cell r="H949">
            <v>4.3018E-5</v>
          </cell>
        </row>
        <row r="950">
          <cell r="A950">
            <v>0.18629999999999999</v>
          </cell>
          <cell r="B950">
            <v>1.6818000000000001E-5</v>
          </cell>
          <cell r="C950">
            <v>0.18629999999999999</v>
          </cell>
          <cell r="D950">
            <v>2.0984000000000001E-5</v>
          </cell>
          <cell r="E950">
            <v>0.18629999999999999</v>
          </cell>
          <cell r="F950">
            <v>3.1574E-5</v>
          </cell>
          <cell r="G950">
            <v>0.1862</v>
          </cell>
          <cell r="H950">
            <v>4.2855999999999998E-5</v>
          </cell>
        </row>
        <row r="951">
          <cell r="A951">
            <v>0.18379999999999999</v>
          </cell>
          <cell r="B951">
            <v>1.6790999999999999E-5</v>
          </cell>
          <cell r="C951">
            <v>0.18379999999999999</v>
          </cell>
          <cell r="D951">
            <v>2.0908E-5</v>
          </cell>
          <cell r="E951">
            <v>0.18390000000000001</v>
          </cell>
          <cell r="F951">
            <v>3.1436000000000002E-5</v>
          </cell>
          <cell r="G951">
            <v>0.18379999999999999</v>
          </cell>
          <cell r="H951">
            <v>4.2697000000000001E-5</v>
          </cell>
        </row>
        <row r="952">
          <cell r="A952">
            <v>0.18140000000000001</v>
          </cell>
          <cell r="B952">
            <v>1.6736E-5</v>
          </cell>
          <cell r="C952">
            <v>0.18140000000000001</v>
          </cell>
          <cell r="D952">
            <v>2.0786000000000001E-5</v>
          </cell>
          <cell r="E952">
            <v>0.18140000000000001</v>
          </cell>
          <cell r="F952">
            <v>3.1350999999999998E-5</v>
          </cell>
          <cell r="G952">
            <v>0.18129999999999999</v>
          </cell>
          <cell r="H952">
            <v>4.2539E-5</v>
          </cell>
        </row>
        <row r="953">
          <cell r="A953">
            <v>0.17899999999999999</v>
          </cell>
          <cell r="B953">
            <v>1.6718000000000002E-5</v>
          </cell>
          <cell r="C953">
            <v>0.17899999999999999</v>
          </cell>
          <cell r="D953">
            <v>2.0746000000000001E-5</v>
          </cell>
          <cell r="E953">
            <v>0.1789</v>
          </cell>
          <cell r="F953">
            <v>3.1229000000000002E-5</v>
          </cell>
          <cell r="G953">
            <v>0.1789</v>
          </cell>
          <cell r="H953">
            <v>4.2364999999999998E-5</v>
          </cell>
        </row>
        <row r="954">
          <cell r="A954">
            <v>0.17649999999999999</v>
          </cell>
          <cell r="B954">
            <v>1.6663E-5</v>
          </cell>
          <cell r="C954">
            <v>0.17649999999999999</v>
          </cell>
          <cell r="D954">
            <v>2.0645E-5</v>
          </cell>
          <cell r="E954">
            <v>0.1764</v>
          </cell>
          <cell r="F954">
            <v>3.1130999999999997E-5</v>
          </cell>
          <cell r="G954">
            <v>0.17649999999999999</v>
          </cell>
          <cell r="H954">
            <v>4.2218000000000001E-5</v>
          </cell>
        </row>
        <row r="955">
          <cell r="A955">
            <v>0.1741</v>
          </cell>
          <cell r="B955">
            <v>1.6614000000000001E-5</v>
          </cell>
          <cell r="C955">
            <v>0.17399999999999999</v>
          </cell>
          <cell r="D955">
            <v>2.0584000000000001E-5</v>
          </cell>
          <cell r="E955">
            <v>0.1741</v>
          </cell>
          <cell r="F955">
            <v>3.1012000000000001E-5</v>
          </cell>
          <cell r="G955">
            <v>0.17399999999999999</v>
          </cell>
          <cell r="H955">
            <v>4.2046999999999999E-5</v>
          </cell>
        </row>
        <row r="956">
          <cell r="A956">
            <v>0.1716</v>
          </cell>
          <cell r="B956">
            <v>1.6546999999999999E-5</v>
          </cell>
          <cell r="C956">
            <v>0.1716</v>
          </cell>
          <cell r="D956">
            <v>2.0505000000000001E-5</v>
          </cell>
          <cell r="E956">
            <v>0.1716</v>
          </cell>
          <cell r="F956">
            <v>3.0895999999999997E-5</v>
          </cell>
          <cell r="G956">
            <v>0.1716</v>
          </cell>
          <cell r="H956">
            <v>4.1882000000000003E-5</v>
          </cell>
        </row>
        <row r="957">
          <cell r="A957">
            <v>0.16919999999999999</v>
          </cell>
          <cell r="B957">
            <v>1.6562000000000002E-5</v>
          </cell>
          <cell r="C957">
            <v>0.1691</v>
          </cell>
          <cell r="D957">
            <v>2.0438E-5</v>
          </cell>
          <cell r="E957">
            <v>0.1691</v>
          </cell>
          <cell r="F957">
            <v>3.0783E-5</v>
          </cell>
          <cell r="G957">
            <v>0.1691</v>
          </cell>
          <cell r="H957">
            <v>4.1742000000000001E-5</v>
          </cell>
        </row>
        <row r="958">
          <cell r="A958">
            <v>0.16669999999999999</v>
          </cell>
          <cell r="B958">
            <v>1.6452000000000001E-5</v>
          </cell>
          <cell r="C958">
            <v>0.16669999999999999</v>
          </cell>
          <cell r="D958">
            <v>2.0352000000000001E-5</v>
          </cell>
          <cell r="E958">
            <v>0.16669999999999999</v>
          </cell>
          <cell r="F958">
            <v>3.0679000000000002E-5</v>
          </cell>
          <cell r="G958">
            <v>0.16669999999999999</v>
          </cell>
          <cell r="H958">
            <v>4.1613999999999998E-5</v>
          </cell>
        </row>
        <row r="959">
          <cell r="A959">
            <v>0.1643</v>
          </cell>
          <cell r="B959">
            <v>1.6303E-5</v>
          </cell>
          <cell r="C959">
            <v>0.1643</v>
          </cell>
          <cell r="D959">
            <v>2.0296999999999999E-5</v>
          </cell>
          <cell r="E959">
            <v>0.16420000000000001</v>
          </cell>
          <cell r="F959">
            <v>3.0579E-5</v>
          </cell>
          <cell r="G959">
            <v>0.16420000000000001</v>
          </cell>
          <cell r="H959">
            <v>4.1507000000000001E-5</v>
          </cell>
        </row>
        <row r="960">
          <cell r="A960">
            <v>0.1618</v>
          </cell>
          <cell r="B960">
            <v>1.6226E-5</v>
          </cell>
          <cell r="C960">
            <v>0.16189999999999999</v>
          </cell>
          <cell r="D960">
            <v>2.0236000000000001E-5</v>
          </cell>
          <cell r="E960">
            <v>0.1618</v>
          </cell>
          <cell r="F960">
            <v>3.0454E-5</v>
          </cell>
          <cell r="G960">
            <v>0.1618</v>
          </cell>
          <cell r="H960">
            <v>4.1366999999999999E-5</v>
          </cell>
        </row>
        <row r="961">
          <cell r="A961">
            <v>0.15939999999999999</v>
          </cell>
          <cell r="B961">
            <v>1.6180000000000001E-5</v>
          </cell>
          <cell r="C961">
            <v>0.15939999999999999</v>
          </cell>
          <cell r="D961">
            <v>2.0145000000000001E-5</v>
          </cell>
          <cell r="E961">
            <v>0.1593</v>
          </cell>
          <cell r="F961">
            <v>3.0371000000000001E-5</v>
          </cell>
          <cell r="G961">
            <v>0.1593</v>
          </cell>
          <cell r="H961">
            <v>4.1189999999999997E-5</v>
          </cell>
        </row>
        <row r="962">
          <cell r="A962">
            <v>0.15690000000000001</v>
          </cell>
          <cell r="B962">
            <v>1.6121999999999999E-5</v>
          </cell>
          <cell r="C962">
            <v>0.157</v>
          </cell>
          <cell r="D962">
            <v>2.0047E-5</v>
          </cell>
          <cell r="E962">
            <v>0.157</v>
          </cell>
          <cell r="F962">
            <v>3.0255000000000001E-5</v>
          </cell>
          <cell r="G962">
            <v>0.15690000000000001</v>
          </cell>
          <cell r="H962">
            <v>4.1025000000000001E-5</v>
          </cell>
        </row>
        <row r="963">
          <cell r="A963">
            <v>0.1545</v>
          </cell>
          <cell r="B963">
            <v>1.6013000000000001E-5</v>
          </cell>
          <cell r="C963">
            <v>0.1545</v>
          </cell>
          <cell r="D963">
            <v>2.0001E-5</v>
          </cell>
          <cell r="E963">
            <v>0.1545</v>
          </cell>
          <cell r="F963">
            <v>3.0164000000000001E-5</v>
          </cell>
          <cell r="G963">
            <v>0.1545</v>
          </cell>
          <cell r="H963">
            <v>4.0825999999999998E-5</v>
          </cell>
        </row>
        <row r="964">
          <cell r="A964">
            <v>0.15210000000000001</v>
          </cell>
          <cell r="B964">
            <v>1.5991E-5</v>
          </cell>
          <cell r="C964">
            <v>0.15210000000000001</v>
          </cell>
          <cell r="D964">
            <v>1.9942999999999999E-5</v>
          </cell>
          <cell r="E964">
            <v>0.15210000000000001</v>
          </cell>
          <cell r="F964">
            <v>3.006E-5</v>
          </cell>
          <cell r="G964">
            <v>0.152</v>
          </cell>
          <cell r="H964">
            <v>4.0658999999999998E-5</v>
          </cell>
        </row>
        <row r="965">
          <cell r="A965">
            <v>0.1497</v>
          </cell>
          <cell r="B965">
            <v>1.5954999999999999E-5</v>
          </cell>
          <cell r="C965">
            <v>0.1497</v>
          </cell>
          <cell r="D965">
            <v>1.9867000000000001E-5</v>
          </cell>
          <cell r="E965">
            <v>0.14960000000000001</v>
          </cell>
          <cell r="F965">
            <v>2.9944E-5</v>
          </cell>
          <cell r="G965">
            <v>0.14960000000000001</v>
          </cell>
          <cell r="H965">
            <v>4.0512000000000001E-5</v>
          </cell>
        </row>
        <row r="966">
          <cell r="A966">
            <v>0.1472</v>
          </cell>
          <cell r="B966">
            <v>1.5914999999999999E-5</v>
          </cell>
          <cell r="C966">
            <v>0.1472</v>
          </cell>
          <cell r="D966">
            <v>1.9867000000000001E-5</v>
          </cell>
          <cell r="E966">
            <v>0.1472</v>
          </cell>
          <cell r="F966">
            <v>2.9842999999999999E-5</v>
          </cell>
          <cell r="G966">
            <v>0.1472</v>
          </cell>
          <cell r="H966">
            <v>4.0371999999999999E-5</v>
          </cell>
        </row>
        <row r="967">
          <cell r="A967">
            <v>0.14480000000000001</v>
          </cell>
          <cell r="B967">
            <v>1.5875E-5</v>
          </cell>
          <cell r="C967">
            <v>0.1447</v>
          </cell>
          <cell r="D967">
            <v>1.9772E-5</v>
          </cell>
          <cell r="E967">
            <v>0.1447</v>
          </cell>
          <cell r="F967">
            <v>2.9751999999999999E-5</v>
          </cell>
          <cell r="G967">
            <v>0.1447</v>
          </cell>
          <cell r="H967">
            <v>4.0204000000000003E-5</v>
          </cell>
        </row>
        <row r="968">
          <cell r="A968">
            <v>0.14230000000000001</v>
          </cell>
          <cell r="B968">
            <v>1.5891000000000001E-5</v>
          </cell>
          <cell r="C968">
            <v>0.1424</v>
          </cell>
          <cell r="D968">
            <v>1.9684E-5</v>
          </cell>
          <cell r="E968">
            <v>0.14230000000000001</v>
          </cell>
          <cell r="F968">
            <v>2.9629999999999999E-5</v>
          </cell>
          <cell r="G968">
            <v>0.14230000000000001</v>
          </cell>
          <cell r="H968">
            <v>4.0018000000000002E-5</v>
          </cell>
        </row>
        <row r="969">
          <cell r="A969">
            <v>0.1399</v>
          </cell>
          <cell r="B969">
            <v>1.5798999999999999E-5</v>
          </cell>
          <cell r="C969">
            <v>0.1399</v>
          </cell>
          <cell r="D969">
            <v>1.9595000000000001E-5</v>
          </cell>
          <cell r="E969">
            <v>0.1399</v>
          </cell>
          <cell r="F969">
            <v>2.9513999999999999E-5</v>
          </cell>
          <cell r="G969">
            <v>0.13980000000000001</v>
          </cell>
          <cell r="H969">
            <v>3.9852999999999999E-5</v>
          </cell>
        </row>
        <row r="970">
          <cell r="A970">
            <v>0.13739999999999999</v>
          </cell>
          <cell r="B970">
            <v>1.5838999999999999E-5</v>
          </cell>
          <cell r="C970">
            <v>0.13750000000000001</v>
          </cell>
          <cell r="D970">
            <v>1.9553000000000001E-5</v>
          </cell>
          <cell r="E970">
            <v>0.13750000000000001</v>
          </cell>
          <cell r="F970">
            <v>2.9416000000000001E-5</v>
          </cell>
          <cell r="G970">
            <v>0.13739999999999999</v>
          </cell>
          <cell r="H970">
            <v>3.9715999999999997E-5</v>
          </cell>
        </row>
        <row r="971">
          <cell r="A971">
            <v>0.13500000000000001</v>
          </cell>
          <cell r="B971">
            <v>1.5807999999999998E-5</v>
          </cell>
          <cell r="C971">
            <v>0.13500000000000001</v>
          </cell>
          <cell r="D971">
            <v>1.9494999999999999E-5</v>
          </cell>
          <cell r="E971">
            <v>0.13489999999999999</v>
          </cell>
          <cell r="F971">
            <v>2.9329999999999999E-5</v>
          </cell>
          <cell r="G971">
            <v>0.13489999999999999</v>
          </cell>
          <cell r="H971">
            <v>3.9539000000000002E-5</v>
          </cell>
        </row>
        <row r="972">
          <cell r="A972">
            <v>0.1326</v>
          </cell>
          <cell r="B972">
            <v>1.5772000000000001E-5</v>
          </cell>
          <cell r="C972">
            <v>0.13250000000000001</v>
          </cell>
          <cell r="D972">
            <v>1.9470000000000002E-5</v>
          </cell>
          <cell r="E972">
            <v>0.13250000000000001</v>
          </cell>
          <cell r="F972">
            <v>2.9221E-5</v>
          </cell>
          <cell r="G972">
            <v>0.1326</v>
          </cell>
          <cell r="H972">
            <v>3.9434999999999998E-5</v>
          </cell>
        </row>
        <row r="973">
          <cell r="A973">
            <v>0.13020000000000001</v>
          </cell>
          <cell r="B973">
            <v>1.5628E-5</v>
          </cell>
          <cell r="C973">
            <v>0.13009999999999999</v>
          </cell>
          <cell r="D973">
            <v>1.9378999999999999E-5</v>
          </cell>
          <cell r="E973">
            <v>0.13009999999999999</v>
          </cell>
          <cell r="F973">
            <v>2.9102E-5</v>
          </cell>
          <cell r="G973">
            <v>0.13009999999999999</v>
          </cell>
          <cell r="H973">
            <v>3.9316000000000001E-5</v>
          </cell>
        </row>
        <row r="974">
          <cell r="A974">
            <v>0.12770000000000001</v>
          </cell>
          <cell r="B974">
            <v>1.554E-5</v>
          </cell>
          <cell r="C974">
            <v>0.12770000000000001</v>
          </cell>
          <cell r="D974">
            <v>1.9321E-5</v>
          </cell>
          <cell r="E974">
            <v>0.12759999999999999</v>
          </cell>
          <cell r="F974">
            <v>2.8972999999999999E-5</v>
          </cell>
          <cell r="G974">
            <v>0.12759999999999999</v>
          </cell>
          <cell r="H974">
            <v>3.9178999999999999E-5</v>
          </cell>
        </row>
        <row r="975">
          <cell r="A975">
            <v>0.12520000000000001</v>
          </cell>
          <cell r="B975">
            <v>1.5481999999999998E-5</v>
          </cell>
          <cell r="C975">
            <v>0.12520000000000001</v>
          </cell>
          <cell r="D975">
            <v>1.9284E-5</v>
          </cell>
          <cell r="E975">
            <v>0.12520000000000001</v>
          </cell>
          <cell r="F975">
            <v>2.8897000000000001E-5</v>
          </cell>
          <cell r="G975">
            <v>0.12520000000000001</v>
          </cell>
          <cell r="H975">
            <v>3.9035000000000001E-5</v>
          </cell>
        </row>
        <row r="976">
          <cell r="A976">
            <v>0.1227</v>
          </cell>
          <cell r="B976">
            <v>1.5387E-5</v>
          </cell>
          <cell r="C976">
            <v>0.1227</v>
          </cell>
          <cell r="D976">
            <v>1.9219999999999999E-5</v>
          </cell>
          <cell r="E976">
            <v>0.1227</v>
          </cell>
          <cell r="F976">
            <v>2.8812000000000001E-5</v>
          </cell>
          <cell r="G976">
            <v>0.1227</v>
          </cell>
          <cell r="H976">
            <v>3.8869999999999999E-5</v>
          </cell>
        </row>
        <row r="977">
          <cell r="A977">
            <v>0.1203</v>
          </cell>
          <cell r="B977">
            <v>1.5332000000000002E-5</v>
          </cell>
          <cell r="C977">
            <v>0.1203</v>
          </cell>
          <cell r="D977">
            <v>1.9143999999999998E-5</v>
          </cell>
          <cell r="E977">
            <v>0.1203</v>
          </cell>
          <cell r="F977">
            <v>2.8719999999999999E-5</v>
          </cell>
          <cell r="G977">
            <v>0.1203</v>
          </cell>
          <cell r="H977">
            <v>3.8689999999999997E-5</v>
          </cell>
        </row>
        <row r="978">
          <cell r="A978">
            <v>0.1179</v>
          </cell>
          <cell r="B978">
            <v>1.5294999999999998E-5</v>
          </cell>
          <cell r="C978">
            <v>0.1179</v>
          </cell>
          <cell r="D978">
            <v>1.9040000000000001E-5</v>
          </cell>
          <cell r="E978">
            <v>0.1179</v>
          </cell>
          <cell r="F978">
            <v>2.8646999999999999E-5</v>
          </cell>
          <cell r="G978">
            <v>0.1178</v>
          </cell>
          <cell r="H978">
            <v>3.8553000000000002E-5</v>
          </cell>
        </row>
        <row r="979">
          <cell r="A979">
            <v>0.1154</v>
          </cell>
          <cell r="B979">
            <v>1.5244E-5</v>
          </cell>
          <cell r="C979">
            <v>0.1154</v>
          </cell>
          <cell r="D979">
            <v>1.9018999999999999E-5</v>
          </cell>
          <cell r="E979">
            <v>0.1154</v>
          </cell>
          <cell r="F979">
            <v>2.8555E-5</v>
          </cell>
          <cell r="G979">
            <v>0.1154</v>
          </cell>
          <cell r="H979">
            <v>3.8424999999999999E-5</v>
          </cell>
        </row>
        <row r="980">
          <cell r="A980">
            <v>0.113</v>
          </cell>
          <cell r="B980">
            <v>1.5201000000000001E-5</v>
          </cell>
          <cell r="C980">
            <v>0.11310000000000001</v>
          </cell>
          <cell r="D980">
            <v>1.8893E-5</v>
          </cell>
          <cell r="E980">
            <v>0.113</v>
          </cell>
          <cell r="F980">
            <v>2.8458000000000001E-5</v>
          </cell>
          <cell r="G980">
            <v>0.113</v>
          </cell>
          <cell r="H980">
            <v>3.8269000000000002E-5</v>
          </cell>
        </row>
        <row r="981">
          <cell r="A981">
            <v>0.1106</v>
          </cell>
          <cell r="B981">
            <v>1.5158E-5</v>
          </cell>
          <cell r="C981">
            <v>0.1105</v>
          </cell>
          <cell r="D981">
            <v>1.8848E-5</v>
          </cell>
          <cell r="E981">
            <v>0.1105</v>
          </cell>
          <cell r="F981">
            <v>2.8333000000000001E-5</v>
          </cell>
          <cell r="G981">
            <v>0.1105</v>
          </cell>
          <cell r="H981">
            <v>3.8129E-5</v>
          </cell>
        </row>
        <row r="982">
          <cell r="A982">
            <v>0.1082</v>
          </cell>
          <cell r="B982">
            <v>1.5027E-5</v>
          </cell>
          <cell r="C982">
            <v>0.1081</v>
          </cell>
          <cell r="D982">
            <v>1.8783999999999998E-5</v>
          </cell>
          <cell r="E982">
            <v>0.1081</v>
          </cell>
          <cell r="F982">
            <v>2.8204E-5</v>
          </cell>
          <cell r="G982">
            <v>0.1081</v>
          </cell>
          <cell r="H982">
            <v>3.7991000000000003E-5</v>
          </cell>
        </row>
        <row r="983">
          <cell r="A983">
            <v>0.1057</v>
          </cell>
          <cell r="B983">
            <v>1.5038999999999999E-5</v>
          </cell>
          <cell r="C983">
            <v>0.1057</v>
          </cell>
          <cell r="D983">
            <v>1.8703999999999999E-5</v>
          </cell>
          <cell r="E983">
            <v>0.1057</v>
          </cell>
          <cell r="F983">
            <v>2.8116E-5</v>
          </cell>
          <cell r="G983">
            <v>0.1057</v>
          </cell>
          <cell r="H983">
            <v>3.7842000000000001E-5</v>
          </cell>
        </row>
        <row r="984">
          <cell r="A984">
            <v>0.1032</v>
          </cell>
          <cell r="B984">
            <v>1.507E-5</v>
          </cell>
          <cell r="C984">
            <v>0.1033</v>
          </cell>
          <cell r="D984">
            <v>1.8652E-5</v>
          </cell>
          <cell r="E984">
            <v>0.1032</v>
          </cell>
          <cell r="F984">
            <v>2.796E-5</v>
          </cell>
          <cell r="G984">
            <v>0.1032</v>
          </cell>
          <cell r="H984">
            <v>3.7667999999999999E-5</v>
          </cell>
        </row>
        <row r="985">
          <cell r="A985">
            <v>0.1008</v>
          </cell>
          <cell r="B985">
            <v>1.4938E-5</v>
          </cell>
          <cell r="C985">
            <v>0.1007</v>
          </cell>
          <cell r="D985">
            <v>1.8604E-5</v>
          </cell>
          <cell r="E985">
            <v>0.1008</v>
          </cell>
          <cell r="F985">
            <v>2.7838E-5</v>
          </cell>
          <cell r="G985">
            <v>0.1008</v>
          </cell>
          <cell r="H985">
            <v>3.7521000000000002E-5</v>
          </cell>
        </row>
        <row r="986">
          <cell r="A986">
            <v>9.8400000000000001E-2</v>
          </cell>
          <cell r="B986">
            <v>1.489E-5</v>
          </cell>
          <cell r="C986">
            <v>9.8400000000000001E-2</v>
          </cell>
          <cell r="D986">
            <v>1.8549000000000001E-5</v>
          </cell>
          <cell r="E986">
            <v>9.8299999999999998E-2</v>
          </cell>
          <cell r="F986">
            <v>2.7727999999999999E-5</v>
          </cell>
          <cell r="G986">
            <v>9.8400000000000001E-2</v>
          </cell>
          <cell r="H986">
            <v>3.7363000000000001E-5</v>
          </cell>
        </row>
        <row r="987">
          <cell r="A987">
            <v>9.5899999999999999E-2</v>
          </cell>
          <cell r="B987">
            <v>1.4819E-5</v>
          </cell>
          <cell r="C987">
            <v>9.5899999999999999E-2</v>
          </cell>
          <cell r="D987">
            <v>1.8481000000000001E-5</v>
          </cell>
          <cell r="E987">
            <v>9.5899999999999999E-2</v>
          </cell>
          <cell r="F987">
            <v>2.7622000000000001E-5</v>
          </cell>
          <cell r="G987">
            <v>9.5899999999999999E-2</v>
          </cell>
          <cell r="H987">
            <v>3.7240999999999998E-5</v>
          </cell>
        </row>
        <row r="988">
          <cell r="A988">
            <v>9.35E-2</v>
          </cell>
          <cell r="B988">
            <v>1.4728E-5</v>
          </cell>
          <cell r="C988">
            <v>9.3399999999999997E-2</v>
          </cell>
          <cell r="D988">
            <v>1.8396000000000001E-5</v>
          </cell>
          <cell r="E988">
            <v>9.35E-2</v>
          </cell>
          <cell r="F988">
            <v>2.7509E-5</v>
          </cell>
          <cell r="G988">
            <v>9.3399999999999997E-2</v>
          </cell>
          <cell r="H988">
            <v>3.7079000000000002E-5</v>
          </cell>
        </row>
        <row r="989">
          <cell r="A989">
            <v>9.0999999999999998E-2</v>
          </cell>
          <cell r="B989">
            <v>1.4725E-5</v>
          </cell>
          <cell r="C989">
            <v>9.0999999999999998E-2</v>
          </cell>
          <cell r="D989">
            <v>1.8374999999999999E-5</v>
          </cell>
          <cell r="E989">
            <v>9.0999999999999998E-2</v>
          </cell>
          <cell r="F989">
            <v>2.7413999999999999E-5</v>
          </cell>
          <cell r="G989">
            <v>9.0999999999999998E-2</v>
          </cell>
          <cell r="H989">
            <v>3.6913999999999999E-5</v>
          </cell>
        </row>
        <row r="990">
          <cell r="A990">
            <v>8.8599999999999998E-2</v>
          </cell>
          <cell r="B990">
            <v>1.4652E-5</v>
          </cell>
          <cell r="C990">
            <v>8.8599999999999998E-2</v>
          </cell>
          <cell r="D990">
            <v>1.8280000000000001E-5</v>
          </cell>
          <cell r="E990">
            <v>8.8599999999999998E-2</v>
          </cell>
          <cell r="F990">
            <v>2.7307000000000001E-5</v>
          </cell>
          <cell r="G990">
            <v>8.8499999999999995E-2</v>
          </cell>
          <cell r="H990">
            <v>3.6770999999999997E-5</v>
          </cell>
        </row>
        <row r="991">
          <cell r="A991">
            <v>8.6099999999999996E-2</v>
          </cell>
          <cell r="B991">
            <v>1.4606E-5</v>
          </cell>
          <cell r="C991">
            <v>8.6199999999999999E-2</v>
          </cell>
          <cell r="D991">
            <v>1.8219E-5</v>
          </cell>
          <cell r="E991">
            <v>8.6199999999999999E-2</v>
          </cell>
          <cell r="F991">
            <v>2.7209999999999999E-5</v>
          </cell>
          <cell r="G991">
            <v>8.6099999999999996E-2</v>
          </cell>
          <cell r="H991">
            <v>3.6643000000000001E-5</v>
          </cell>
        </row>
        <row r="992">
          <cell r="A992">
            <v>8.3599999999999994E-2</v>
          </cell>
          <cell r="B992">
            <v>1.4440999999999999E-5</v>
          </cell>
          <cell r="C992">
            <v>8.3699999999999997E-2</v>
          </cell>
          <cell r="D992">
            <v>1.8164000000000001E-5</v>
          </cell>
          <cell r="E992">
            <v>8.3699999999999997E-2</v>
          </cell>
          <cell r="F992">
            <v>2.7138999999999999E-5</v>
          </cell>
          <cell r="G992">
            <v>8.3699999999999997E-2</v>
          </cell>
          <cell r="H992">
            <v>3.6495999999999998E-5</v>
          </cell>
        </row>
        <row r="993">
          <cell r="A993">
            <v>8.1199999999999994E-2</v>
          </cell>
          <cell r="B993">
            <v>1.4474999999999999E-5</v>
          </cell>
          <cell r="C993">
            <v>8.1199999999999994E-2</v>
          </cell>
          <cell r="D993">
            <v>1.8102999999999999E-5</v>
          </cell>
          <cell r="E993">
            <v>8.1199999999999994E-2</v>
          </cell>
          <cell r="F993">
            <v>2.7022999999999999E-5</v>
          </cell>
          <cell r="G993">
            <v>8.1199999999999994E-2</v>
          </cell>
          <cell r="H993">
            <v>3.6386E-5</v>
          </cell>
        </row>
        <row r="994">
          <cell r="A994">
            <v>7.8799999999999995E-2</v>
          </cell>
          <cell r="B994">
            <v>1.4324999999999999E-5</v>
          </cell>
          <cell r="C994">
            <v>7.8799999999999995E-2</v>
          </cell>
          <cell r="D994">
            <v>1.8026999999999999E-5</v>
          </cell>
          <cell r="E994">
            <v>7.8799999999999995E-2</v>
          </cell>
          <cell r="F994">
            <v>2.6928999999999999E-5</v>
          </cell>
          <cell r="G994">
            <v>7.8799999999999995E-2</v>
          </cell>
          <cell r="H994">
            <v>3.6276000000000003E-5</v>
          </cell>
        </row>
        <row r="995">
          <cell r="A995">
            <v>7.6300000000000007E-2</v>
          </cell>
          <cell r="B995">
            <v>1.4328000000000001E-5</v>
          </cell>
          <cell r="C995">
            <v>7.6399999999999996E-2</v>
          </cell>
          <cell r="D995">
            <v>1.7944E-5</v>
          </cell>
          <cell r="E995">
            <v>7.6399999999999996E-2</v>
          </cell>
          <cell r="F995">
            <v>2.6818999999999999E-5</v>
          </cell>
          <cell r="G995">
            <v>7.6300000000000007E-2</v>
          </cell>
          <cell r="H995">
            <v>3.6099000000000001E-5</v>
          </cell>
        </row>
        <row r="996">
          <cell r="A996">
            <v>7.3899999999999993E-2</v>
          </cell>
          <cell r="B996">
            <v>1.4246E-5</v>
          </cell>
          <cell r="C996">
            <v>7.3899999999999993E-2</v>
          </cell>
          <cell r="D996">
            <v>1.7889000000000001E-5</v>
          </cell>
          <cell r="E996">
            <v>7.3899999999999993E-2</v>
          </cell>
          <cell r="F996">
            <v>2.6703000000000002E-5</v>
          </cell>
          <cell r="G996">
            <v>7.3899999999999993E-2</v>
          </cell>
          <cell r="H996">
            <v>3.5927999999999999E-5</v>
          </cell>
        </row>
        <row r="997">
          <cell r="A997">
            <v>7.1499999999999994E-2</v>
          </cell>
          <cell r="B997">
            <v>1.4252E-5</v>
          </cell>
          <cell r="C997">
            <v>7.1400000000000005E-2</v>
          </cell>
          <cell r="D997">
            <v>1.7841000000000001E-5</v>
          </cell>
          <cell r="E997">
            <v>7.1499999999999994E-2</v>
          </cell>
          <cell r="F997">
            <v>2.6584000000000002E-5</v>
          </cell>
          <cell r="G997">
            <v>7.1400000000000005E-2</v>
          </cell>
          <cell r="H997">
            <v>3.5763999999999998E-5</v>
          </cell>
        </row>
        <row r="998">
          <cell r="A998">
            <v>6.9099999999999995E-2</v>
          </cell>
          <cell r="B998">
            <v>1.4127E-5</v>
          </cell>
          <cell r="C998">
            <v>6.9099999999999995E-2</v>
          </cell>
          <cell r="D998">
            <v>1.7764000000000001E-5</v>
          </cell>
          <cell r="E998">
            <v>6.9099999999999995E-2</v>
          </cell>
          <cell r="F998">
            <v>2.6537999999999999E-5</v>
          </cell>
          <cell r="G998">
            <v>6.9000000000000006E-2</v>
          </cell>
          <cell r="H998">
            <v>3.5605000000000002E-5</v>
          </cell>
        </row>
        <row r="999">
          <cell r="A999">
            <v>6.6600000000000006E-2</v>
          </cell>
          <cell r="B999">
            <v>1.4078E-5</v>
          </cell>
          <cell r="C999">
            <v>6.6600000000000006E-2</v>
          </cell>
          <cell r="D999">
            <v>1.7697E-5</v>
          </cell>
          <cell r="E999">
            <v>6.6600000000000006E-2</v>
          </cell>
          <cell r="F999">
            <v>2.6468000000000001E-5</v>
          </cell>
          <cell r="G999">
            <v>6.6500000000000004E-2</v>
          </cell>
          <cell r="H999">
            <v>3.5465E-5</v>
          </cell>
        </row>
        <row r="1000">
          <cell r="A1000">
            <v>6.4100000000000004E-2</v>
          </cell>
          <cell r="B1000">
            <v>1.3998E-5</v>
          </cell>
          <cell r="C1000">
            <v>6.4100000000000004E-2</v>
          </cell>
          <cell r="D1000">
            <v>1.7618E-5</v>
          </cell>
          <cell r="E1000">
            <v>6.4100000000000004E-2</v>
          </cell>
          <cell r="F1000">
            <v>2.6336999999999999E-5</v>
          </cell>
          <cell r="G1000">
            <v>6.4199999999999993E-2</v>
          </cell>
          <cell r="H1000">
            <v>3.5299999999999997E-5</v>
          </cell>
        </row>
        <row r="1001">
          <cell r="A1001">
            <v>6.1699999999999998E-2</v>
          </cell>
          <cell r="B1001">
            <v>1.3998E-5</v>
          </cell>
          <cell r="C1001">
            <v>6.1600000000000002E-2</v>
          </cell>
          <cell r="D1001">
            <v>1.7569000000000001E-5</v>
          </cell>
          <cell r="E1001">
            <v>6.1699999999999998E-2</v>
          </cell>
          <cell r="F1001">
            <v>2.6239000000000001E-5</v>
          </cell>
          <cell r="G1001">
            <v>6.1699999999999998E-2</v>
          </cell>
          <cell r="H1001">
            <v>3.5138000000000001E-5</v>
          </cell>
        </row>
        <row r="1002">
          <cell r="A1002">
            <v>5.9299999999999999E-2</v>
          </cell>
          <cell r="B1002">
            <v>1.3898E-5</v>
          </cell>
          <cell r="C1002">
            <v>5.9299999999999999E-2</v>
          </cell>
          <cell r="D1002">
            <v>1.7496E-5</v>
          </cell>
          <cell r="E1002">
            <v>5.9299999999999999E-2</v>
          </cell>
          <cell r="F1002">
            <v>2.6154000000000001E-5</v>
          </cell>
          <cell r="G1002">
            <v>5.9200000000000003E-2</v>
          </cell>
          <cell r="H1002">
            <v>3.4975999999999999E-5</v>
          </cell>
        </row>
        <row r="1003">
          <cell r="A1003">
            <v>5.6899999999999999E-2</v>
          </cell>
          <cell r="B1003">
            <v>1.3919E-5</v>
          </cell>
          <cell r="C1003">
            <v>5.6800000000000003E-2</v>
          </cell>
          <cell r="D1003">
            <v>1.7481000000000001E-5</v>
          </cell>
          <cell r="E1003">
            <v>5.6800000000000003E-2</v>
          </cell>
          <cell r="F1003">
            <v>2.6074000000000001E-5</v>
          </cell>
          <cell r="G1003">
            <v>5.6800000000000003E-2</v>
          </cell>
          <cell r="H1003">
            <v>3.4820999999999997E-5</v>
          </cell>
        </row>
        <row r="1004">
          <cell r="A1004">
            <v>5.4399999999999997E-2</v>
          </cell>
          <cell r="B1004">
            <v>1.3811999999999999E-5</v>
          </cell>
          <cell r="C1004">
            <v>5.4399999999999997E-2</v>
          </cell>
          <cell r="D1004">
            <v>1.7435000000000002E-5</v>
          </cell>
          <cell r="E1004">
            <v>5.4399999999999997E-2</v>
          </cell>
          <cell r="F1004">
            <v>2.601E-5</v>
          </cell>
          <cell r="G1004">
            <v>5.4399999999999997E-2</v>
          </cell>
          <cell r="H1004">
            <v>3.4683E-5</v>
          </cell>
        </row>
        <row r="1005">
          <cell r="A1005">
            <v>5.1999999999999998E-2</v>
          </cell>
          <cell r="B1005">
            <v>1.3782E-5</v>
          </cell>
          <cell r="C1005">
            <v>5.1900000000000002E-2</v>
          </cell>
          <cell r="D1005">
            <v>1.7362000000000001E-5</v>
          </cell>
          <cell r="E1005">
            <v>5.1900000000000002E-2</v>
          </cell>
          <cell r="F1005">
            <v>2.5913000000000001E-5</v>
          </cell>
          <cell r="G1005">
            <v>5.1900000000000002E-2</v>
          </cell>
          <cell r="H1005">
            <v>3.4570000000000003E-5</v>
          </cell>
        </row>
        <row r="1006">
          <cell r="A1006">
            <v>4.9500000000000002E-2</v>
          </cell>
          <cell r="B1006">
            <v>1.3718E-5</v>
          </cell>
          <cell r="C1006">
            <v>4.9500000000000002E-2</v>
          </cell>
          <cell r="D1006">
            <v>1.7252E-5</v>
          </cell>
          <cell r="E1006">
            <v>4.9500000000000002E-2</v>
          </cell>
          <cell r="F1006">
            <v>2.5806E-5</v>
          </cell>
          <cell r="G1006">
            <v>4.9500000000000002E-2</v>
          </cell>
          <cell r="H1006">
            <v>3.4427000000000001E-5</v>
          </cell>
        </row>
        <row r="1007">
          <cell r="A1007">
            <v>4.7100000000000003E-2</v>
          </cell>
          <cell r="B1007">
            <v>1.3797E-5</v>
          </cell>
          <cell r="C1007">
            <v>4.7100000000000003E-2</v>
          </cell>
          <cell r="D1007">
            <v>1.7206000000000001E-5</v>
          </cell>
          <cell r="E1007">
            <v>4.7100000000000003E-2</v>
          </cell>
          <cell r="F1007">
            <v>2.5711000000000002E-5</v>
          </cell>
          <cell r="G1007">
            <v>4.7100000000000003E-2</v>
          </cell>
          <cell r="H1007">
            <v>3.4335000000000002E-5</v>
          </cell>
        </row>
        <row r="1008">
          <cell r="A1008">
            <v>4.4699999999999997E-2</v>
          </cell>
          <cell r="B1008">
            <v>1.3723999999999999E-5</v>
          </cell>
          <cell r="C1008">
            <v>4.4699999999999997E-2</v>
          </cell>
          <cell r="D1008">
            <v>1.7153999999999999E-5</v>
          </cell>
          <cell r="E1008">
            <v>4.4699999999999997E-2</v>
          </cell>
          <cell r="F1008">
            <v>2.5592000000000002E-5</v>
          </cell>
          <cell r="G1008">
            <v>4.4699999999999997E-2</v>
          </cell>
          <cell r="H1008">
            <v>3.4238E-5</v>
          </cell>
        </row>
        <row r="1009">
          <cell r="A1009">
            <v>4.2200000000000001E-2</v>
          </cell>
          <cell r="B1009">
            <v>1.3570999999999999E-5</v>
          </cell>
          <cell r="C1009">
            <v>4.2200000000000001E-2</v>
          </cell>
          <cell r="D1009">
            <v>1.7065E-5</v>
          </cell>
          <cell r="E1009">
            <v>4.2200000000000001E-2</v>
          </cell>
          <cell r="F1009">
            <v>2.5476000000000001E-5</v>
          </cell>
          <cell r="G1009">
            <v>4.2200000000000001E-2</v>
          </cell>
          <cell r="H1009">
            <v>3.4029999999999998E-5</v>
          </cell>
        </row>
        <row r="1010">
          <cell r="A1010">
            <v>3.9800000000000002E-2</v>
          </cell>
          <cell r="B1010">
            <v>1.3570999999999999E-5</v>
          </cell>
          <cell r="C1010">
            <v>3.9800000000000002E-2</v>
          </cell>
          <cell r="D1010">
            <v>1.7000999999999999E-5</v>
          </cell>
          <cell r="E1010">
            <v>3.9800000000000002E-2</v>
          </cell>
          <cell r="F1010">
            <v>2.5400000000000001E-5</v>
          </cell>
          <cell r="G1010">
            <v>3.9800000000000002E-2</v>
          </cell>
          <cell r="H1010">
            <v>3.3887000000000003E-5</v>
          </cell>
        </row>
        <row r="1011">
          <cell r="A1011">
            <v>3.73E-2</v>
          </cell>
          <cell r="B1011">
            <v>1.3489000000000001E-5</v>
          </cell>
          <cell r="C1011">
            <v>3.73E-2</v>
          </cell>
          <cell r="D1011">
            <v>1.6965000000000001E-5</v>
          </cell>
          <cell r="E1011">
            <v>3.73E-2</v>
          </cell>
          <cell r="F1011">
            <v>2.5301999999999999E-5</v>
          </cell>
          <cell r="G1011">
            <v>3.73E-2</v>
          </cell>
          <cell r="H1011">
            <v>3.3742999999999999E-5</v>
          </cell>
        </row>
        <row r="1012">
          <cell r="A1012">
            <v>3.49E-2</v>
          </cell>
          <cell r="B1012">
            <v>1.344E-5</v>
          </cell>
          <cell r="C1012">
            <v>3.49E-2</v>
          </cell>
          <cell r="D1012">
            <v>1.6878999999999999E-5</v>
          </cell>
          <cell r="E1012">
            <v>3.49E-2</v>
          </cell>
          <cell r="F1012">
            <v>2.5191999999999999E-5</v>
          </cell>
          <cell r="G1012">
            <v>3.49E-2</v>
          </cell>
          <cell r="H1012">
            <v>3.3593999999999997E-5</v>
          </cell>
        </row>
        <row r="1013">
          <cell r="A1013">
            <v>3.2399999999999998E-2</v>
          </cell>
          <cell r="B1013">
            <v>1.3403E-5</v>
          </cell>
          <cell r="C1013">
            <v>3.2399999999999998E-2</v>
          </cell>
          <cell r="D1013">
            <v>1.6843000000000001E-5</v>
          </cell>
          <cell r="E1013">
            <v>3.2399999999999998E-2</v>
          </cell>
          <cell r="F1013">
            <v>2.5119000000000001E-5</v>
          </cell>
          <cell r="G1013">
            <v>3.2500000000000001E-2</v>
          </cell>
          <cell r="H1013">
            <v>3.3432000000000001E-5</v>
          </cell>
        </row>
        <row r="1014">
          <cell r="A1014">
            <v>0.03</v>
          </cell>
          <cell r="B1014">
            <v>1.3366999999999999E-5</v>
          </cell>
          <cell r="C1014">
            <v>0.03</v>
          </cell>
          <cell r="D1014">
            <v>1.6730000000000001E-5</v>
          </cell>
          <cell r="E1014">
            <v>0.03</v>
          </cell>
          <cell r="F1014">
            <v>2.5012E-5</v>
          </cell>
          <cell r="G1014">
            <v>0.03</v>
          </cell>
          <cell r="H1014">
            <v>3.3288999999999999E-5</v>
          </cell>
        </row>
        <row r="1015">
          <cell r="A1015">
            <v>2.76E-2</v>
          </cell>
          <cell r="B1015">
            <v>1.3321E-5</v>
          </cell>
          <cell r="C1015">
            <v>2.76E-2</v>
          </cell>
          <cell r="D1015">
            <v>1.6708E-5</v>
          </cell>
          <cell r="E1015">
            <v>2.76E-2</v>
          </cell>
          <cell r="F1015">
            <v>2.4875000000000002E-5</v>
          </cell>
          <cell r="G1015">
            <v>2.75E-2</v>
          </cell>
          <cell r="H1015">
            <v>3.3142000000000002E-5</v>
          </cell>
        </row>
        <row r="1016">
          <cell r="A1016">
            <v>2.5100000000000001E-2</v>
          </cell>
          <cell r="B1016">
            <v>1.3294E-5</v>
          </cell>
          <cell r="C1016">
            <v>2.5100000000000001E-2</v>
          </cell>
          <cell r="D1016">
            <v>1.662E-5</v>
          </cell>
          <cell r="E1016">
            <v>2.5100000000000001E-2</v>
          </cell>
          <cell r="F1016">
            <v>2.4805000000000001E-5</v>
          </cell>
          <cell r="G1016">
            <v>2.5100000000000001E-2</v>
          </cell>
          <cell r="H1016">
            <v>3.2990000000000001E-5</v>
          </cell>
        </row>
        <row r="1017">
          <cell r="A1017">
            <v>2.2700000000000001E-2</v>
          </cell>
          <cell r="B1017">
            <v>1.3210999999999999E-5</v>
          </cell>
          <cell r="C1017">
            <v>2.2700000000000001E-2</v>
          </cell>
          <cell r="D1017">
            <v>1.6568000000000001E-5</v>
          </cell>
          <cell r="E1017">
            <v>2.2700000000000001E-2</v>
          </cell>
          <cell r="F1017">
            <v>2.4692E-5</v>
          </cell>
          <cell r="G1017">
            <v>2.2700000000000001E-2</v>
          </cell>
          <cell r="H1017">
            <v>3.2845999999999997E-5</v>
          </cell>
        </row>
        <row r="1018">
          <cell r="A1018">
            <v>2.0199999999999999E-2</v>
          </cell>
          <cell r="B1018">
            <v>1.3239E-5</v>
          </cell>
          <cell r="C1018">
            <v>2.0199999999999999E-2</v>
          </cell>
          <cell r="D1018">
            <v>1.6498E-5</v>
          </cell>
          <cell r="E1018">
            <v>2.0199999999999999E-2</v>
          </cell>
          <cell r="F1018">
            <v>2.4581999999999999E-5</v>
          </cell>
          <cell r="G1018">
            <v>2.0199999999999999E-2</v>
          </cell>
          <cell r="H1018">
            <v>3.2712000000000001E-5</v>
          </cell>
        </row>
        <row r="1019">
          <cell r="A1019">
            <v>1.78E-2</v>
          </cell>
          <cell r="B1019">
            <v>1.3178E-5</v>
          </cell>
          <cell r="C1019">
            <v>1.78E-2</v>
          </cell>
          <cell r="D1019">
            <v>1.6504E-5</v>
          </cell>
          <cell r="E1019">
            <v>1.78E-2</v>
          </cell>
          <cell r="F1019">
            <v>2.4474999999999999E-5</v>
          </cell>
          <cell r="G1019">
            <v>1.78E-2</v>
          </cell>
          <cell r="H1019">
            <v>3.2580999999999999E-5</v>
          </cell>
        </row>
        <row r="1020">
          <cell r="A1020">
            <v>1.54E-2</v>
          </cell>
          <cell r="B1020">
            <v>1.3149999999999999E-5</v>
          </cell>
          <cell r="C1020">
            <v>1.5299999999999999E-2</v>
          </cell>
          <cell r="D1020">
            <v>1.6446000000000001E-5</v>
          </cell>
          <cell r="E1020">
            <v>1.5299999999999999E-2</v>
          </cell>
          <cell r="F1020">
            <v>2.4392999999999998E-5</v>
          </cell>
          <cell r="G1020">
            <v>1.54E-2</v>
          </cell>
          <cell r="H1020">
            <v>3.2523E-5</v>
          </cell>
        </row>
        <row r="1021">
          <cell r="A1021">
            <v>1.29E-2</v>
          </cell>
          <cell r="B1021">
            <v>1.3064999999999999E-5</v>
          </cell>
          <cell r="C1021">
            <v>1.29E-2</v>
          </cell>
          <cell r="D1021">
            <v>1.6415000000000001E-5</v>
          </cell>
          <cell r="E1021">
            <v>1.29E-2</v>
          </cell>
          <cell r="F1021">
            <v>2.4298E-5</v>
          </cell>
          <cell r="G1021">
            <v>1.29E-2</v>
          </cell>
          <cell r="H1021">
            <v>3.2351999999999998E-5</v>
          </cell>
        </row>
        <row r="1022">
          <cell r="A1022">
            <v>1.0500000000000001E-2</v>
          </cell>
          <cell r="B1022">
            <v>1.3025E-5</v>
          </cell>
          <cell r="C1022">
            <v>1.0500000000000001E-2</v>
          </cell>
          <cell r="D1022">
            <v>1.6320999999999998E-5</v>
          </cell>
          <cell r="E1022">
            <v>1.0500000000000001E-2</v>
          </cell>
          <cell r="F1022">
            <v>2.4187999999999999E-5</v>
          </cell>
          <cell r="G1022">
            <v>1.0500000000000001E-2</v>
          </cell>
          <cell r="H1022">
            <v>3.2196000000000001E-5</v>
          </cell>
        </row>
        <row r="1023">
          <cell r="A1023">
            <v>8.0292000000000002E-3</v>
          </cell>
          <cell r="B1023">
            <v>1.3019E-5</v>
          </cell>
          <cell r="C1023">
            <v>8.0353000000000004E-3</v>
          </cell>
          <cell r="D1023">
            <v>1.6274999999999999E-5</v>
          </cell>
          <cell r="E1023">
            <v>8.0475000000000008E-3</v>
          </cell>
          <cell r="F1023">
            <v>2.4108999999999999E-5</v>
          </cell>
          <cell r="G1023">
            <v>8.0199999999999994E-3</v>
          </cell>
          <cell r="H1023">
            <v>3.2036999999999998E-5</v>
          </cell>
        </row>
        <row r="1024">
          <cell r="A1024">
            <v>5.5846999999999997E-3</v>
          </cell>
          <cell r="B1024">
            <v>1.2948999999999999E-5</v>
          </cell>
          <cell r="C1024">
            <v>5.5907999999999999E-3</v>
          </cell>
          <cell r="D1024">
            <v>1.6208000000000001E-5</v>
          </cell>
          <cell r="E1024">
            <v>5.5846999999999997E-3</v>
          </cell>
          <cell r="F1024">
            <v>2.4014000000000001E-5</v>
          </cell>
          <cell r="G1024">
            <v>5.5907999999999999E-3</v>
          </cell>
          <cell r="H1024">
            <v>3.1934000000000003E-5</v>
          </cell>
        </row>
        <row r="1025">
          <cell r="A1025">
            <v>3.1432999999999999E-3</v>
          </cell>
          <cell r="B1025">
            <v>1.2891000000000001E-5</v>
          </cell>
          <cell r="C1025">
            <v>3.1494000000000001E-3</v>
          </cell>
          <cell r="D1025">
            <v>1.6189999999999999E-5</v>
          </cell>
          <cell r="E1025">
            <v>3.1250000000000002E-3</v>
          </cell>
          <cell r="F1025">
            <v>2.3932000000000001E-5</v>
          </cell>
          <cell r="G1025">
            <v>3.1342000000000002E-3</v>
          </cell>
          <cell r="H1025">
            <v>3.1823999999999999E-5</v>
          </cell>
        </row>
        <row r="1026">
          <cell r="A1026">
            <v>6.8970000000000001E-4</v>
          </cell>
          <cell r="B1026">
            <v>1.2860000000000001E-5</v>
          </cell>
          <cell r="C1026">
            <v>7.0189999999999998E-4</v>
          </cell>
          <cell r="D1026">
            <v>1.6129000000000001E-5</v>
          </cell>
          <cell r="E1026">
            <v>6.8053999999999999E-4</v>
          </cell>
          <cell r="F1026">
            <v>2.3825E-5</v>
          </cell>
          <cell r="G1026">
            <v>6.8970000000000001E-4</v>
          </cell>
          <cell r="H1026">
            <v>3.1652999999999997E-5</v>
          </cell>
        </row>
        <row r="1027">
          <cell r="A1027">
            <v>-1.7487E-3</v>
          </cell>
          <cell r="B1027">
            <v>1.2792999999999999E-5</v>
          </cell>
          <cell r="C1027">
            <v>-1.7455999999999999E-3</v>
          </cell>
          <cell r="D1027">
            <v>1.6049000000000002E-5</v>
          </cell>
          <cell r="E1027">
            <v>-1.7487E-3</v>
          </cell>
          <cell r="F1027">
            <v>2.3723999999999999E-5</v>
          </cell>
          <cell r="G1027">
            <v>-1.7455999999999999E-3</v>
          </cell>
          <cell r="H1027">
            <v>3.1488000000000001E-5</v>
          </cell>
        </row>
        <row r="1028">
          <cell r="A1028">
            <v>-4.1840000000000002E-3</v>
          </cell>
          <cell r="B1028">
            <v>1.2744E-5</v>
          </cell>
          <cell r="C1028">
            <v>-4.1992000000000002E-3</v>
          </cell>
          <cell r="D1028">
            <v>1.5994E-5</v>
          </cell>
          <cell r="E1028">
            <v>-4.1840000000000002E-3</v>
          </cell>
          <cell r="F1028">
            <v>2.3507999999999999E-5</v>
          </cell>
          <cell r="G1028">
            <v>-4.2023E-3</v>
          </cell>
          <cell r="H1028">
            <v>3.1328999999999998E-5</v>
          </cell>
        </row>
        <row r="1029">
          <cell r="A1029">
            <v>-6.6254E-3</v>
          </cell>
          <cell r="B1029">
            <v>1.2714000000000001E-5</v>
          </cell>
          <cell r="C1029">
            <v>-6.6406E-3</v>
          </cell>
          <cell r="D1029">
            <v>1.5903E-5</v>
          </cell>
          <cell r="E1029">
            <v>-6.6344999999999998E-3</v>
          </cell>
          <cell r="F1029">
            <v>2.3373000000000001E-5</v>
          </cell>
          <cell r="G1029">
            <v>-6.6375999999999996E-3</v>
          </cell>
          <cell r="H1029">
            <v>3.1201000000000002E-5</v>
          </cell>
        </row>
        <row r="1030">
          <cell r="A1030">
            <v>-9.0758999999999996E-3</v>
          </cell>
          <cell r="B1030">
            <v>1.2662E-5</v>
          </cell>
          <cell r="C1030">
            <v>-9.0697999999999994E-3</v>
          </cell>
          <cell r="D1030">
            <v>1.5851000000000001E-5</v>
          </cell>
          <cell r="E1030">
            <v>-9.0697999999999994E-3</v>
          </cell>
          <cell r="F1030">
            <v>2.3288000000000001E-5</v>
          </cell>
          <cell r="G1030">
            <v>-9.0697999999999994E-3</v>
          </cell>
          <cell r="H1030">
            <v>3.1112999999999998E-5</v>
          </cell>
        </row>
        <row r="1031">
          <cell r="A1031">
            <v>-1.15E-2</v>
          </cell>
          <cell r="B1031">
            <v>1.2634E-5</v>
          </cell>
          <cell r="C1031">
            <v>-1.15E-2</v>
          </cell>
          <cell r="D1031">
            <v>1.5781E-5</v>
          </cell>
          <cell r="E1031">
            <v>-1.15E-2</v>
          </cell>
          <cell r="F1031">
            <v>2.319E-5</v>
          </cell>
          <cell r="G1031">
            <v>-1.15E-2</v>
          </cell>
          <cell r="H1031">
            <v>3.0936000000000003E-5</v>
          </cell>
        </row>
        <row r="1032">
          <cell r="A1032">
            <v>-1.3899999999999999E-2</v>
          </cell>
          <cell r="B1032">
            <v>1.257E-5</v>
          </cell>
          <cell r="C1032">
            <v>-1.4E-2</v>
          </cell>
          <cell r="D1032">
            <v>1.571E-5</v>
          </cell>
          <cell r="E1032">
            <v>-1.4E-2</v>
          </cell>
          <cell r="F1032">
            <v>2.3319000000000002E-5</v>
          </cell>
          <cell r="G1032">
            <v>-1.3899999999999999E-2</v>
          </cell>
          <cell r="H1032">
            <v>3.0762000000000001E-5</v>
          </cell>
        </row>
        <row r="1033">
          <cell r="A1033">
            <v>-1.6400000000000001E-2</v>
          </cell>
          <cell r="B1033">
            <v>1.2527999999999999E-5</v>
          </cell>
          <cell r="C1033">
            <v>-1.6400000000000001E-2</v>
          </cell>
          <cell r="D1033">
            <v>1.5625E-5</v>
          </cell>
          <cell r="E1033">
            <v>-1.6400000000000001E-2</v>
          </cell>
          <cell r="F1033">
            <v>2.3203000000000001E-5</v>
          </cell>
          <cell r="G1033">
            <v>-1.6400000000000001E-2</v>
          </cell>
          <cell r="H1033">
            <v>3.0582E-5</v>
          </cell>
        </row>
        <row r="1034">
          <cell r="A1034">
            <v>-1.8800000000000001E-2</v>
          </cell>
          <cell r="B1034">
            <v>1.2520999999999999E-5</v>
          </cell>
          <cell r="C1034">
            <v>-1.8800000000000001E-2</v>
          </cell>
          <cell r="D1034">
            <v>1.5551999999999999E-5</v>
          </cell>
          <cell r="E1034">
            <v>-1.8800000000000001E-2</v>
          </cell>
          <cell r="F1034">
            <v>2.3129000000000002E-5</v>
          </cell>
          <cell r="G1034">
            <v>-1.8800000000000001E-2</v>
          </cell>
          <cell r="H1034">
            <v>3.046E-5</v>
          </cell>
        </row>
        <row r="1035">
          <cell r="A1035">
            <v>-2.1299999999999999E-2</v>
          </cell>
          <cell r="B1035">
            <v>1.2517999999999999E-5</v>
          </cell>
          <cell r="C1035">
            <v>-2.1299999999999999E-2</v>
          </cell>
          <cell r="D1035">
            <v>1.5543E-5</v>
          </cell>
          <cell r="E1035">
            <v>-2.1299999999999999E-2</v>
          </cell>
          <cell r="F1035">
            <v>2.3006999999999998E-5</v>
          </cell>
          <cell r="G1035">
            <v>-2.1299999999999999E-2</v>
          </cell>
          <cell r="H1035">
            <v>3.0374000000000001E-5</v>
          </cell>
        </row>
        <row r="1036">
          <cell r="A1036">
            <v>-2.3699999999999999E-2</v>
          </cell>
          <cell r="B1036">
            <v>1.2473000000000001E-5</v>
          </cell>
          <cell r="C1036">
            <v>-2.3699999999999999E-2</v>
          </cell>
          <cell r="D1036">
            <v>1.5491000000000001E-5</v>
          </cell>
          <cell r="E1036">
            <v>-2.3699999999999999E-2</v>
          </cell>
          <cell r="F1036">
            <v>2.2906999999999999E-5</v>
          </cell>
          <cell r="G1036">
            <v>-2.3699999999999999E-2</v>
          </cell>
          <cell r="H1036">
            <v>3.027E-5</v>
          </cell>
        </row>
        <row r="1037">
          <cell r="A1037">
            <v>-2.6200000000000001E-2</v>
          </cell>
          <cell r="B1037">
            <v>1.2432999999999999E-5</v>
          </cell>
          <cell r="C1037">
            <v>-2.6100000000000002E-2</v>
          </cell>
          <cell r="D1037">
            <v>1.5404999999999999E-5</v>
          </cell>
          <cell r="E1037">
            <v>-2.6100000000000002E-2</v>
          </cell>
          <cell r="F1037">
            <v>2.2787999999999999E-5</v>
          </cell>
          <cell r="G1037">
            <v>-2.6200000000000001E-2</v>
          </cell>
          <cell r="H1037">
            <v>3.0120999999999998E-5</v>
          </cell>
        </row>
        <row r="1038">
          <cell r="A1038">
            <v>-2.86E-2</v>
          </cell>
          <cell r="B1038">
            <v>1.2387E-5</v>
          </cell>
          <cell r="C1038">
            <v>-2.86E-2</v>
          </cell>
          <cell r="D1038">
            <v>1.5356E-5</v>
          </cell>
          <cell r="E1038">
            <v>-2.86E-2</v>
          </cell>
          <cell r="F1038">
            <v>2.2677999999999999E-5</v>
          </cell>
          <cell r="G1038">
            <v>-2.86E-2</v>
          </cell>
          <cell r="H1038">
            <v>2.9967999999999998E-5</v>
          </cell>
        </row>
        <row r="1039">
          <cell r="A1039">
            <v>-3.1E-2</v>
          </cell>
          <cell r="B1039">
            <v>1.2344000000000001E-5</v>
          </cell>
          <cell r="C1039">
            <v>-3.1E-2</v>
          </cell>
          <cell r="D1039">
            <v>1.5291999999999999E-5</v>
          </cell>
          <cell r="E1039">
            <v>-3.1E-2</v>
          </cell>
          <cell r="F1039">
            <v>2.2577000000000001E-5</v>
          </cell>
          <cell r="G1039">
            <v>-3.1E-2</v>
          </cell>
          <cell r="H1039">
            <v>2.9782E-5</v>
          </cell>
        </row>
        <row r="1040">
          <cell r="A1040">
            <v>-3.3500000000000002E-2</v>
          </cell>
          <cell r="B1040">
            <v>1.2317000000000001E-5</v>
          </cell>
          <cell r="C1040">
            <v>-3.3500000000000002E-2</v>
          </cell>
          <cell r="D1040">
            <v>1.5218999999999999E-5</v>
          </cell>
          <cell r="E1040">
            <v>-3.3500000000000002E-2</v>
          </cell>
          <cell r="F1040">
            <v>2.2492000000000001E-5</v>
          </cell>
          <cell r="G1040">
            <v>-3.3500000000000002E-2</v>
          </cell>
          <cell r="H1040">
            <v>2.9611000000000002E-5</v>
          </cell>
        </row>
        <row r="1041">
          <cell r="A1041">
            <v>-3.5900000000000001E-2</v>
          </cell>
          <cell r="B1041">
            <v>1.2241E-5</v>
          </cell>
          <cell r="C1041">
            <v>-3.5900000000000001E-2</v>
          </cell>
          <cell r="D1041">
            <v>1.5152E-5</v>
          </cell>
          <cell r="E1041">
            <v>-3.5900000000000001E-2</v>
          </cell>
          <cell r="F1041">
            <v>2.2396999999999999E-5</v>
          </cell>
          <cell r="G1041">
            <v>-3.5900000000000001E-2</v>
          </cell>
          <cell r="H1041">
            <v>2.9476999999999999E-5</v>
          </cell>
        </row>
        <row r="1042">
          <cell r="A1042">
            <v>-3.8399999999999997E-2</v>
          </cell>
          <cell r="B1042">
            <v>1.2204E-5</v>
          </cell>
          <cell r="C1042">
            <v>-3.8399999999999997E-2</v>
          </cell>
          <cell r="D1042">
            <v>1.5085E-5</v>
          </cell>
          <cell r="E1042">
            <v>-3.8399999999999997E-2</v>
          </cell>
          <cell r="F1042">
            <v>2.2302000000000001E-5</v>
          </cell>
          <cell r="G1042">
            <v>-3.8399999999999997E-2</v>
          </cell>
          <cell r="H1042">
            <v>2.9363999999999999E-5</v>
          </cell>
        </row>
        <row r="1043">
          <cell r="A1043">
            <v>-4.0800000000000003E-2</v>
          </cell>
          <cell r="B1043">
            <v>1.217E-5</v>
          </cell>
          <cell r="C1043">
            <v>-4.0800000000000003E-2</v>
          </cell>
          <cell r="D1043">
            <v>1.5021000000000001E-5</v>
          </cell>
          <cell r="E1043">
            <v>-4.0800000000000003E-2</v>
          </cell>
          <cell r="F1043">
            <v>2.2238E-5</v>
          </cell>
          <cell r="G1043">
            <v>-4.0800000000000003E-2</v>
          </cell>
          <cell r="H1043">
            <v>2.9227E-5</v>
          </cell>
        </row>
        <row r="1044">
          <cell r="A1044">
            <v>-4.3200000000000002E-2</v>
          </cell>
          <cell r="B1044">
            <v>1.2143E-5</v>
          </cell>
          <cell r="C1044">
            <v>-4.3200000000000002E-2</v>
          </cell>
          <cell r="D1044">
            <v>1.4980999999999999E-5</v>
          </cell>
          <cell r="E1044">
            <v>-4.3200000000000002E-2</v>
          </cell>
          <cell r="F1044">
            <v>2.2158999999999999E-5</v>
          </cell>
          <cell r="G1044">
            <v>-4.3200000000000002E-2</v>
          </cell>
          <cell r="H1044">
            <v>2.9108E-5</v>
          </cell>
        </row>
        <row r="1045">
          <cell r="A1045">
            <v>-4.5699999999999998E-2</v>
          </cell>
          <cell r="B1045">
            <v>1.2103000000000001E-5</v>
          </cell>
          <cell r="C1045">
            <v>-4.5699999999999998E-2</v>
          </cell>
          <cell r="D1045">
            <v>1.4960000000000001E-5</v>
          </cell>
          <cell r="E1045">
            <v>-4.5699999999999998E-2</v>
          </cell>
          <cell r="F1045">
            <v>2.2045999999999999E-5</v>
          </cell>
          <cell r="G1045">
            <v>-4.5699999999999998E-2</v>
          </cell>
          <cell r="H1045">
            <v>2.8943000000000001E-5</v>
          </cell>
        </row>
        <row r="1046">
          <cell r="A1046">
            <v>-4.8099999999999997E-2</v>
          </cell>
          <cell r="B1046">
            <v>1.2064E-5</v>
          </cell>
          <cell r="C1046">
            <v>-4.8099999999999997E-2</v>
          </cell>
          <cell r="D1046">
            <v>1.489E-5</v>
          </cell>
          <cell r="E1046">
            <v>-4.8099999999999997E-2</v>
          </cell>
          <cell r="F1046">
            <v>2.1951E-5</v>
          </cell>
          <cell r="G1046">
            <v>-4.8099999999999997E-2</v>
          </cell>
          <cell r="H1046">
            <v>2.8824E-5</v>
          </cell>
        </row>
        <row r="1047">
          <cell r="A1047">
            <v>-5.0500000000000003E-2</v>
          </cell>
          <cell r="B1047">
            <v>1.1997000000000001E-5</v>
          </cell>
          <cell r="C1047">
            <v>-5.0599999999999999E-2</v>
          </cell>
          <cell r="D1047">
            <v>1.4825E-5</v>
          </cell>
          <cell r="E1047">
            <v>-5.0500000000000003E-2</v>
          </cell>
          <cell r="F1047">
            <v>2.1848000000000002E-5</v>
          </cell>
          <cell r="G1047">
            <v>-5.0599999999999999E-2</v>
          </cell>
          <cell r="H1047">
            <v>2.8690000000000001E-5</v>
          </cell>
        </row>
        <row r="1048">
          <cell r="A1048">
            <v>-5.2999999999999999E-2</v>
          </cell>
          <cell r="B1048">
            <v>1.2E-5</v>
          </cell>
          <cell r="C1048">
            <v>-5.2999999999999999E-2</v>
          </cell>
          <cell r="D1048">
            <v>1.4705999999999999E-5</v>
          </cell>
          <cell r="E1048">
            <v>-5.2999999999999999E-2</v>
          </cell>
          <cell r="F1048">
            <v>2.1744000000000001E-5</v>
          </cell>
          <cell r="G1048">
            <v>-5.2999999999999999E-2</v>
          </cell>
          <cell r="H1048">
            <v>2.8574000000000001E-5</v>
          </cell>
        </row>
        <row r="1049">
          <cell r="A1049">
            <v>-5.5500000000000001E-2</v>
          </cell>
          <cell r="B1049">
            <v>1.1908E-5</v>
          </cell>
          <cell r="C1049">
            <v>-5.5500000000000001E-2</v>
          </cell>
          <cell r="D1049">
            <v>1.4679E-5</v>
          </cell>
          <cell r="E1049">
            <v>-5.5500000000000001E-2</v>
          </cell>
          <cell r="F1049">
            <v>2.1671E-5</v>
          </cell>
          <cell r="G1049">
            <v>-5.5500000000000001E-2</v>
          </cell>
          <cell r="H1049">
            <v>2.8418000000000001E-5</v>
          </cell>
        </row>
        <row r="1050">
          <cell r="A1050">
            <v>-5.79E-2</v>
          </cell>
          <cell r="B1050">
            <v>1.1865000000000001E-5</v>
          </cell>
          <cell r="C1050">
            <v>-5.79E-2</v>
          </cell>
          <cell r="D1050">
            <v>1.4578E-5</v>
          </cell>
          <cell r="E1050">
            <v>-5.79E-2</v>
          </cell>
          <cell r="F1050">
            <v>2.1579000000000001E-5</v>
          </cell>
          <cell r="G1050">
            <v>-5.79E-2</v>
          </cell>
          <cell r="H1050">
            <v>2.8268000000000001E-5</v>
          </cell>
        </row>
        <row r="1051">
          <cell r="A1051">
            <v>-6.0299999999999999E-2</v>
          </cell>
          <cell r="B1051">
            <v>1.1834999999999999E-5</v>
          </cell>
          <cell r="C1051">
            <v>-6.0400000000000002E-2</v>
          </cell>
          <cell r="D1051">
            <v>1.4542000000000001E-5</v>
          </cell>
          <cell r="E1051">
            <v>-6.0299999999999999E-2</v>
          </cell>
          <cell r="F1051">
            <v>2.1478E-5</v>
          </cell>
          <cell r="G1051">
            <v>-6.0400000000000002E-2</v>
          </cell>
          <cell r="H1051">
            <v>2.8130999999999999E-5</v>
          </cell>
        </row>
        <row r="1052">
          <cell r="A1052">
            <v>-6.2799999999999995E-2</v>
          </cell>
          <cell r="B1052">
            <v>1.1829E-5</v>
          </cell>
          <cell r="C1052">
            <v>-6.2799999999999995E-2</v>
          </cell>
          <cell r="D1052">
            <v>1.4474999999999999E-5</v>
          </cell>
          <cell r="E1052">
            <v>-6.2799999999999995E-2</v>
          </cell>
          <cell r="F1052">
            <v>2.1416999999999998E-5</v>
          </cell>
          <cell r="G1052">
            <v>-6.2799999999999995E-2</v>
          </cell>
          <cell r="H1052">
            <v>2.7945000000000001E-5</v>
          </cell>
        </row>
        <row r="1053">
          <cell r="A1053">
            <v>-6.5299999999999997E-2</v>
          </cell>
          <cell r="B1053">
            <v>1.1792E-5</v>
          </cell>
          <cell r="C1053">
            <v>-6.5199999999999994E-2</v>
          </cell>
          <cell r="D1053">
            <v>1.4386000000000001E-5</v>
          </cell>
          <cell r="E1053">
            <v>-6.5199999999999994E-2</v>
          </cell>
          <cell r="F1053">
            <v>2.1304000000000001E-5</v>
          </cell>
          <cell r="G1053">
            <v>-6.5199999999999994E-2</v>
          </cell>
          <cell r="H1053">
            <v>2.7829000000000001E-5</v>
          </cell>
        </row>
        <row r="1054">
          <cell r="A1054">
            <v>-6.7699999999999996E-2</v>
          </cell>
          <cell r="B1054">
            <v>1.1742999999999999E-5</v>
          </cell>
          <cell r="C1054">
            <v>-6.7699999999999996E-2</v>
          </cell>
          <cell r="D1054">
            <v>1.434E-5</v>
          </cell>
          <cell r="E1054">
            <v>-6.7699999999999996E-2</v>
          </cell>
          <cell r="F1054">
            <v>2.1222000000000001E-5</v>
          </cell>
          <cell r="G1054">
            <v>-6.7699999999999996E-2</v>
          </cell>
          <cell r="H1054">
            <v>2.7691999999999998E-5</v>
          </cell>
        </row>
        <row r="1055">
          <cell r="A1055">
            <v>-7.0099999999999996E-2</v>
          </cell>
          <cell r="B1055">
            <v>1.1704E-5</v>
          </cell>
          <cell r="C1055">
            <v>-7.0099999999999996E-2</v>
          </cell>
          <cell r="D1055">
            <v>1.4276E-5</v>
          </cell>
          <cell r="E1055">
            <v>-7.0099999999999996E-2</v>
          </cell>
          <cell r="F1055">
            <v>2.1129999999999999E-5</v>
          </cell>
          <cell r="G1055">
            <v>-7.0099999999999996E-2</v>
          </cell>
          <cell r="H1055">
            <v>2.7551000000000001E-5</v>
          </cell>
        </row>
        <row r="1056">
          <cell r="A1056">
            <v>-7.2499999999999995E-2</v>
          </cell>
          <cell r="B1056">
            <v>1.1673E-5</v>
          </cell>
          <cell r="C1056">
            <v>-7.2599999999999998E-2</v>
          </cell>
          <cell r="D1056">
            <v>1.4194E-5</v>
          </cell>
          <cell r="E1056">
            <v>-7.2599999999999998E-2</v>
          </cell>
          <cell r="F1056">
            <v>2.1047999999999999E-5</v>
          </cell>
          <cell r="G1056">
            <v>-7.2599999999999998E-2</v>
          </cell>
          <cell r="H1056">
            <v>2.7399E-5</v>
          </cell>
        </row>
        <row r="1057">
          <cell r="A1057">
            <v>-7.4999999999999997E-2</v>
          </cell>
          <cell r="B1057">
            <v>1.1612E-5</v>
          </cell>
          <cell r="C1057">
            <v>-7.4999999999999997E-2</v>
          </cell>
          <cell r="D1057">
            <v>1.4157E-5</v>
          </cell>
          <cell r="E1057">
            <v>-7.4999999999999997E-2</v>
          </cell>
          <cell r="F1057">
            <v>2.0934999999999999E-5</v>
          </cell>
          <cell r="G1057">
            <v>-7.4999999999999997E-2</v>
          </cell>
          <cell r="H1057">
            <v>2.7282999999999999E-5</v>
          </cell>
        </row>
        <row r="1058">
          <cell r="A1058">
            <v>-7.7499999999999999E-2</v>
          </cell>
          <cell r="B1058">
            <v>1.1548E-5</v>
          </cell>
          <cell r="C1058">
            <v>-7.7499999999999999E-2</v>
          </cell>
          <cell r="D1058">
            <v>1.4087000000000001E-5</v>
          </cell>
          <cell r="E1058">
            <v>-7.7499999999999999E-2</v>
          </cell>
          <cell r="F1058">
            <v>2.0843999999999999E-5</v>
          </cell>
          <cell r="G1058">
            <v>-7.7499999999999999E-2</v>
          </cell>
          <cell r="H1058">
            <v>2.7152E-5</v>
          </cell>
        </row>
        <row r="1059">
          <cell r="A1059">
            <v>-7.9899999999999999E-2</v>
          </cell>
          <cell r="B1059">
            <v>1.153E-5</v>
          </cell>
          <cell r="C1059">
            <v>-7.9899999999999999E-2</v>
          </cell>
          <cell r="D1059">
            <v>1.4038E-5</v>
          </cell>
          <cell r="E1059">
            <v>-7.9899999999999999E-2</v>
          </cell>
          <cell r="F1059">
            <v>2.0769999999999999E-5</v>
          </cell>
          <cell r="G1059">
            <v>-7.9899999999999999E-2</v>
          </cell>
          <cell r="H1059">
            <v>2.7016999999999999E-5</v>
          </cell>
        </row>
        <row r="1060">
          <cell r="A1060">
            <v>-8.2299999999999998E-2</v>
          </cell>
          <cell r="B1060">
            <v>1.1466E-5</v>
          </cell>
          <cell r="C1060">
            <v>-8.2400000000000001E-2</v>
          </cell>
          <cell r="D1060">
            <v>1.3998E-5</v>
          </cell>
          <cell r="E1060">
            <v>-8.2299999999999998E-2</v>
          </cell>
          <cell r="F1060">
            <v>2.0676E-5</v>
          </cell>
          <cell r="G1060">
            <v>-8.2299999999999998E-2</v>
          </cell>
          <cell r="H1060">
            <v>2.6891999999999999E-5</v>
          </cell>
        </row>
        <row r="1061">
          <cell r="A1061">
            <v>-8.4699999999999998E-2</v>
          </cell>
          <cell r="B1061">
            <v>1.1477999999999999E-5</v>
          </cell>
          <cell r="C1061">
            <v>-8.48E-2</v>
          </cell>
          <cell r="D1061">
            <v>1.3944000000000001E-5</v>
          </cell>
          <cell r="E1061">
            <v>-8.48E-2</v>
          </cell>
          <cell r="F1061">
            <v>2.0599E-5</v>
          </cell>
          <cell r="G1061">
            <v>-8.48E-2</v>
          </cell>
          <cell r="H1061">
            <v>2.6772999999999999E-5</v>
          </cell>
        </row>
        <row r="1062">
          <cell r="A1062">
            <v>-8.72E-2</v>
          </cell>
          <cell r="B1062">
            <v>1.1440999999999999E-5</v>
          </cell>
          <cell r="C1062">
            <v>-8.72E-2</v>
          </cell>
          <cell r="D1062">
            <v>1.3873000000000001E-5</v>
          </cell>
          <cell r="E1062">
            <v>-8.72E-2</v>
          </cell>
          <cell r="F1062">
            <v>2.0511000000000001E-5</v>
          </cell>
          <cell r="G1062">
            <v>-8.72E-2</v>
          </cell>
          <cell r="H1062">
            <v>2.6653999999999999E-5</v>
          </cell>
        </row>
        <row r="1063">
          <cell r="A1063">
            <v>-8.9599999999999999E-2</v>
          </cell>
          <cell r="B1063">
            <v>1.1413999999999999E-5</v>
          </cell>
          <cell r="C1063">
            <v>-8.9700000000000002E-2</v>
          </cell>
          <cell r="D1063">
            <v>1.3815000000000001E-5</v>
          </cell>
          <cell r="E1063">
            <v>-8.9700000000000002E-2</v>
          </cell>
          <cell r="F1063">
            <v>2.0477000000000001E-5</v>
          </cell>
          <cell r="G1063">
            <v>-8.9700000000000002E-2</v>
          </cell>
          <cell r="H1063">
            <v>2.652E-5</v>
          </cell>
        </row>
        <row r="1064">
          <cell r="A1064">
            <v>-9.1999999999999998E-2</v>
          </cell>
          <cell r="B1064">
            <v>1.1374E-5</v>
          </cell>
          <cell r="C1064">
            <v>-9.2100000000000001E-2</v>
          </cell>
          <cell r="D1064">
            <v>1.3745E-5</v>
          </cell>
          <cell r="E1064">
            <v>-9.2100000000000001E-2</v>
          </cell>
          <cell r="F1064">
            <v>2.0355000000000001E-5</v>
          </cell>
          <cell r="G1064">
            <v>-9.2100000000000001E-2</v>
          </cell>
          <cell r="H1064">
            <v>2.6395000000000001E-5</v>
          </cell>
        </row>
        <row r="1065">
          <cell r="A1065">
            <v>-9.4500000000000001E-2</v>
          </cell>
          <cell r="B1065">
            <v>1.1316E-5</v>
          </cell>
          <cell r="C1065">
            <v>-9.4500000000000001E-2</v>
          </cell>
          <cell r="D1065">
            <v>1.3696000000000001E-5</v>
          </cell>
          <cell r="E1065">
            <v>-9.4500000000000001E-2</v>
          </cell>
          <cell r="F1065">
            <v>2.0248E-5</v>
          </cell>
          <cell r="G1065">
            <v>-9.4500000000000001E-2</v>
          </cell>
          <cell r="H1065">
            <v>2.6267000000000001E-5</v>
          </cell>
        </row>
        <row r="1066">
          <cell r="A1066">
            <v>-9.7000000000000003E-2</v>
          </cell>
          <cell r="B1066">
            <v>1.1273E-5</v>
          </cell>
          <cell r="C1066">
            <v>-9.7000000000000003E-2</v>
          </cell>
          <cell r="D1066">
            <v>1.3635000000000001E-5</v>
          </cell>
          <cell r="E1066">
            <v>-9.7000000000000003E-2</v>
          </cell>
          <cell r="F1066">
            <v>2.0136000000000002E-5</v>
          </cell>
          <cell r="G1066">
            <v>-9.7000000000000003E-2</v>
          </cell>
          <cell r="H1066">
            <v>2.6157E-5</v>
          </cell>
        </row>
        <row r="1067">
          <cell r="A1067">
            <v>-9.9400000000000002E-2</v>
          </cell>
          <cell r="B1067">
            <v>1.1258E-5</v>
          </cell>
          <cell r="C1067">
            <v>-9.9400000000000002E-2</v>
          </cell>
          <cell r="D1067">
            <v>1.359E-5</v>
          </cell>
          <cell r="E1067">
            <v>-9.9400000000000002E-2</v>
          </cell>
          <cell r="F1067">
            <v>2.0038E-5</v>
          </cell>
          <cell r="G1067">
            <v>-9.9500000000000005E-2</v>
          </cell>
          <cell r="H1067">
            <v>2.6004E-5</v>
          </cell>
        </row>
        <row r="1068">
          <cell r="A1068">
            <v>-0.1019</v>
          </cell>
          <cell r="B1068">
            <v>1.1258E-5</v>
          </cell>
          <cell r="C1068">
            <v>-0.1019</v>
          </cell>
          <cell r="D1068">
            <v>1.3543999999999999E-5</v>
          </cell>
          <cell r="E1068">
            <v>-0.1019</v>
          </cell>
          <cell r="F1068">
            <v>1.9933999999999999E-5</v>
          </cell>
          <cell r="G1068">
            <v>-0.1019</v>
          </cell>
          <cell r="H1068">
            <v>2.5882000000000001E-5</v>
          </cell>
        </row>
        <row r="1069">
          <cell r="A1069">
            <v>-0.1043</v>
          </cell>
          <cell r="B1069">
            <v>1.1212E-5</v>
          </cell>
          <cell r="C1069">
            <v>-0.1043</v>
          </cell>
          <cell r="D1069">
            <v>1.3471E-5</v>
          </cell>
          <cell r="E1069">
            <v>-0.10440000000000001</v>
          </cell>
          <cell r="F1069">
            <v>1.9836000000000001E-5</v>
          </cell>
          <cell r="G1069">
            <v>-0.1043</v>
          </cell>
          <cell r="H1069">
            <v>2.5769E-5</v>
          </cell>
        </row>
        <row r="1070">
          <cell r="A1070">
            <v>-0.10680000000000001</v>
          </cell>
          <cell r="B1070">
            <v>1.1188E-5</v>
          </cell>
          <cell r="C1070">
            <v>-0.1067</v>
          </cell>
          <cell r="D1070">
            <v>1.3406E-5</v>
          </cell>
          <cell r="E1070">
            <v>-0.10680000000000001</v>
          </cell>
          <cell r="F1070">
            <v>1.9826999999999998E-5</v>
          </cell>
          <cell r="G1070">
            <v>-0.10680000000000001</v>
          </cell>
          <cell r="H1070">
            <v>2.5604000000000001E-5</v>
          </cell>
        </row>
        <row r="1071">
          <cell r="A1071">
            <v>-0.10920000000000001</v>
          </cell>
          <cell r="B1071">
            <v>1.1124000000000001E-5</v>
          </cell>
          <cell r="C1071">
            <v>-0.10920000000000001</v>
          </cell>
          <cell r="D1071">
            <v>1.3355E-5</v>
          </cell>
          <cell r="E1071">
            <v>-0.10920000000000001</v>
          </cell>
          <cell r="F1071">
            <v>1.9701999999999999E-5</v>
          </cell>
          <cell r="G1071">
            <v>-0.10920000000000001</v>
          </cell>
          <cell r="H1071">
            <v>2.5463999999999999E-5</v>
          </cell>
        </row>
        <row r="1072">
          <cell r="A1072">
            <v>-0.1116</v>
          </cell>
          <cell r="B1072">
            <v>1.1090000000000001E-5</v>
          </cell>
          <cell r="C1072">
            <v>-0.1116</v>
          </cell>
          <cell r="D1072">
            <v>1.329E-5</v>
          </cell>
          <cell r="E1072">
            <v>-0.11169999999999999</v>
          </cell>
          <cell r="F1072">
            <v>1.9576999999999999E-5</v>
          </cell>
          <cell r="G1072">
            <v>-0.1116</v>
          </cell>
          <cell r="H1072">
            <v>2.533E-5</v>
          </cell>
        </row>
        <row r="1073">
          <cell r="A1073">
            <v>-0.114</v>
          </cell>
          <cell r="B1073">
            <v>1.1060000000000001E-5</v>
          </cell>
          <cell r="C1073">
            <v>-0.114</v>
          </cell>
          <cell r="D1073">
            <v>1.3232E-5</v>
          </cell>
          <cell r="E1073">
            <v>-0.11409999999999999</v>
          </cell>
          <cell r="F1073">
            <v>1.9479000000000001E-5</v>
          </cell>
          <cell r="G1073">
            <v>-0.11409999999999999</v>
          </cell>
          <cell r="H1073">
            <v>2.5241000000000001E-5</v>
          </cell>
        </row>
        <row r="1074">
          <cell r="A1074">
            <v>-0.11650000000000001</v>
          </cell>
          <cell r="B1074">
            <v>1.1011E-5</v>
          </cell>
          <cell r="C1074">
            <v>-0.11650000000000001</v>
          </cell>
          <cell r="D1074">
            <v>1.3171E-5</v>
          </cell>
          <cell r="E1074">
            <v>-0.11650000000000001</v>
          </cell>
          <cell r="F1074">
            <v>1.9415E-5</v>
          </cell>
          <cell r="G1074">
            <v>-0.11650000000000001</v>
          </cell>
          <cell r="H1074">
            <v>2.5079000000000002E-5</v>
          </cell>
        </row>
        <row r="1075">
          <cell r="A1075">
            <v>-0.11890000000000001</v>
          </cell>
          <cell r="B1075">
            <v>1.0961999999999999E-5</v>
          </cell>
          <cell r="C1075">
            <v>-0.11890000000000001</v>
          </cell>
          <cell r="D1075">
            <v>1.3125999999999999E-5</v>
          </cell>
          <cell r="E1075">
            <v>-0.11899999999999999</v>
          </cell>
          <cell r="F1075">
            <v>1.9312000000000001E-5</v>
          </cell>
          <cell r="G1075">
            <v>-0.11899999999999999</v>
          </cell>
          <cell r="H1075">
            <v>2.4994000000000002E-5</v>
          </cell>
        </row>
        <row r="1076">
          <cell r="A1076">
            <v>-0.12130000000000001</v>
          </cell>
          <cell r="B1076">
            <v>1.0944000000000001E-5</v>
          </cell>
          <cell r="C1076">
            <v>-0.12139999999999999</v>
          </cell>
          <cell r="D1076">
            <v>1.3046E-5</v>
          </cell>
          <cell r="E1076">
            <v>-0.12139999999999999</v>
          </cell>
          <cell r="F1076">
            <v>1.9202E-5</v>
          </cell>
          <cell r="G1076">
            <v>-0.12139999999999999</v>
          </cell>
          <cell r="H1076">
            <v>2.4859999999999999E-5</v>
          </cell>
        </row>
        <row r="1077">
          <cell r="A1077">
            <v>-0.12379999999999999</v>
          </cell>
          <cell r="B1077">
            <v>1.0922E-5</v>
          </cell>
          <cell r="C1077">
            <v>-0.12379999999999999</v>
          </cell>
          <cell r="D1077">
            <v>1.2994E-5</v>
          </cell>
          <cell r="E1077">
            <v>-0.1239</v>
          </cell>
          <cell r="F1077">
            <v>1.9119000000000001E-5</v>
          </cell>
          <cell r="G1077">
            <v>-0.12379999999999999</v>
          </cell>
          <cell r="H1077">
            <v>2.4788999999999999E-5</v>
          </cell>
        </row>
        <row r="1078">
          <cell r="A1078">
            <v>-0.1263</v>
          </cell>
          <cell r="B1078">
            <v>1.0876999999999999E-5</v>
          </cell>
          <cell r="C1078">
            <v>-0.1263</v>
          </cell>
          <cell r="D1078">
            <v>1.2933E-5</v>
          </cell>
          <cell r="E1078">
            <v>-0.1263</v>
          </cell>
          <cell r="F1078">
            <v>1.9046E-5</v>
          </cell>
          <cell r="G1078">
            <v>-0.1263</v>
          </cell>
          <cell r="H1078">
            <v>2.4624999999999999E-5</v>
          </cell>
        </row>
        <row r="1079">
          <cell r="A1079">
            <v>-0.12870000000000001</v>
          </cell>
          <cell r="B1079">
            <v>1.0825000000000001E-5</v>
          </cell>
          <cell r="C1079">
            <v>-0.12870000000000001</v>
          </cell>
          <cell r="D1079">
            <v>1.2909E-5</v>
          </cell>
          <cell r="E1079">
            <v>-0.12870000000000001</v>
          </cell>
          <cell r="F1079">
            <v>1.8950999999999999E-5</v>
          </cell>
          <cell r="G1079">
            <v>-0.12870000000000001</v>
          </cell>
          <cell r="H1079">
            <v>2.4474999999999999E-5</v>
          </cell>
        </row>
        <row r="1080">
          <cell r="A1080">
            <v>-0.13120000000000001</v>
          </cell>
          <cell r="B1080">
            <v>1.0803E-5</v>
          </cell>
          <cell r="C1080">
            <v>-0.13109999999999999</v>
          </cell>
          <cell r="D1080">
            <v>1.2845E-5</v>
          </cell>
          <cell r="E1080">
            <v>-0.13120000000000001</v>
          </cell>
          <cell r="F1080">
            <v>1.8878000000000001E-5</v>
          </cell>
          <cell r="G1080">
            <v>-0.13120000000000001</v>
          </cell>
          <cell r="H1080">
            <v>2.4320000000000001E-5</v>
          </cell>
        </row>
        <row r="1081">
          <cell r="A1081">
            <v>-0.1336</v>
          </cell>
          <cell r="B1081">
            <v>1.0754000000000001E-5</v>
          </cell>
          <cell r="C1081">
            <v>-0.1336</v>
          </cell>
          <cell r="D1081">
            <v>1.2765999999999999E-5</v>
          </cell>
          <cell r="E1081">
            <v>-0.1336</v>
          </cell>
          <cell r="F1081">
            <v>1.8787000000000002E-5</v>
          </cell>
          <cell r="G1081">
            <v>-0.1336</v>
          </cell>
          <cell r="H1081">
            <v>2.4164000000000001E-5</v>
          </cell>
        </row>
        <row r="1082">
          <cell r="A1082">
            <v>-0.1361</v>
          </cell>
          <cell r="B1082">
            <v>1.0750999999999999E-5</v>
          </cell>
          <cell r="C1082">
            <v>-0.13600000000000001</v>
          </cell>
          <cell r="D1082">
            <v>1.2707999999999999E-5</v>
          </cell>
          <cell r="E1082">
            <v>-0.13600000000000001</v>
          </cell>
          <cell r="F1082">
            <v>1.8700999999999999E-5</v>
          </cell>
          <cell r="G1082">
            <v>-0.13600000000000001</v>
          </cell>
          <cell r="H1082">
            <v>2.4008000000000001E-5</v>
          </cell>
        </row>
        <row r="1083">
          <cell r="A1083">
            <v>-0.1386</v>
          </cell>
          <cell r="B1083">
            <v>1.0733E-5</v>
          </cell>
          <cell r="C1083">
            <v>-0.13850000000000001</v>
          </cell>
          <cell r="D1083">
            <v>1.2634E-5</v>
          </cell>
          <cell r="E1083">
            <v>-0.13850000000000001</v>
          </cell>
          <cell r="F1083">
            <v>1.8627999999999999E-5</v>
          </cell>
          <cell r="G1083">
            <v>-0.13850000000000001</v>
          </cell>
          <cell r="H1083">
            <v>2.3898000000000001E-5</v>
          </cell>
        </row>
        <row r="1084">
          <cell r="A1084">
            <v>-0.1409</v>
          </cell>
          <cell r="B1084">
            <v>1.0718E-5</v>
          </cell>
          <cell r="C1084">
            <v>-0.1409</v>
          </cell>
          <cell r="D1084">
            <v>1.2585000000000001E-5</v>
          </cell>
          <cell r="E1084">
            <v>-0.1409</v>
          </cell>
          <cell r="F1084">
            <v>1.8546000000000002E-5</v>
          </cell>
          <cell r="G1084">
            <v>-0.14099999999999999</v>
          </cell>
          <cell r="H1084">
            <v>2.3779000000000001E-5</v>
          </cell>
        </row>
        <row r="1085">
          <cell r="A1085">
            <v>-0.1434</v>
          </cell>
          <cell r="B1085">
            <v>1.0681E-5</v>
          </cell>
          <cell r="C1085">
            <v>-0.1434</v>
          </cell>
          <cell r="D1085">
            <v>1.2531000000000001E-5</v>
          </cell>
          <cell r="E1085">
            <v>-0.1434</v>
          </cell>
          <cell r="F1085">
            <v>1.8468999999999999E-5</v>
          </cell>
          <cell r="G1085">
            <v>-0.1434</v>
          </cell>
          <cell r="H1085">
            <v>2.3621E-5</v>
          </cell>
        </row>
        <row r="1086">
          <cell r="A1086">
            <v>-0.14580000000000001</v>
          </cell>
          <cell r="B1086">
            <v>1.0651E-5</v>
          </cell>
          <cell r="C1086">
            <v>-0.14580000000000001</v>
          </cell>
          <cell r="D1086">
            <v>1.2448E-5</v>
          </cell>
          <cell r="E1086">
            <v>-0.14580000000000001</v>
          </cell>
          <cell r="F1086">
            <v>1.8362000000000001E-5</v>
          </cell>
          <cell r="G1086">
            <v>-0.14580000000000001</v>
          </cell>
          <cell r="H1086">
            <v>2.3507999999999999E-5</v>
          </cell>
        </row>
        <row r="1087">
          <cell r="A1087">
            <v>-0.14829999999999999</v>
          </cell>
          <cell r="B1087">
            <v>1.0611000000000001E-5</v>
          </cell>
          <cell r="C1087">
            <v>-0.1482</v>
          </cell>
          <cell r="D1087">
            <v>1.2384E-5</v>
          </cell>
          <cell r="E1087">
            <v>-0.1482</v>
          </cell>
          <cell r="F1087">
            <v>1.8255999999999999E-5</v>
          </cell>
          <cell r="G1087">
            <v>-0.14829999999999999</v>
          </cell>
          <cell r="H1087">
            <v>2.3388999999999999E-5</v>
          </cell>
        </row>
        <row r="1088">
          <cell r="A1088">
            <v>-0.1507</v>
          </cell>
          <cell r="B1088">
            <v>1.0593E-5</v>
          </cell>
          <cell r="C1088">
            <v>-0.1507</v>
          </cell>
          <cell r="D1088">
            <v>1.2323E-5</v>
          </cell>
          <cell r="E1088">
            <v>-0.1507</v>
          </cell>
          <cell r="F1088">
            <v>1.8170000000000001E-5</v>
          </cell>
          <cell r="G1088">
            <v>-0.15079999999999999</v>
          </cell>
          <cell r="H1088">
            <v>2.3261E-5</v>
          </cell>
        </row>
        <row r="1089">
          <cell r="A1089">
            <v>-0.1532</v>
          </cell>
          <cell r="B1089">
            <v>1.0570999999999999E-5</v>
          </cell>
          <cell r="C1089">
            <v>-0.1532</v>
          </cell>
          <cell r="D1089">
            <v>1.2247E-5</v>
          </cell>
          <cell r="E1089">
            <v>-0.1532</v>
          </cell>
          <cell r="F1089">
            <v>1.8085E-5</v>
          </cell>
          <cell r="G1089">
            <v>-0.15310000000000001</v>
          </cell>
          <cell r="H1089">
            <v>2.3119999999999999E-5</v>
          </cell>
        </row>
        <row r="1090">
          <cell r="A1090">
            <v>-0.1555</v>
          </cell>
          <cell r="B1090">
            <v>1.0532E-5</v>
          </cell>
          <cell r="C1090">
            <v>-0.15559999999999999</v>
          </cell>
          <cell r="D1090">
            <v>1.2225000000000001E-5</v>
          </cell>
          <cell r="E1090">
            <v>-0.15559999999999999</v>
          </cell>
          <cell r="F1090">
            <v>1.8002000000000001E-5</v>
          </cell>
          <cell r="G1090">
            <v>-0.15559999999999999</v>
          </cell>
          <cell r="H1090">
            <v>2.3023E-5</v>
          </cell>
        </row>
        <row r="1091">
          <cell r="A1091">
            <v>-0.15809999999999999</v>
          </cell>
          <cell r="B1091">
            <v>1.0513000000000001E-5</v>
          </cell>
          <cell r="C1091">
            <v>-0.158</v>
          </cell>
          <cell r="D1091">
            <v>1.2157999999999999E-5</v>
          </cell>
          <cell r="E1091">
            <v>-0.158</v>
          </cell>
          <cell r="F1091">
            <v>1.7929000000000001E-5</v>
          </cell>
          <cell r="G1091">
            <v>-0.15809999999999999</v>
          </cell>
          <cell r="H1091">
            <v>2.2861E-5</v>
          </cell>
        </row>
        <row r="1092">
          <cell r="A1092">
            <v>-0.1605</v>
          </cell>
          <cell r="B1092">
            <v>1.0455000000000001E-5</v>
          </cell>
          <cell r="C1092">
            <v>-0.16039999999999999</v>
          </cell>
          <cell r="D1092">
            <v>1.2085E-5</v>
          </cell>
          <cell r="E1092">
            <v>-0.1605</v>
          </cell>
          <cell r="F1092">
            <v>1.7827999999999999E-5</v>
          </cell>
          <cell r="G1092">
            <v>-0.1605</v>
          </cell>
          <cell r="H1092">
            <v>2.2762999999999999E-5</v>
          </cell>
        </row>
        <row r="1093">
          <cell r="A1093">
            <v>-0.16289999999999999</v>
          </cell>
          <cell r="B1093">
            <v>1.0424999999999999E-5</v>
          </cell>
          <cell r="C1093">
            <v>-0.16289999999999999</v>
          </cell>
          <cell r="D1093">
            <v>1.203E-5</v>
          </cell>
          <cell r="E1093">
            <v>-0.16289999999999999</v>
          </cell>
          <cell r="F1093">
            <v>1.7745999999999999E-5</v>
          </cell>
          <cell r="G1093">
            <v>-0.16289999999999999</v>
          </cell>
          <cell r="H1093">
            <v>2.2600999999999999E-5</v>
          </cell>
        </row>
        <row r="1094">
          <cell r="A1094">
            <v>-0.1653</v>
          </cell>
          <cell r="B1094">
            <v>1.0421999999999999E-5</v>
          </cell>
          <cell r="C1094">
            <v>-0.1653</v>
          </cell>
          <cell r="D1094">
            <v>1.2014999999999999E-5</v>
          </cell>
          <cell r="E1094">
            <v>-0.1653</v>
          </cell>
          <cell r="F1094">
            <v>1.7642000000000002E-5</v>
          </cell>
          <cell r="G1094">
            <v>-0.1653</v>
          </cell>
          <cell r="H1094">
            <v>2.247E-5</v>
          </cell>
        </row>
        <row r="1095">
          <cell r="A1095">
            <v>-0.1678</v>
          </cell>
          <cell r="B1095">
            <v>1.04E-5</v>
          </cell>
          <cell r="C1095">
            <v>-0.1678</v>
          </cell>
          <cell r="D1095">
            <v>1.1953999999999999E-5</v>
          </cell>
          <cell r="E1095">
            <v>-0.1678</v>
          </cell>
          <cell r="F1095">
            <v>1.7544999999999999E-5</v>
          </cell>
          <cell r="G1095">
            <v>-0.1678</v>
          </cell>
          <cell r="H1095">
            <v>2.2342000000000001E-5</v>
          </cell>
        </row>
        <row r="1096">
          <cell r="A1096">
            <v>-0.17019999999999999</v>
          </cell>
          <cell r="B1096">
            <v>1.0363999999999999E-5</v>
          </cell>
          <cell r="C1096">
            <v>-0.17019999999999999</v>
          </cell>
          <cell r="D1096">
            <v>1.1902000000000001E-5</v>
          </cell>
          <cell r="E1096">
            <v>-0.17030000000000001</v>
          </cell>
          <cell r="F1096">
            <v>1.7459E-5</v>
          </cell>
          <cell r="G1096">
            <v>-0.17030000000000001</v>
          </cell>
          <cell r="H1096">
            <v>2.2226E-5</v>
          </cell>
        </row>
        <row r="1097">
          <cell r="A1097">
            <v>-0.17269999999999999</v>
          </cell>
          <cell r="B1097">
            <v>1.0315E-5</v>
          </cell>
          <cell r="C1097">
            <v>-0.17269999999999999</v>
          </cell>
          <cell r="D1097">
            <v>1.1832E-5</v>
          </cell>
          <cell r="E1097">
            <v>-0.1726</v>
          </cell>
          <cell r="F1097">
            <v>1.7351999999999999E-5</v>
          </cell>
          <cell r="G1097">
            <v>-0.17269999999999999</v>
          </cell>
          <cell r="H1097">
            <v>2.2089000000000001E-5</v>
          </cell>
        </row>
        <row r="1098">
          <cell r="A1098">
            <v>-0.17499999999999999</v>
          </cell>
          <cell r="B1098">
            <v>1.0288E-5</v>
          </cell>
          <cell r="C1098">
            <v>-0.17510000000000001</v>
          </cell>
          <cell r="D1098">
            <v>1.1792E-5</v>
          </cell>
          <cell r="E1098">
            <v>-0.17510000000000001</v>
          </cell>
          <cell r="F1098">
            <v>1.7246000000000001E-5</v>
          </cell>
          <cell r="G1098">
            <v>-0.17519999999999999</v>
          </cell>
          <cell r="H1098">
            <v>2.196E-5</v>
          </cell>
        </row>
        <row r="1099">
          <cell r="A1099">
            <v>-0.17760000000000001</v>
          </cell>
          <cell r="B1099">
            <v>1.0244999999999999E-5</v>
          </cell>
          <cell r="C1099">
            <v>-0.17760000000000001</v>
          </cell>
          <cell r="D1099">
            <v>1.1749000000000001E-5</v>
          </cell>
          <cell r="E1099">
            <v>-0.17749999999999999</v>
          </cell>
          <cell r="F1099">
            <v>1.7187999999999999E-5</v>
          </cell>
          <cell r="G1099">
            <v>-0.17749999999999999</v>
          </cell>
          <cell r="H1099">
            <v>2.1841E-5</v>
          </cell>
        </row>
        <row r="1100">
          <cell r="A1100">
            <v>-0.18</v>
          </cell>
          <cell r="B1100">
            <v>1.0223E-5</v>
          </cell>
          <cell r="C1100">
            <v>-0.18</v>
          </cell>
          <cell r="D1100">
            <v>1.1694E-5</v>
          </cell>
          <cell r="E1100">
            <v>-0.1799</v>
          </cell>
          <cell r="F1100">
            <v>1.7084000000000001E-5</v>
          </cell>
          <cell r="G1100">
            <v>-0.18</v>
          </cell>
          <cell r="H1100">
            <v>2.1691999999999998E-5</v>
          </cell>
        </row>
        <row r="1101">
          <cell r="A1101">
            <v>-0.18240000000000001</v>
          </cell>
          <cell r="B1101">
            <v>1.0186999999999999E-5</v>
          </cell>
          <cell r="C1101">
            <v>-0.18240000000000001</v>
          </cell>
          <cell r="D1101">
            <v>1.1612E-5</v>
          </cell>
          <cell r="E1101">
            <v>-0.18240000000000001</v>
          </cell>
          <cell r="F1101">
            <v>1.7007000000000002E-5</v>
          </cell>
          <cell r="G1101">
            <v>-0.18240000000000001</v>
          </cell>
          <cell r="H1101">
            <v>2.16E-5</v>
          </cell>
        </row>
        <row r="1102">
          <cell r="A1102">
            <v>-0.18479999999999999</v>
          </cell>
          <cell r="B1102">
            <v>1.0175E-5</v>
          </cell>
          <cell r="C1102">
            <v>-0.18490000000000001</v>
          </cell>
          <cell r="D1102">
            <v>1.153E-5</v>
          </cell>
          <cell r="E1102">
            <v>-0.18490000000000001</v>
          </cell>
          <cell r="F1102">
            <v>1.6968000000000001E-5</v>
          </cell>
          <cell r="G1102">
            <v>-0.18490000000000001</v>
          </cell>
          <cell r="H1102">
            <v>2.1500000000000001E-5</v>
          </cell>
        </row>
        <row r="1103">
          <cell r="A1103">
            <v>-0.18729999999999999</v>
          </cell>
          <cell r="B1103">
            <v>1.0152999999999999E-5</v>
          </cell>
          <cell r="C1103">
            <v>-0.18720000000000001</v>
          </cell>
          <cell r="D1103">
            <v>1.1496E-5</v>
          </cell>
          <cell r="E1103">
            <v>-0.18729999999999999</v>
          </cell>
          <cell r="F1103">
            <v>1.6861E-5</v>
          </cell>
          <cell r="G1103">
            <v>-0.18729999999999999</v>
          </cell>
          <cell r="H1103">
            <v>2.1362E-5</v>
          </cell>
        </row>
        <row r="1104">
          <cell r="A1104">
            <v>-0.1898</v>
          </cell>
          <cell r="B1104">
            <v>1.0129000000000001E-5</v>
          </cell>
          <cell r="C1104">
            <v>-0.18970000000000001</v>
          </cell>
          <cell r="D1104">
            <v>1.1435E-5</v>
          </cell>
          <cell r="E1104">
            <v>-0.1898</v>
          </cell>
          <cell r="F1104">
            <v>1.6762999999999999E-5</v>
          </cell>
          <cell r="G1104">
            <v>-0.18970000000000001</v>
          </cell>
          <cell r="H1104">
            <v>2.124E-5</v>
          </cell>
        </row>
        <row r="1105">
          <cell r="A1105">
            <v>-0.19220000000000001</v>
          </cell>
          <cell r="B1105">
            <v>1.0083E-5</v>
          </cell>
          <cell r="C1105">
            <v>-0.19220000000000001</v>
          </cell>
          <cell r="D1105">
            <v>1.1404E-5</v>
          </cell>
          <cell r="E1105">
            <v>-0.19220000000000001</v>
          </cell>
          <cell r="F1105">
            <v>1.6687000000000001E-5</v>
          </cell>
          <cell r="G1105">
            <v>-0.19220000000000001</v>
          </cell>
          <cell r="H1105">
            <v>2.1132999999999999E-5</v>
          </cell>
        </row>
        <row r="1106">
          <cell r="A1106">
            <v>-0.1946</v>
          </cell>
          <cell r="B1106">
            <v>1.0030999999999999E-5</v>
          </cell>
          <cell r="C1106">
            <v>-0.1946</v>
          </cell>
          <cell r="D1106">
            <v>1.1358999999999999E-5</v>
          </cell>
          <cell r="E1106">
            <v>-0.19470000000000001</v>
          </cell>
          <cell r="F1106">
            <v>1.6583E-5</v>
          </cell>
          <cell r="G1106">
            <v>-0.19470000000000001</v>
          </cell>
          <cell r="H1106">
            <v>2.0993E-5</v>
          </cell>
        </row>
        <row r="1107">
          <cell r="A1107">
            <v>-0.1971</v>
          </cell>
          <cell r="B1107">
            <v>1.0016E-5</v>
          </cell>
          <cell r="C1107">
            <v>-0.1971</v>
          </cell>
          <cell r="D1107">
            <v>1.1301000000000001E-5</v>
          </cell>
          <cell r="E1107">
            <v>-0.1971</v>
          </cell>
          <cell r="F1107">
            <v>1.6461E-5</v>
          </cell>
          <cell r="G1107">
            <v>-0.1971</v>
          </cell>
          <cell r="H1107">
            <v>2.0849999999999999E-5</v>
          </cell>
        </row>
        <row r="1108">
          <cell r="A1108">
            <v>-0.1996</v>
          </cell>
          <cell r="B1108">
            <v>9.9761999999999995E-6</v>
          </cell>
          <cell r="C1108">
            <v>-0.19950000000000001</v>
          </cell>
          <cell r="D1108">
            <v>1.1260999999999999E-5</v>
          </cell>
          <cell r="E1108">
            <v>-0.19950000000000001</v>
          </cell>
          <cell r="F1108">
            <v>1.6382E-5</v>
          </cell>
          <cell r="G1108">
            <v>-0.19950000000000001</v>
          </cell>
          <cell r="H1108">
            <v>2.0709000000000001E-5</v>
          </cell>
        </row>
        <row r="1109">
          <cell r="A1109">
            <v>-0.20200000000000001</v>
          </cell>
          <cell r="B1109">
            <v>9.9639999999999998E-6</v>
          </cell>
          <cell r="C1109">
            <v>-0.20200000000000001</v>
          </cell>
          <cell r="D1109">
            <v>1.1154E-5</v>
          </cell>
          <cell r="E1109">
            <v>-0.20200000000000001</v>
          </cell>
          <cell r="F1109">
            <v>1.6330000000000001E-5</v>
          </cell>
          <cell r="G1109">
            <v>-0.20200000000000001</v>
          </cell>
          <cell r="H1109">
            <v>2.0605999999999999E-5</v>
          </cell>
        </row>
        <row r="1110">
          <cell r="A1110">
            <v>-0.2044</v>
          </cell>
          <cell r="B1110">
            <v>9.9212999999999994E-6</v>
          </cell>
          <cell r="C1110">
            <v>-0.2044</v>
          </cell>
          <cell r="D1110">
            <v>1.1139E-5</v>
          </cell>
          <cell r="E1110">
            <v>-0.2044</v>
          </cell>
          <cell r="F1110">
            <v>1.6251000000000001E-5</v>
          </cell>
          <cell r="G1110">
            <v>-0.2044</v>
          </cell>
          <cell r="H1110">
            <v>2.0548E-5</v>
          </cell>
        </row>
        <row r="1111">
          <cell r="A1111">
            <v>-0.20680000000000001</v>
          </cell>
          <cell r="B1111">
            <v>9.8785000000000004E-6</v>
          </cell>
          <cell r="C1111">
            <v>-0.20680000000000001</v>
          </cell>
          <cell r="D1111">
            <v>1.1044E-5</v>
          </cell>
          <cell r="E1111">
            <v>-0.20680000000000001</v>
          </cell>
          <cell r="F1111">
            <v>1.6164999999999999E-5</v>
          </cell>
          <cell r="G1111">
            <v>-0.20680000000000001</v>
          </cell>
          <cell r="H1111">
            <v>2.0386000000000001E-5</v>
          </cell>
        </row>
        <row r="1112">
          <cell r="A1112">
            <v>-0.20930000000000001</v>
          </cell>
          <cell r="B1112">
            <v>9.8571999999999994E-6</v>
          </cell>
          <cell r="C1112">
            <v>-0.2092</v>
          </cell>
          <cell r="D1112">
            <v>1.0988999999999999E-5</v>
          </cell>
          <cell r="E1112">
            <v>-0.20930000000000001</v>
          </cell>
          <cell r="F1112">
            <v>1.6055000000000001E-5</v>
          </cell>
          <cell r="G1112">
            <v>-0.20930000000000001</v>
          </cell>
          <cell r="H1112">
            <v>2.0245E-5</v>
          </cell>
        </row>
        <row r="1113">
          <cell r="A1113">
            <v>-0.21179999999999999</v>
          </cell>
          <cell r="B1113">
            <v>9.8479999999999996E-6</v>
          </cell>
          <cell r="C1113">
            <v>-0.2117</v>
          </cell>
          <cell r="D1113">
            <v>1.0944000000000001E-5</v>
          </cell>
          <cell r="E1113">
            <v>-0.2117</v>
          </cell>
          <cell r="F1113">
            <v>1.5967000000000001E-5</v>
          </cell>
          <cell r="G1113">
            <v>-0.21179999999999999</v>
          </cell>
          <cell r="H1113">
            <v>2.0081E-5</v>
          </cell>
        </row>
        <row r="1114">
          <cell r="A1114">
            <v>-0.21429999999999999</v>
          </cell>
          <cell r="B1114">
            <v>9.8357999999999999E-6</v>
          </cell>
          <cell r="C1114">
            <v>-0.21410000000000001</v>
          </cell>
          <cell r="D1114">
            <v>1.0852E-5</v>
          </cell>
          <cell r="E1114">
            <v>-0.2142</v>
          </cell>
          <cell r="F1114">
            <v>1.5872E-5</v>
          </cell>
          <cell r="G1114">
            <v>-0.2142</v>
          </cell>
          <cell r="H1114">
            <v>1.9933999999999999E-5</v>
          </cell>
        </row>
        <row r="1115">
          <cell r="A1115">
            <v>-0.2167</v>
          </cell>
          <cell r="B1115">
            <v>9.8053000000000008E-6</v>
          </cell>
          <cell r="C1115">
            <v>-0.21659999999999999</v>
          </cell>
          <cell r="D1115">
            <v>1.0873000000000001E-5</v>
          </cell>
          <cell r="E1115">
            <v>-0.21659999999999999</v>
          </cell>
          <cell r="F1115">
            <v>1.5787E-5</v>
          </cell>
          <cell r="G1115">
            <v>-0.21659999999999999</v>
          </cell>
          <cell r="H1115">
            <v>1.9794000000000001E-5</v>
          </cell>
        </row>
        <row r="1116">
          <cell r="A1116">
            <v>-0.21920000000000001</v>
          </cell>
          <cell r="B1116">
            <v>9.7717E-6</v>
          </cell>
          <cell r="C1116">
            <v>-0.21909999999999999</v>
          </cell>
          <cell r="D1116">
            <v>1.0784999999999999E-5</v>
          </cell>
          <cell r="E1116">
            <v>-0.21909999999999999</v>
          </cell>
          <cell r="F1116">
            <v>1.5719999999999999E-5</v>
          </cell>
          <cell r="G1116">
            <v>-0.21909999999999999</v>
          </cell>
          <cell r="H1116">
            <v>1.965E-5</v>
          </cell>
        </row>
        <row r="1117">
          <cell r="A1117">
            <v>-0.22159999999999999</v>
          </cell>
          <cell r="B1117">
            <v>9.7595000000000003E-6</v>
          </cell>
          <cell r="C1117">
            <v>-0.22140000000000001</v>
          </cell>
          <cell r="D1117">
            <v>1.0733E-5</v>
          </cell>
          <cell r="E1117">
            <v>-0.2215</v>
          </cell>
          <cell r="F1117">
            <v>1.5603999999999998E-5</v>
          </cell>
          <cell r="G1117">
            <v>-0.2215</v>
          </cell>
          <cell r="H1117">
            <v>1.9519000000000001E-5</v>
          </cell>
        </row>
        <row r="1118">
          <cell r="A1118">
            <v>-0.22409999999999999</v>
          </cell>
          <cell r="B1118">
            <v>9.7289999999999995E-6</v>
          </cell>
          <cell r="C1118">
            <v>-0.22389999999999999</v>
          </cell>
          <cell r="D1118">
            <v>1.0686999999999999E-5</v>
          </cell>
          <cell r="E1118">
            <v>-0.22389999999999999</v>
          </cell>
          <cell r="F1118">
            <v>1.5515E-5</v>
          </cell>
          <cell r="G1118">
            <v>-0.224</v>
          </cell>
          <cell r="H1118">
            <v>1.9397000000000001E-5</v>
          </cell>
        </row>
        <row r="1119">
          <cell r="A1119">
            <v>-0.22650000000000001</v>
          </cell>
          <cell r="B1119">
            <v>9.6985000000000004E-6</v>
          </cell>
          <cell r="C1119">
            <v>-0.2263</v>
          </cell>
          <cell r="D1119">
            <v>1.0599E-5</v>
          </cell>
          <cell r="E1119">
            <v>-0.22639999999999999</v>
          </cell>
          <cell r="F1119">
            <v>1.5427E-5</v>
          </cell>
          <cell r="G1119">
            <v>-0.22639999999999999</v>
          </cell>
          <cell r="H1119">
            <v>1.929E-5</v>
          </cell>
        </row>
        <row r="1120">
          <cell r="A1120">
            <v>-0.22889999999999999</v>
          </cell>
          <cell r="B1120">
            <v>9.6618999999999998E-6</v>
          </cell>
          <cell r="C1120">
            <v>-0.2288</v>
          </cell>
          <cell r="D1120">
            <v>1.0541E-5</v>
          </cell>
          <cell r="E1120">
            <v>-0.2288</v>
          </cell>
          <cell r="F1120">
            <v>1.5356E-5</v>
          </cell>
          <cell r="G1120">
            <v>-0.2288</v>
          </cell>
          <cell r="H1120">
            <v>1.9185999999999999E-5</v>
          </cell>
        </row>
        <row r="1121">
          <cell r="A1121">
            <v>-0.23139999999999999</v>
          </cell>
          <cell r="B1121">
            <v>9.6129999999999993E-6</v>
          </cell>
          <cell r="C1121">
            <v>-0.23119999999999999</v>
          </cell>
          <cell r="D1121">
            <v>1.0489000000000001E-5</v>
          </cell>
          <cell r="E1121">
            <v>-0.23119999999999999</v>
          </cell>
          <cell r="F1121">
            <v>1.5274E-5</v>
          </cell>
          <cell r="G1121">
            <v>-0.23130000000000001</v>
          </cell>
          <cell r="H1121">
            <v>1.9083E-5</v>
          </cell>
        </row>
        <row r="1122">
          <cell r="A1122">
            <v>-0.2339</v>
          </cell>
          <cell r="B1122">
            <v>9.5946999999999998E-6</v>
          </cell>
          <cell r="C1122">
            <v>-0.23380000000000001</v>
          </cell>
          <cell r="D1122">
            <v>1.041E-5</v>
          </cell>
          <cell r="E1122">
            <v>-0.2336</v>
          </cell>
          <cell r="F1122">
            <v>1.5179E-5</v>
          </cell>
          <cell r="G1122">
            <v>-0.23369999999999999</v>
          </cell>
          <cell r="H1122">
            <v>1.8955000000000001E-5</v>
          </cell>
        </row>
        <row r="1123">
          <cell r="A1123">
            <v>-0.23630000000000001</v>
          </cell>
          <cell r="B1123">
            <v>9.5734000000000005E-6</v>
          </cell>
          <cell r="C1123">
            <v>-0.2361</v>
          </cell>
          <cell r="D1123">
            <v>1.0390999999999999E-5</v>
          </cell>
          <cell r="E1123">
            <v>-0.23619999999999999</v>
          </cell>
          <cell r="F1123">
            <v>1.5091E-5</v>
          </cell>
          <cell r="G1123">
            <v>-0.2361</v>
          </cell>
          <cell r="H1123">
            <v>1.8859999999999999E-5</v>
          </cell>
        </row>
        <row r="1124">
          <cell r="A1124">
            <v>-0.2387</v>
          </cell>
          <cell r="B1124">
            <v>9.5397999999999997E-6</v>
          </cell>
          <cell r="C1124">
            <v>-0.23860000000000001</v>
          </cell>
          <cell r="D1124">
            <v>1.0376E-5</v>
          </cell>
          <cell r="E1124">
            <v>-0.23860000000000001</v>
          </cell>
          <cell r="F1124">
            <v>1.4996E-5</v>
          </cell>
          <cell r="G1124">
            <v>-0.23849999999999999</v>
          </cell>
          <cell r="H1124">
            <v>1.8732E-5</v>
          </cell>
        </row>
        <row r="1125">
          <cell r="A1125">
            <v>-0.2412</v>
          </cell>
          <cell r="B1125">
            <v>9.5305999999999999E-6</v>
          </cell>
          <cell r="C1125">
            <v>-0.24099999999999999</v>
          </cell>
          <cell r="D1125">
            <v>1.0248000000000001E-5</v>
          </cell>
          <cell r="E1125">
            <v>-0.24110000000000001</v>
          </cell>
          <cell r="F1125">
            <v>1.4902000000000001E-5</v>
          </cell>
          <cell r="G1125">
            <v>-0.24099999999999999</v>
          </cell>
          <cell r="H1125">
            <v>1.8607E-5</v>
          </cell>
        </row>
        <row r="1126">
          <cell r="A1126">
            <v>-0.24360000000000001</v>
          </cell>
          <cell r="B1126">
            <v>9.5001000000000007E-6</v>
          </cell>
          <cell r="C1126">
            <v>-0.24349999999999999</v>
          </cell>
          <cell r="D1126">
            <v>1.0193E-5</v>
          </cell>
          <cell r="E1126">
            <v>-0.24349999999999999</v>
          </cell>
          <cell r="F1126">
            <v>1.4810000000000001E-5</v>
          </cell>
          <cell r="G1126">
            <v>-0.24349999999999999</v>
          </cell>
          <cell r="H1126">
            <v>1.8474999999999998E-5</v>
          </cell>
        </row>
        <row r="1127">
          <cell r="A1127">
            <v>-0.246</v>
          </cell>
          <cell r="B1127">
            <v>9.4878999999999994E-6</v>
          </cell>
          <cell r="C1127">
            <v>-0.24590000000000001</v>
          </cell>
          <cell r="D1127">
            <v>1.0122999999999999E-5</v>
          </cell>
          <cell r="E1127">
            <v>-0.24590000000000001</v>
          </cell>
          <cell r="F1127">
            <v>1.4728E-5</v>
          </cell>
          <cell r="G1127">
            <v>-0.24590000000000001</v>
          </cell>
          <cell r="H1127">
            <v>1.8343999999999999E-5</v>
          </cell>
        </row>
        <row r="1128">
          <cell r="A1128">
            <v>-0.2485</v>
          </cell>
          <cell r="B1128">
            <v>9.4787999999999998E-6</v>
          </cell>
          <cell r="C1128">
            <v>-0.24829999999999999</v>
          </cell>
          <cell r="D1128">
            <v>1.0101E-5</v>
          </cell>
          <cell r="E1128">
            <v>-0.24840000000000001</v>
          </cell>
          <cell r="F1128">
            <v>1.4654999999999999E-5</v>
          </cell>
          <cell r="G1128">
            <v>-0.24829999999999999</v>
          </cell>
          <cell r="H1128">
            <v>1.8258999999999999E-5</v>
          </cell>
        </row>
        <row r="1129">
          <cell r="A1129">
            <v>-0.25090000000000001</v>
          </cell>
          <cell r="B1129">
            <v>9.4482000000000004E-6</v>
          </cell>
          <cell r="C1129">
            <v>-0.25069999999999998</v>
          </cell>
          <cell r="D1129">
            <v>1.0022E-5</v>
          </cell>
          <cell r="E1129">
            <v>-0.25080000000000002</v>
          </cell>
          <cell r="F1129">
            <v>1.4575E-5</v>
          </cell>
          <cell r="G1129">
            <v>-0.25080000000000002</v>
          </cell>
          <cell r="H1129">
            <v>1.8094E-5</v>
          </cell>
        </row>
        <row r="1130">
          <cell r="A1130">
            <v>-0.25340000000000001</v>
          </cell>
          <cell r="B1130">
            <v>9.3933000000000003E-6</v>
          </cell>
          <cell r="C1130">
            <v>-0.25319999999999998</v>
          </cell>
          <cell r="D1130">
            <v>9.9639999999999998E-6</v>
          </cell>
          <cell r="E1130">
            <v>-0.25319999999999998</v>
          </cell>
          <cell r="F1130">
            <v>1.4465E-5</v>
          </cell>
          <cell r="G1130">
            <v>-0.25319999999999998</v>
          </cell>
          <cell r="H1130">
            <v>1.7949999999999999E-5</v>
          </cell>
        </row>
        <row r="1131">
          <cell r="A1131">
            <v>-0.25590000000000002</v>
          </cell>
          <cell r="B1131">
            <v>9.3627999999999995E-6</v>
          </cell>
          <cell r="C1131">
            <v>-0.25569999999999998</v>
          </cell>
          <cell r="D1131">
            <v>9.8998999999999999E-6</v>
          </cell>
          <cell r="E1131">
            <v>-0.25559999999999999</v>
          </cell>
          <cell r="F1131">
            <v>1.4392E-5</v>
          </cell>
          <cell r="G1131">
            <v>-0.25569999999999998</v>
          </cell>
          <cell r="H1131">
            <v>1.7856E-5</v>
          </cell>
        </row>
        <row r="1132">
          <cell r="A1132">
            <v>-0.25819999999999999</v>
          </cell>
          <cell r="B1132">
            <v>9.3414E-6</v>
          </cell>
          <cell r="C1132">
            <v>-0.2581</v>
          </cell>
          <cell r="D1132">
            <v>9.9059999999999997E-6</v>
          </cell>
          <cell r="E1132">
            <v>-0.2581</v>
          </cell>
          <cell r="F1132">
            <v>1.4304000000000001E-5</v>
          </cell>
          <cell r="G1132">
            <v>-0.2581</v>
          </cell>
          <cell r="H1132">
            <v>1.7722000000000001E-5</v>
          </cell>
        </row>
        <row r="1133">
          <cell r="A1133">
            <v>-0.26069999999999999</v>
          </cell>
          <cell r="B1133">
            <v>9.3078999999999994E-6</v>
          </cell>
          <cell r="C1133">
            <v>-0.26050000000000001</v>
          </cell>
          <cell r="D1133">
            <v>9.8724000000000005E-6</v>
          </cell>
          <cell r="E1133">
            <v>-0.26050000000000001</v>
          </cell>
          <cell r="F1133">
            <v>1.42E-5</v>
          </cell>
          <cell r="G1133">
            <v>-0.2606</v>
          </cell>
          <cell r="H1133">
            <v>1.7600000000000001E-5</v>
          </cell>
        </row>
        <row r="1134">
          <cell r="A1134">
            <v>-0.2631</v>
          </cell>
          <cell r="B1134">
            <v>9.2682000000000005E-6</v>
          </cell>
          <cell r="C1134">
            <v>-0.26300000000000001</v>
          </cell>
          <cell r="D1134">
            <v>9.8145000000000006E-6</v>
          </cell>
          <cell r="E1134">
            <v>-0.26300000000000001</v>
          </cell>
          <cell r="F1134">
            <v>1.4114000000000001E-5</v>
          </cell>
          <cell r="G1134">
            <v>-0.26300000000000001</v>
          </cell>
          <cell r="H1134">
            <v>1.7470999999999999E-5</v>
          </cell>
        </row>
        <row r="1135">
          <cell r="A1135">
            <v>-0.2656</v>
          </cell>
          <cell r="B1135">
            <v>9.2284999999999998E-6</v>
          </cell>
          <cell r="C1135">
            <v>-0.26550000000000001</v>
          </cell>
          <cell r="D1135">
            <v>9.7626000000000003E-6</v>
          </cell>
          <cell r="E1135">
            <v>-0.26540000000000002</v>
          </cell>
          <cell r="F1135">
            <v>1.4029000000000001E-5</v>
          </cell>
          <cell r="G1135">
            <v>-0.26550000000000001</v>
          </cell>
          <cell r="H1135">
            <v>1.7328000000000001E-5</v>
          </cell>
        </row>
        <row r="1136">
          <cell r="A1136">
            <v>-0.26800000000000002</v>
          </cell>
          <cell r="B1136">
            <v>9.2072000000000005E-6</v>
          </cell>
          <cell r="C1136">
            <v>-0.26800000000000002</v>
          </cell>
          <cell r="D1136">
            <v>9.7198999999999999E-6</v>
          </cell>
          <cell r="E1136">
            <v>-0.26790000000000003</v>
          </cell>
          <cell r="F1136">
            <v>1.394E-5</v>
          </cell>
          <cell r="G1136">
            <v>-0.26790000000000003</v>
          </cell>
          <cell r="H1136">
            <v>1.7215E-5</v>
          </cell>
        </row>
        <row r="1137">
          <cell r="A1137">
            <v>-0.27039999999999997</v>
          </cell>
          <cell r="B1137">
            <v>9.2011000000000007E-6</v>
          </cell>
          <cell r="C1137">
            <v>-0.27039999999999997</v>
          </cell>
          <cell r="D1137">
            <v>9.6497000000000001E-6</v>
          </cell>
          <cell r="E1137">
            <v>-0.27029999999999998</v>
          </cell>
          <cell r="F1137">
            <v>1.3882E-5</v>
          </cell>
          <cell r="G1137">
            <v>-0.27039999999999997</v>
          </cell>
          <cell r="H1137">
            <v>1.7110999999999999E-5</v>
          </cell>
        </row>
        <row r="1138">
          <cell r="A1138">
            <v>-0.27289999999999998</v>
          </cell>
          <cell r="B1138">
            <v>9.1643999999999999E-6</v>
          </cell>
          <cell r="C1138">
            <v>-0.27289999999999998</v>
          </cell>
          <cell r="D1138">
            <v>9.6038999999999996E-6</v>
          </cell>
          <cell r="E1138">
            <v>-0.27279999999999999</v>
          </cell>
          <cell r="F1138">
            <v>1.3782E-5</v>
          </cell>
          <cell r="G1138">
            <v>-0.27279999999999999</v>
          </cell>
          <cell r="H1138">
            <v>1.6988999999999999E-5</v>
          </cell>
        </row>
        <row r="1139">
          <cell r="A1139">
            <v>-0.27529999999999999</v>
          </cell>
          <cell r="B1139">
            <v>9.1431000000000006E-6</v>
          </cell>
          <cell r="C1139">
            <v>-0.27539999999999998</v>
          </cell>
          <cell r="D1139">
            <v>9.5795000000000004E-6</v>
          </cell>
          <cell r="E1139">
            <v>-0.2752</v>
          </cell>
          <cell r="F1139">
            <v>1.3696000000000001E-5</v>
          </cell>
          <cell r="G1139">
            <v>-0.27529999999999999</v>
          </cell>
          <cell r="H1139">
            <v>1.6852000000000001E-5</v>
          </cell>
        </row>
        <row r="1140">
          <cell r="A1140">
            <v>-0.27779999999999999</v>
          </cell>
          <cell r="B1140">
            <v>9.1002999999999999E-6</v>
          </cell>
          <cell r="C1140">
            <v>-0.27779999999999999</v>
          </cell>
          <cell r="D1140">
            <v>9.4666000000000001E-6</v>
          </cell>
          <cell r="E1140">
            <v>-0.27760000000000001</v>
          </cell>
          <cell r="F1140">
            <v>1.3614E-5</v>
          </cell>
          <cell r="G1140">
            <v>-0.27760000000000001</v>
          </cell>
          <cell r="H1140">
            <v>1.6742E-5</v>
          </cell>
        </row>
        <row r="1141">
          <cell r="A1141">
            <v>-0.2802</v>
          </cell>
          <cell r="B1141">
            <v>9.0820000000000005E-6</v>
          </cell>
          <cell r="C1141">
            <v>-0.28029999999999999</v>
          </cell>
          <cell r="D1141">
            <v>9.3964000000000004E-6</v>
          </cell>
          <cell r="E1141">
            <v>-0.28010000000000002</v>
          </cell>
          <cell r="F1141">
            <v>1.3538E-5</v>
          </cell>
          <cell r="G1141">
            <v>-0.28010000000000002</v>
          </cell>
          <cell r="H1141">
            <v>1.6663E-5</v>
          </cell>
        </row>
        <row r="1142">
          <cell r="A1142">
            <v>-0.28260000000000002</v>
          </cell>
          <cell r="B1142">
            <v>9.0484999999999998E-6</v>
          </cell>
          <cell r="C1142">
            <v>-0.28260000000000002</v>
          </cell>
          <cell r="D1142">
            <v>9.3719999999999994E-6</v>
          </cell>
          <cell r="E1142">
            <v>-0.28249999999999997</v>
          </cell>
          <cell r="F1142">
            <v>1.3451999999999999E-5</v>
          </cell>
          <cell r="G1142">
            <v>-0.28249999999999997</v>
          </cell>
          <cell r="H1142">
            <v>1.6543999999999999E-5</v>
          </cell>
        </row>
        <row r="1143">
          <cell r="A1143">
            <v>-0.28510000000000002</v>
          </cell>
          <cell r="B1143">
            <v>9.0363000000000002E-6</v>
          </cell>
          <cell r="C1143">
            <v>-0.28520000000000001</v>
          </cell>
          <cell r="D1143">
            <v>9.3292000000000004E-6</v>
          </cell>
          <cell r="E1143">
            <v>-0.28499999999999998</v>
          </cell>
          <cell r="F1143">
            <v>1.3370000000000001E-5</v>
          </cell>
          <cell r="G1143">
            <v>-0.28499999999999998</v>
          </cell>
          <cell r="H1143">
            <v>1.6433999999999999E-5</v>
          </cell>
        </row>
        <row r="1144">
          <cell r="A1144">
            <v>-0.28749999999999998</v>
          </cell>
          <cell r="B1144">
            <v>9.0087999999999992E-6</v>
          </cell>
          <cell r="C1144">
            <v>-0.28760000000000002</v>
          </cell>
          <cell r="D1144">
            <v>9.2835000000000001E-6</v>
          </cell>
          <cell r="E1144">
            <v>-0.28739999999999999</v>
          </cell>
          <cell r="F1144">
            <v>1.3269E-5</v>
          </cell>
          <cell r="G1144">
            <v>-0.28739999999999999</v>
          </cell>
          <cell r="H1144">
            <v>1.6311999999999999E-5</v>
          </cell>
        </row>
        <row r="1145">
          <cell r="A1145">
            <v>-0.28999999999999998</v>
          </cell>
          <cell r="B1145">
            <v>8.9752000000000001E-6</v>
          </cell>
          <cell r="C1145">
            <v>-0.28999999999999998</v>
          </cell>
          <cell r="D1145">
            <v>9.2437999999999995E-6</v>
          </cell>
          <cell r="E1145">
            <v>-0.2898</v>
          </cell>
          <cell r="F1145">
            <v>1.3183999999999999E-5</v>
          </cell>
          <cell r="G1145">
            <v>-0.28989999999999999</v>
          </cell>
          <cell r="H1145">
            <v>1.6158999999999999E-5</v>
          </cell>
        </row>
        <row r="1146">
          <cell r="A1146">
            <v>-0.29239999999999999</v>
          </cell>
          <cell r="B1146">
            <v>8.9293999999999996E-6</v>
          </cell>
          <cell r="C1146">
            <v>-0.29239999999999999</v>
          </cell>
          <cell r="D1146">
            <v>9.1918999999999992E-6</v>
          </cell>
          <cell r="E1146">
            <v>-0.2923</v>
          </cell>
          <cell r="F1146">
            <v>1.3086E-5</v>
          </cell>
          <cell r="G1146">
            <v>-0.2923</v>
          </cell>
          <cell r="H1146">
            <v>1.6025E-5</v>
          </cell>
        </row>
        <row r="1147">
          <cell r="A1147">
            <v>-0.2949</v>
          </cell>
          <cell r="B1147">
            <v>8.8959000000000007E-6</v>
          </cell>
          <cell r="C1147">
            <v>-0.2949</v>
          </cell>
          <cell r="D1147">
            <v>9.1308999999999993E-6</v>
          </cell>
          <cell r="E1147">
            <v>-0.29470000000000002</v>
          </cell>
          <cell r="F1147">
            <v>1.3013000000000001E-5</v>
          </cell>
          <cell r="G1147">
            <v>-0.29470000000000002</v>
          </cell>
          <cell r="H1147">
            <v>1.5923999999999999E-5</v>
          </cell>
        </row>
        <row r="1148">
          <cell r="A1148">
            <v>-0.29730000000000001</v>
          </cell>
          <cell r="B1148">
            <v>8.8928000000000006E-6</v>
          </cell>
          <cell r="C1148">
            <v>-0.29730000000000001</v>
          </cell>
          <cell r="D1148">
            <v>9.0881000000000003E-6</v>
          </cell>
          <cell r="E1148">
            <v>-0.29720000000000002</v>
          </cell>
          <cell r="F1148">
            <v>1.293E-5</v>
          </cell>
          <cell r="G1148">
            <v>-0.29720000000000002</v>
          </cell>
          <cell r="H1148">
            <v>1.5814000000000001E-5</v>
          </cell>
        </row>
        <row r="1149">
          <cell r="A1149">
            <v>-0.29980000000000001</v>
          </cell>
          <cell r="B1149">
            <v>8.8653999999999999E-6</v>
          </cell>
          <cell r="C1149">
            <v>-0.29970000000000002</v>
          </cell>
          <cell r="D1149">
            <v>9.0087999999999992E-6</v>
          </cell>
          <cell r="E1149">
            <v>-0.29959999999999998</v>
          </cell>
          <cell r="F1149">
            <v>1.2842E-5</v>
          </cell>
          <cell r="G1149">
            <v>-0.29959999999999998</v>
          </cell>
          <cell r="H1149">
            <v>1.5688999999999998E-5</v>
          </cell>
        </row>
        <row r="1150">
          <cell r="A1150">
            <v>-0.30220000000000002</v>
          </cell>
          <cell r="B1150">
            <v>8.8683999999999997E-6</v>
          </cell>
          <cell r="C1150">
            <v>-0.30220000000000002</v>
          </cell>
          <cell r="D1150">
            <v>8.9232999999999998E-6</v>
          </cell>
          <cell r="E1150">
            <v>-0.30209999999999998</v>
          </cell>
          <cell r="F1150">
            <v>1.2763E-5</v>
          </cell>
          <cell r="G1150">
            <v>-0.30209999999999998</v>
          </cell>
          <cell r="H1150">
            <v>1.5573000000000002E-5</v>
          </cell>
        </row>
        <row r="1151">
          <cell r="A1151">
            <v>-0.30459999999999998</v>
          </cell>
          <cell r="B1151">
            <v>8.8195999999999994E-6</v>
          </cell>
          <cell r="C1151">
            <v>-0.30459999999999998</v>
          </cell>
          <cell r="D1151">
            <v>8.8683999999999997E-6</v>
          </cell>
          <cell r="E1151">
            <v>-0.30449999999999999</v>
          </cell>
          <cell r="F1151">
            <v>1.2665E-5</v>
          </cell>
          <cell r="G1151">
            <v>-0.30449999999999999</v>
          </cell>
          <cell r="H1151">
            <v>1.5460000000000001E-5</v>
          </cell>
        </row>
        <row r="1152">
          <cell r="A1152">
            <v>-0.307</v>
          </cell>
          <cell r="B1152">
            <v>8.7921000000000001E-6</v>
          </cell>
          <cell r="C1152">
            <v>-0.30709999999999998</v>
          </cell>
          <cell r="D1152">
            <v>8.8379000000000005E-6</v>
          </cell>
          <cell r="E1152">
            <v>-0.30690000000000001</v>
          </cell>
          <cell r="F1152">
            <v>1.2598E-5</v>
          </cell>
          <cell r="G1152">
            <v>-0.30690000000000001</v>
          </cell>
          <cell r="H1152">
            <v>1.5328999999999998E-5</v>
          </cell>
        </row>
        <row r="1153">
          <cell r="A1153">
            <v>-0.3095</v>
          </cell>
          <cell r="B1153">
            <v>8.7677000000000008E-6</v>
          </cell>
          <cell r="C1153">
            <v>-0.3095</v>
          </cell>
          <cell r="D1153">
            <v>8.7646999999999993E-6</v>
          </cell>
          <cell r="E1153">
            <v>-0.30940000000000001</v>
          </cell>
          <cell r="F1153">
            <v>1.2564E-5</v>
          </cell>
          <cell r="G1153">
            <v>-0.30940000000000001</v>
          </cell>
          <cell r="H1153">
            <v>1.5213E-5</v>
          </cell>
        </row>
        <row r="1154">
          <cell r="A1154">
            <v>-0.31190000000000001</v>
          </cell>
          <cell r="B1154">
            <v>8.7250000000000003E-6</v>
          </cell>
          <cell r="C1154">
            <v>-0.312</v>
          </cell>
          <cell r="D1154">
            <v>8.7128000000000007E-6</v>
          </cell>
          <cell r="E1154">
            <v>-0.31180000000000002</v>
          </cell>
          <cell r="F1154">
            <v>1.2442E-5</v>
          </cell>
          <cell r="G1154">
            <v>-0.31180000000000002</v>
          </cell>
          <cell r="H1154">
            <v>1.5106000000000001E-5</v>
          </cell>
        </row>
        <row r="1155">
          <cell r="A1155">
            <v>-0.3145</v>
          </cell>
          <cell r="B1155">
            <v>8.6944999999999995E-6</v>
          </cell>
          <cell r="C1155">
            <v>-0.31440000000000001</v>
          </cell>
          <cell r="D1155">
            <v>8.6487000000000007E-6</v>
          </cell>
          <cell r="E1155">
            <v>-0.31430000000000002</v>
          </cell>
          <cell r="F1155">
            <v>1.2369E-5</v>
          </cell>
          <cell r="G1155">
            <v>-0.31430000000000002</v>
          </cell>
          <cell r="H1155">
            <v>1.4969E-5</v>
          </cell>
        </row>
        <row r="1156">
          <cell r="A1156">
            <v>-0.31680000000000003</v>
          </cell>
          <cell r="B1156">
            <v>8.67E-6</v>
          </cell>
          <cell r="C1156">
            <v>-0.31690000000000002</v>
          </cell>
          <cell r="D1156">
            <v>8.6211999999999997E-6</v>
          </cell>
          <cell r="E1156">
            <v>-0.31669999999999998</v>
          </cell>
          <cell r="F1156">
            <v>1.2277E-5</v>
          </cell>
          <cell r="G1156">
            <v>-0.31669999999999998</v>
          </cell>
          <cell r="H1156">
            <v>1.4861999999999999E-5</v>
          </cell>
        </row>
        <row r="1157">
          <cell r="A1157">
            <v>-0.31929999999999997</v>
          </cell>
          <cell r="B1157">
            <v>8.6425999999999992E-6</v>
          </cell>
          <cell r="C1157">
            <v>-0.31929999999999997</v>
          </cell>
          <cell r="D1157">
            <v>8.5938000000000006E-6</v>
          </cell>
          <cell r="E1157">
            <v>-0.31919999999999998</v>
          </cell>
          <cell r="F1157">
            <v>1.2177E-5</v>
          </cell>
          <cell r="G1157">
            <v>-0.31919999999999998</v>
          </cell>
          <cell r="H1157">
            <v>1.4742999999999999E-5</v>
          </cell>
        </row>
        <row r="1158">
          <cell r="A1158">
            <v>-0.32169999999999999</v>
          </cell>
          <cell r="B1158">
            <v>8.6333999999999994E-6</v>
          </cell>
          <cell r="C1158">
            <v>-0.32169999999999999</v>
          </cell>
          <cell r="D1158">
            <v>8.4929999999999998E-6</v>
          </cell>
          <cell r="E1158">
            <v>-0.3216</v>
          </cell>
          <cell r="F1158">
            <v>1.2088E-5</v>
          </cell>
          <cell r="G1158">
            <v>-0.3216</v>
          </cell>
          <cell r="H1158">
            <v>1.4615E-5</v>
          </cell>
        </row>
        <row r="1159">
          <cell r="A1159">
            <v>-0.32419999999999999</v>
          </cell>
          <cell r="B1159">
            <v>8.5631999999999996E-6</v>
          </cell>
          <cell r="C1159">
            <v>-0.32419999999999999</v>
          </cell>
          <cell r="D1159">
            <v>8.4441999999999996E-6</v>
          </cell>
          <cell r="E1159">
            <v>-0.32400000000000001</v>
          </cell>
          <cell r="F1159">
            <v>1.2045000000000001E-5</v>
          </cell>
          <cell r="G1159">
            <v>-0.32400000000000001</v>
          </cell>
          <cell r="H1159">
            <v>1.4493E-5</v>
          </cell>
        </row>
        <row r="1160">
          <cell r="A1160">
            <v>-0.3266</v>
          </cell>
          <cell r="B1160">
            <v>8.5541E-6</v>
          </cell>
          <cell r="C1160">
            <v>-0.3266</v>
          </cell>
          <cell r="D1160">
            <v>8.4198000000000003E-6</v>
          </cell>
          <cell r="E1160">
            <v>-0.32650000000000001</v>
          </cell>
          <cell r="F1160">
            <v>1.1917E-5</v>
          </cell>
          <cell r="G1160">
            <v>-0.32650000000000001</v>
          </cell>
          <cell r="H1160">
            <v>1.438E-5</v>
          </cell>
        </row>
        <row r="1161">
          <cell r="A1161">
            <v>-0.32900000000000001</v>
          </cell>
          <cell r="B1161">
            <v>8.5753999999999992E-6</v>
          </cell>
          <cell r="C1161">
            <v>-0.3291</v>
          </cell>
          <cell r="D1161">
            <v>8.371E-6</v>
          </cell>
          <cell r="E1161">
            <v>-0.32890000000000003</v>
          </cell>
          <cell r="F1161">
            <v>1.1776999999999999E-5</v>
          </cell>
          <cell r="G1161">
            <v>-0.32890000000000003</v>
          </cell>
          <cell r="H1161">
            <v>1.4267000000000001E-5</v>
          </cell>
        </row>
        <row r="1162">
          <cell r="A1162">
            <v>-0.33150000000000002</v>
          </cell>
          <cell r="B1162">
            <v>8.5266000000000007E-6</v>
          </cell>
          <cell r="C1162">
            <v>-0.33150000000000002</v>
          </cell>
          <cell r="D1162">
            <v>8.3098999999999998E-6</v>
          </cell>
          <cell r="E1162">
            <v>-0.33139999999999997</v>
          </cell>
          <cell r="F1162">
            <v>1.1694E-5</v>
          </cell>
          <cell r="G1162">
            <v>-0.33139999999999997</v>
          </cell>
          <cell r="H1162">
            <v>1.4144999999999999E-5</v>
          </cell>
        </row>
        <row r="1163">
          <cell r="A1163">
            <v>-0.33400000000000002</v>
          </cell>
          <cell r="B1163">
            <v>8.5021999999999997E-6</v>
          </cell>
          <cell r="C1163">
            <v>-0.33389999999999997</v>
          </cell>
          <cell r="D1163">
            <v>8.2398000000000003E-6</v>
          </cell>
          <cell r="E1163">
            <v>-0.33379999999999999</v>
          </cell>
          <cell r="F1163">
            <v>1.1606E-5</v>
          </cell>
          <cell r="G1163">
            <v>-0.33389999999999997</v>
          </cell>
          <cell r="H1163">
            <v>1.4053000000000001E-5</v>
          </cell>
        </row>
        <row r="1164">
          <cell r="A1164">
            <v>-0.33639999999999998</v>
          </cell>
          <cell r="B1164">
            <v>8.5205000000000008E-6</v>
          </cell>
          <cell r="C1164">
            <v>-0.33639999999999998</v>
          </cell>
          <cell r="D1164">
            <v>8.1696000000000005E-6</v>
          </cell>
          <cell r="E1164">
            <v>-0.33629999999999999</v>
          </cell>
          <cell r="F1164">
            <v>1.1535999999999999E-5</v>
          </cell>
          <cell r="G1164">
            <v>-0.3362</v>
          </cell>
          <cell r="H1164">
            <v>1.394E-5</v>
          </cell>
        </row>
        <row r="1165">
          <cell r="A1165">
            <v>-0.33879999999999999</v>
          </cell>
          <cell r="B1165">
            <v>8.4380999999999997E-6</v>
          </cell>
          <cell r="C1165">
            <v>-0.33879999999999999</v>
          </cell>
          <cell r="D1165">
            <v>8.1298999999999999E-6</v>
          </cell>
          <cell r="E1165">
            <v>-0.3387</v>
          </cell>
          <cell r="F1165">
            <v>1.1636E-5</v>
          </cell>
          <cell r="G1165">
            <v>-0.3387</v>
          </cell>
          <cell r="H1165">
            <v>1.3815000000000001E-5</v>
          </cell>
        </row>
        <row r="1166">
          <cell r="A1166">
            <v>-0.34129999999999999</v>
          </cell>
          <cell r="B1166">
            <v>8.4198000000000003E-6</v>
          </cell>
          <cell r="C1166">
            <v>-0.3412</v>
          </cell>
          <cell r="D1166">
            <v>8.0688999999999999E-6</v>
          </cell>
          <cell r="E1166">
            <v>-0.34110000000000001</v>
          </cell>
          <cell r="F1166">
            <v>1.1557E-5</v>
          </cell>
          <cell r="G1166">
            <v>-0.34110000000000001</v>
          </cell>
          <cell r="H1166">
            <v>1.3721E-5</v>
          </cell>
        </row>
        <row r="1167">
          <cell r="A1167">
            <v>-0.34370000000000001</v>
          </cell>
          <cell r="B1167">
            <v>8.3739999999999998E-6</v>
          </cell>
          <cell r="C1167">
            <v>-0.34379999999999999</v>
          </cell>
          <cell r="D1167">
            <v>8.0383000000000006E-6</v>
          </cell>
          <cell r="E1167">
            <v>-0.34360000000000002</v>
          </cell>
          <cell r="F1167">
            <v>1.1466E-5</v>
          </cell>
          <cell r="G1167">
            <v>-0.34360000000000002</v>
          </cell>
          <cell r="H1167">
            <v>1.3638000000000001E-5</v>
          </cell>
        </row>
        <row r="1168">
          <cell r="A1168">
            <v>-0.34620000000000001</v>
          </cell>
          <cell r="B1168">
            <v>8.3527000000000005E-6</v>
          </cell>
          <cell r="C1168">
            <v>-0.34620000000000001</v>
          </cell>
          <cell r="D1168">
            <v>7.9926000000000004E-6</v>
          </cell>
          <cell r="E1168">
            <v>-0.34599999999999997</v>
          </cell>
          <cell r="F1168">
            <v>1.1395E-5</v>
          </cell>
          <cell r="G1168">
            <v>-0.34599999999999997</v>
          </cell>
          <cell r="H1168">
            <v>1.3525E-5</v>
          </cell>
        </row>
        <row r="1169">
          <cell r="A1169">
            <v>-0.34860000000000002</v>
          </cell>
          <cell r="B1169">
            <v>8.3069E-6</v>
          </cell>
          <cell r="C1169">
            <v>-0.34870000000000001</v>
          </cell>
          <cell r="D1169">
            <v>7.9497999999999997E-6</v>
          </cell>
          <cell r="E1169">
            <v>-0.34839999999999999</v>
          </cell>
          <cell r="F1169">
            <v>1.1313E-5</v>
          </cell>
          <cell r="G1169">
            <v>-0.34849999999999998</v>
          </cell>
          <cell r="H1169">
            <v>1.3409E-5</v>
          </cell>
        </row>
        <row r="1170">
          <cell r="A1170">
            <v>-0.35099999999999998</v>
          </cell>
          <cell r="B1170">
            <v>8.2671999999999994E-6</v>
          </cell>
          <cell r="C1170">
            <v>-0.35099999999999998</v>
          </cell>
          <cell r="D1170">
            <v>7.9132000000000007E-6</v>
          </cell>
          <cell r="E1170">
            <v>-0.35099999999999998</v>
          </cell>
          <cell r="F1170">
            <v>1.1221E-5</v>
          </cell>
          <cell r="G1170">
            <v>-0.35089999999999999</v>
          </cell>
          <cell r="H1170">
            <v>1.3284E-5</v>
          </cell>
        </row>
        <row r="1171">
          <cell r="A1171">
            <v>-0.35349999999999998</v>
          </cell>
          <cell r="B1171">
            <v>8.2428000000000001E-6</v>
          </cell>
          <cell r="C1171">
            <v>-0.35349999999999998</v>
          </cell>
          <cell r="D1171">
            <v>7.8583000000000006E-6</v>
          </cell>
          <cell r="E1171">
            <v>-0.3533</v>
          </cell>
          <cell r="F1171">
            <v>1.1154E-5</v>
          </cell>
          <cell r="G1171">
            <v>-0.35339999999999999</v>
          </cell>
          <cell r="H1171">
            <v>1.3149999999999999E-5</v>
          </cell>
        </row>
        <row r="1172">
          <cell r="A1172">
            <v>-0.35589999999999999</v>
          </cell>
          <cell r="B1172">
            <v>8.2245000000000006E-6</v>
          </cell>
          <cell r="C1172">
            <v>-0.35589999999999999</v>
          </cell>
          <cell r="D1172">
            <v>7.7727999999999995E-6</v>
          </cell>
          <cell r="E1172">
            <v>-0.35580000000000001</v>
          </cell>
          <cell r="F1172">
            <v>1.1087000000000001E-5</v>
          </cell>
          <cell r="G1172">
            <v>-0.35580000000000001</v>
          </cell>
          <cell r="H1172">
            <v>1.3064999999999999E-5</v>
          </cell>
        </row>
        <row r="1173">
          <cell r="A1173">
            <v>-0.3584</v>
          </cell>
          <cell r="B1173">
            <v>8.2061999999999995E-6</v>
          </cell>
          <cell r="C1173">
            <v>-0.35830000000000001</v>
          </cell>
          <cell r="D1173">
            <v>7.7209999999999994E-6</v>
          </cell>
          <cell r="E1173">
            <v>-0.35820000000000002</v>
          </cell>
          <cell r="F1173">
            <v>1.1032E-5</v>
          </cell>
          <cell r="G1173">
            <v>-0.35820000000000002</v>
          </cell>
          <cell r="H1173">
            <v>1.2985E-5</v>
          </cell>
        </row>
        <row r="1174">
          <cell r="A1174">
            <v>-0.36080000000000001</v>
          </cell>
          <cell r="B1174">
            <v>8.1726000000000003E-6</v>
          </cell>
          <cell r="C1174">
            <v>-0.36080000000000001</v>
          </cell>
          <cell r="D1174">
            <v>7.6782000000000004E-6</v>
          </cell>
          <cell r="E1174">
            <v>-0.36070000000000002</v>
          </cell>
          <cell r="F1174">
            <v>1.098E-5</v>
          </cell>
          <cell r="G1174">
            <v>-0.36070000000000002</v>
          </cell>
          <cell r="H1174">
            <v>1.2848E-5</v>
          </cell>
        </row>
        <row r="1175">
          <cell r="A1175">
            <v>-0.36320000000000002</v>
          </cell>
          <cell r="B1175">
            <v>8.1635000000000007E-6</v>
          </cell>
          <cell r="C1175">
            <v>-0.36320000000000002</v>
          </cell>
          <cell r="D1175">
            <v>7.6294000000000002E-6</v>
          </cell>
          <cell r="E1175">
            <v>-0.36309999999999998</v>
          </cell>
          <cell r="F1175">
            <v>1.0898E-5</v>
          </cell>
          <cell r="G1175">
            <v>-0.36309999999999998</v>
          </cell>
          <cell r="H1175">
            <v>1.2734999999999999E-5</v>
          </cell>
        </row>
        <row r="1176">
          <cell r="A1176">
            <v>-0.36570000000000003</v>
          </cell>
          <cell r="B1176">
            <v>8.1359999999999997E-6</v>
          </cell>
          <cell r="C1176">
            <v>-0.36570000000000003</v>
          </cell>
          <cell r="D1176">
            <v>7.5928000000000004E-6</v>
          </cell>
          <cell r="E1176">
            <v>-0.36549999999999999</v>
          </cell>
          <cell r="F1176">
            <v>1.0815000000000001E-5</v>
          </cell>
          <cell r="G1176">
            <v>-0.36549999999999999</v>
          </cell>
          <cell r="H1176">
            <v>1.2628E-5</v>
          </cell>
        </row>
        <row r="1177">
          <cell r="A1177">
            <v>-0.36809999999999998</v>
          </cell>
          <cell r="B1177">
            <v>8.1146000000000002E-6</v>
          </cell>
          <cell r="C1177">
            <v>-0.36809999999999998</v>
          </cell>
          <cell r="D1177">
            <v>7.5286999999999996E-6</v>
          </cell>
          <cell r="E1177">
            <v>-0.36799999999999999</v>
          </cell>
          <cell r="F1177">
            <v>1.077E-5</v>
          </cell>
          <cell r="G1177">
            <v>-0.36799999999999999</v>
          </cell>
          <cell r="H1177">
            <v>1.254E-5</v>
          </cell>
        </row>
        <row r="1178">
          <cell r="A1178">
            <v>-0.3705</v>
          </cell>
          <cell r="B1178">
            <v>8.0718999999999997E-6</v>
          </cell>
          <cell r="C1178">
            <v>-0.37059999999999998</v>
          </cell>
          <cell r="D1178">
            <v>7.4889999999999998E-6</v>
          </cell>
          <cell r="E1178">
            <v>-0.3705</v>
          </cell>
          <cell r="F1178">
            <v>1.0669000000000001E-5</v>
          </cell>
          <cell r="G1178">
            <v>-0.37040000000000001</v>
          </cell>
          <cell r="H1178">
            <v>1.2442E-5</v>
          </cell>
        </row>
        <row r="1179">
          <cell r="A1179">
            <v>-0.373</v>
          </cell>
          <cell r="B1179">
            <v>8.0505000000000003E-6</v>
          </cell>
          <cell r="C1179">
            <v>-0.373</v>
          </cell>
          <cell r="D1179">
            <v>7.4219E-6</v>
          </cell>
          <cell r="E1179">
            <v>-0.37290000000000001</v>
          </cell>
          <cell r="F1179">
            <v>1.0584000000000001E-5</v>
          </cell>
          <cell r="G1179">
            <v>-0.37290000000000001</v>
          </cell>
          <cell r="H1179">
            <v>1.2344000000000001E-5</v>
          </cell>
        </row>
        <row r="1180">
          <cell r="A1180">
            <v>-0.37540000000000001</v>
          </cell>
          <cell r="B1180">
            <v>8.0048E-6</v>
          </cell>
          <cell r="C1180">
            <v>-0.3755</v>
          </cell>
          <cell r="D1180">
            <v>7.3607999999999999E-6</v>
          </cell>
          <cell r="E1180">
            <v>-0.37530000000000002</v>
          </cell>
          <cell r="F1180">
            <v>1.0547000000000001E-5</v>
          </cell>
          <cell r="G1180">
            <v>-0.37530000000000002</v>
          </cell>
          <cell r="H1180">
            <v>1.2221999999999999E-5</v>
          </cell>
        </row>
        <row r="1181">
          <cell r="A1181">
            <v>-0.37790000000000001</v>
          </cell>
          <cell r="B1181">
            <v>7.9711999999999992E-6</v>
          </cell>
          <cell r="C1181">
            <v>-0.37790000000000001</v>
          </cell>
          <cell r="D1181">
            <v>7.3302999999999999E-6</v>
          </cell>
          <cell r="E1181">
            <v>-0.37780000000000002</v>
          </cell>
          <cell r="F1181">
            <v>1.0471E-5</v>
          </cell>
          <cell r="G1181">
            <v>-0.37769999999999998</v>
          </cell>
          <cell r="H1181">
            <v>1.2116000000000001E-5</v>
          </cell>
        </row>
        <row r="1182">
          <cell r="A1182">
            <v>-0.38040000000000002</v>
          </cell>
          <cell r="B1182">
            <v>7.9926000000000004E-6</v>
          </cell>
          <cell r="C1182">
            <v>-0.38030000000000003</v>
          </cell>
          <cell r="D1182">
            <v>7.2753999999999998E-6</v>
          </cell>
          <cell r="E1182">
            <v>-0.38019999999999998</v>
          </cell>
          <cell r="F1182">
            <v>1.0382E-5</v>
          </cell>
          <cell r="G1182">
            <v>-0.38019999999999998</v>
          </cell>
          <cell r="H1182">
            <v>1.2024E-5</v>
          </cell>
        </row>
        <row r="1183">
          <cell r="A1183">
            <v>-0.38269999999999998</v>
          </cell>
          <cell r="B1183">
            <v>7.9346000000000002E-6</v>
          </cell>
          <cell r="C1183">
            <v>-0.38279999999999997</v>
          </cell>
          <cell r="D1183">
            <v>7.2143999999999999E-6</v>
          </cell>
          <cell r="E1183">
            <v>-0.38269999999999998</v>
          </cell>
          <cell r="F1183">
            <v>1.0294E-5</v>
          </cell>
          <cell r="G1183">
            <v>-0.3826</v>
          </cell>
          <cell r="H1183">
            <v>1.1905E-5</v>
          </cell>
        </row>
        <row r="1184">
          <cell r="A1184">
            <v>-0.38529999999999998</v>
          </cell>
          <cell r="B1184">
            <v>7.9040999999999994E-6</v>
          </cell>
          <cell r="C1184">
            <v>-0.38529999999999998</v>
          </cell>
          <cell r="D1184">
            <v>7.1686000000000003E-6</v>
          </cell>
          <cell r="E1184">
            <v>-0.3851</v>
          </cell>
          <cell r="F1184">
            <v>1.0226E-5</v>
          </cell>
          <cell r="G1184">
            <v>-0.3851</v>
          </cell>
          <cell r="H1184">
            <v>1.1792E-5</v>
          </cell>
        </row>
        <row r="1185">
          <cell r="A1185">
            <v>-0.3876</v>
          </cell>
          <cell r="B1185">
            <v>7.8705000000000003E-6</v>
          </cell>
          <cell r="C1185">
            <v>-0.38769999999999999</v>
          </cell>
          <cell r="D1185">
            <v>7.1227999999999998E-6</v>
          </cell>
          <cell r="E1185">
            <v>-0.38750000000000001</v>
          </cell>
          <cell r="F1185">
            <v>1.0125999999999999E-5</v>
          </cell>
          <cell r="G1185">
            <v>-0.3876</v>
          </cell>
          <cell r="H1185">
            <v>1.1694E-5</v>
          </cell>
        </row>
        <row r="1186">
          <cell r="A1186">
            <v>-0.3901</v>
          </cell>
          <cell r="B1186">
            <v>7.8429999999999993E-6</v>
          </cell>
          <cell r="C1186">
            <v>-0.3901</v>
          </cell>
          <cell r="D1186">
            <v>7.0831E-6</v>
          </cell>
          <cell r="E1186">
            <v>-0.39</v>
          </cell>
          <cell r="F1186">
            <v>1.0025E-5</v>
          </cell>
          <cell r="G1186">
            <v>-0.39</v>
          </cell>
          <cell r="H1186">
            <v>1.1585E-5</v>
          </cell>
        </row>
        <row r="1187">
          <cell r="A1187">
            <v>-0.39250000000000002</v>
          </cell>
          <cell r="B1187">
            <v>7.8095000000000004E-6</v>
          </cell>
          <cell r="C1187">
            <v>-0.39250000000000002</v>
          </cell>
          <cell r="D1187">
            <v>7.0037999999999998E-6</v>
          </cell>
          <cell r="E1187">
            <v>-0.39240000000000003</v>
          </cell>
          <cell r="F1187">
            <v>9.9426000000000003E-6</v>
          </cell>
          <cell r="G1187">
            <v>-0.39240000000000003</v>
          </cell>
          <cell r="H1187">
            <v>1.1499E-5</v>
          </cell>
        </row>
        <row r="1188">
          <cell r="A1188">
            <v>-0.39500000000000002</v>
          </cell>
          <cell r="B1188">
            <v>7.8033000000000003E-6</v>
          </cell>
          <cell r="C1188">
            <v>-0.39500000000000002</v>
          </cell>
          <cell r="D1188">
            <v>6.9672E-6</v>
          </cell>
          <cell r="E1188">
            <v>-0.39479999999999998</v>
          </cell>
          <cell r="F1188">
            <v>9.8724000000000005E-6</v>
          </cell>
          <cell r="G1188">
            <v>-0.39489999999999997</v>
          </cell>
          <cell r="H1188">
            <v>1.1392E-5</v>
          </cell>
        </row>
        <row r="1189">
          <cell r="A1189">
            <v>-0.39739999999999998</v>
          </cell>
          <cell r="B1189">
            <v>7.7788999999999993E-6</v>
          </cell>
          <cell r="C1189">
            <v>-0.39750000000000002</v>
          </cell>
          <cell r="D1189">
            <v>6.9183000000000003E-6</v>
          </cell>
          <cell r="E1189">
            <v>-0.39729999999999999</v>
          </cell>
          <cell r="F1189">
            <v>9.8053000000000008E-6</v>
          </cell>
          <cell r="G1189">
            <v>-0.3972</v>
          </cell>
          <cell r="H1189">
            <v>1.1292E-5</v>
          </cell>
        </row>
        <row r="1190">
          <cell r="A1190">
            <v>-0.39989999999999998</v>
          </cell>
          <cell r="B1190">
            <v>7.7423000000000004E-6</v>
          </cell>
          <cell r="C1190">
            <v>-0.39989999999999998</v>
          </cell>
          <cell r="D1190">
            <v>6.8755999999999999E-6</v>
          </cell>
          <cell r="E1190">
            <v>-0.3997</v>
          </cell>
          <cell r="F1190">
            <v>9.7381999999999994E-6</v>
          </cell>
          <cell r="G1190">
            <v>-0.39979999999999999</v>
          </cell>
          <cell r="H1190">
            <v>1.1199999999999999E-5</v>
          </cell>
        </row>
        <row r="1191">
          <cell r="A1191">
            <v>-0.40229999999999999</v>
          </cell>
          <cell r="B1191">
            <v>7.7025999999999997E-6</v>
          </cell>
          <cell r="C1191">
            <v>-0.40229999999999999</v>
          </cell>
          <cell r="D1191">
            <v>6.8390000000000001E-6</v>
          </cell>
          <cell r="E1191">
            <v>-0.4022</v>
          </cell>
          <cell r="F1191">
            <v>9.6587999999999997E-6</v>
          </cell>
          <cell r="G1191">
            <v>-0.4022</v>
          </cell>
          <cell r="H1191">
            <v>1.1117999999999999E-5</v>
          </cell>
        </row>
        <row r="1192">
          <cell r="A1192">
            <v>-0.4047</v>
          </cell>
          <cell r="B1192">
            <v>7.6782000000000004E-6</v>
          </cell>
          <cell r="C1192">
            <v>-0.4047</v>
          </cell>
          <cell r="D1192">
            <v>6.7870999999999998E-6</v>
          </cell>
          <cell r="E1192">
            <v>-0.40479999999999999</v>
          </cell>
          <cell r="F1192">
            <v>9.6222000000000008E-6</v>
          </cell>
          <cell r="G1192">
            <v>-0.40460000000000002</v>
          </cell>
          <cell r="H1192">
            <v>1.1054E-5</v>
          </cell>
        </row>
        <row r="1193">
          <cell r="A1193">
            <v>-0.40720000000000001</v>
          </cell>
          <cell r="B1193">
            <v>7.6721000000000006E-6</v>
          </cell>
          <cell r="C1193">
            <v>-0.40720000000000001</v>
          </cell>
          <cell r="D1193">
            <v>6.7229999999999998E-6</v>
          </cell>
          <cell r="E1193">
            <v>-0.40720000000000001</v>
          </cell>
          <cell r="F1193">
            <v>9.5428999999999997E-6</v>
          </cell>
          <cell r="G1193">
            <v>-0.40699999999999997</v>
          </cell>
          <cell r="H1193">
            <v>1.0930999999999999E-5</v>
          </cell>
        </row>
        <row r="1194">
          <cell r="A1194">
            <v>-0.40970000000000001</v>
          </cell>
          <cell r="B1194">
            <v>7.6415999999999998E-6</v>
          </cell>
          <cell r="C1194">
            <v>-0.40960000000000002</v>
          </cell>
          <cell r="D1194">
            <v>6.7169E-6</v>
          </cell>
          <cell r="E1194">
            <v>-0.40970000000000001</v>
          </cell>
          <cell r="F1194">
            <v>9.4695999999999999E-6</v>
          </cell>
          <cell r="G1194">
            <v>-0.40949999999999998</v>
          </cell>
          <cell r="H1194">
            <v>1.0876999999999999E-5</v>
          </cell>
        </row>
        <row r="1195">
          <cell r="A1195">
            <v>-0.41199999999999998</v>
          </cell>
          <cell r="B1195">
            <v>7.6171999999999997E-6</v>
          </cell>
          <cell r="C1195">
            <v>-0.41210000000000002</v>
          </cell>
          <cell r="D1195">
            <v>6.6955999999999999E-6</v>
          </cell>
          <cell r="E1195">
            <v>-0.41210000000000002</v>
          </cell>
          <cell r="F1195">
            <v>9.4329999999999993E-6</v>
          </cell>
          <cell r="G1195">
            <v>-0.41189999999999999</v>
          </cell>
          <cell r="H1195">
            <v>1.0794E-5</v>
          </cell>
        </row>
        <row r="1196">
          <cell r="A1196">
            <v>-0.41460000000000002</v>
          </cell>
          <cell r="B1196">
            <v>7.6019E-6</v>
          </cell>
          <cell r="C1196">
            <v>-0.41449999999999998</v>
          </cell>
          <cell r="D1196">
            <v>6.6315E-6</v>
          </cell>
          <cell r="E1196">
            <v>-0.41460000000000002</v>
          </cell>
          <cell r="F1196">
            <v>9.3445000000000001E-6</v>
          </cell>
          <cell r="G1196">
            <v>-0.41439999999999999</v>
          </cell>
          <cell r="H1196">
            <v>1.0678E-5</v>
          </cell>
        </row>
        <row r="1197">
          <cell r="A1197">
            <v>-0.41699999999999998</v>
          </cell>
          <cell r="B1197">
            <v>7.5623000000000004E-6</v>
          </cell>
          <cell r="C1197">
            <v>-0.41689999999999999</v>
          </cell>
          <cell r="D1197">
            <v>6.5643E-6</v>
          </cell>
          <cell r="E1197">
            <v>-0.41710000000000003</v>
          </cell>
          <cell r="F1197">
            <v>9.2712000000000003E-6</v>
          </cell>
          <cell r="G1197">
            <v>-0.4168</v>
          </cell>
          <cell r="H1197">
            <v>1.0562E-5</v>
          </cell>
        </row>
        <row r="1198">
          <cell r="A1198">
            <v>-0.4194</v>
          </cell>
          <cell r="B1198">
            <v>7.5378000000000001E-6</v>
          </cell>
          <cell r="C1198">
            <v>-0.4194</v>
          </cell>
          <cell r="D1198">
            <v>6.5064000000000001E-6</v>
          </cell>
          <cell r="E1198">
            <v>-0.4194</v>
          </cell>
          <cell r="F1198">
            <v>9.1887999999999992E-6</v>
          </cell>
          <cell r="G1198">
            <v>-0.41930000000000001</v>
          </cell>
          <cell r="H1198">
            <v>1.0455000000000001E-5</v>
          </cell>
        </row>
        <row r="1199">
          <cell r="A1199">
            <v>-0.42180000000000001</v>
          </cell>
          <cell r="B1199">
            <v>7.4981999999999996E-6</v>
          </cell>
          <cell r="C1199">
            <v>-0.42180000000000001</v>
          </cell>
          <cell r="D1199">
            <v>6.4697000000000001E-6</v>
          </cell>
          <cell r="E1199">
            <v>-0.42180000000000001</v>
          </cell>
          <cell r="F1199">
            <v>9.2224E-6</v>
          </cell>
          <cell r="G1199">
            <v>-0.42170000000000002</v>
          </cell>
          <cell r="H1199">
            <v>1.0342E-5</v>
          </cell>
        </row>
        <row r="1200">
          <cell r="A1200">
            <v>-0.42430000000000001</v>
          </cell>
          <cell r="B1200">
            <v>7.4889999999999998E-6</v>
          </cell>
          <cell r="C1200">
            <v>-0.42430000000000001</v>
          </cell>
          <cell r="D1200">
            <v>6.4208999999999998E-6</v>
          </cell>
          <cell r="E1200">
            <v>-0.42430000000000001</v>
          </cell>
          <cell r="F1200">
            <v>9.1216999999999994E-6</v>
          </cell>
          <cell r="G1200">
            <v>-0.42409999999999998</v>
          </cell>
          <cell r="H1200">
            <v>1.0214000000000001E-5</v>
          </cell>
        </row>
        <row r="1201">
          <cell r="A1201">
            <v>-0.42680000000000001</v>
          </cell>
          <cell r="B1201">
            <v>7.4615999999999998E-6</v>
          </cell>
          <cell r="C1201">
            <v>-0.42670000000000002</v>
          </cell>
          <cell r="D1201">
            <v>6.3964999999999997E-6</v>
          </cell>
          <cell r="E1201">
            <v>-0.42670000000000002</v>
          </cell>
          <cell r="F1201">
            <v>9.0271000000000004E-6</v>
          </cell>
          <cell r="G1201">
            <v>-0.42659999999999998</v>
          </cell>
          <cell r="H1201">
            <v>1.0114E-5</v>
          </cell>
        </row>
        <row r="1202">
          <cell r="A1202">
            <v>-0.42920000000000003</v>
          </cell>
          <cell r="B1202">
            <v>7.4463000000000002E-6</v>
          </cell>
          <cell r="C1202">
            <v>-0.42920000000000003</v>
          </cell>
          <cell r="D1202">
            <v>6.3141000000000002E-6</v>
          </cell>
          <cell r="E1202">
            <v>-0.42909999999999998</v>
          </cell>
          <cell r="F1202">
            <v>8.9416999999999994E-6</v>
          </cell>
          <cell r="G1202">
            <v>-0.42899999999999999</v>
          </cell>
          <cell r="H1202">
            <v>1.0016E-5</v>
          </cell>
        </row>
        <row r="1203">
          <cell r="A1203">
            <v>-0.43159999999999998</v>
          </cell>
          <cell r="B1203">
            <v>7.4127000000000002E-6</v>
          </cell>
          <cell r="C1203">
            <v>-0.43149999999999999</v>
          </cell>
          <cell r="D1203">
            <v>6.3354999999999997E-6</v>
          </cell>
          <cell r="E1203">
            <v>-0.43159999999999998</v>
          </cell>
          <cell r="F1203">
            <v>8.8714999999999997E-6</v>
          </cell>
          <cell r="G1203">
            <v>-0.43140000000000001</v>
          </cell>
          <cell r="H1203">
            <v>9.9304000000000007E-6</v>
          </cell>
        </row>
        <row r="1204">
          <cell r="A1204">
            <v>-0.43409999999999999</v>
          </cell>
          <cell r="B1204">
            <v>7.3791999999999996E-6</v>
          </cell>
          <cell r="C1204">
            <v>-0.434</v>
          </cell>
          <cell r="D1204">
            <v>6.2286E-6</v>
          </cell>
          <cell r="E1204">
            <v>-0.43409999999999999</v>
          </cell>
          <cell r="F1204">
            <v>8.8164999999999994E-6</v>
          </cell>
          <cell r="G1204">
            <v>-0.43390000000000001</v>
          </cell>
          <cell r="H1204">
            <v>9.8328000000000001E-6</v>
          </cell>
        </row>
        <row r="1205">
          <cell r="A1205">
            <v>-0.43640000000000001</v>
          </cell>
          <cell r="B1205">
            <v>7.3638999999999999E-6</v>
          </cell>
          <cell r="C1205">
            <v>-0.4365</v>
          </cell>
          <cell r="D1205">
            <v>6.2195000000000003E-6</v>
          </cell>
          <cell r="E1205">
            <v>-0.4365</v>
          </cell>
          <cell r="F1205">
            <v>8.7646999999999993E-6</v>
          </cell>
          <cell r="G1205">
            <v>-0.43640000000000001</v>
          </cell>
          <cell r="H1205">
            <v>9.7259999999999997E-6</v>
          </cell>
        </row>
        <row r="1206">
          <cell r="A1206">
            <v>-0.439</v>
          </cell>
          <cell r="B1206">
            <v>7.3302999999999999E-6</v>
          </cell>
          <cell r="C1206">
            <v>-0.43890000000000001</v>
          </cell>
          <cell r="D1206">
            <v>6.1859000000000004E-6</v>
          </cell>
          <cell r="E1206">
            <v>-0.43890000000000001</v>
          </cell>
          <cell r="F1206">
            <v>8.7036000000000008E-6</v>
          </cell>
          <cell r="G1206">
            <v>-0.43890000000000001</v>
          </cell>
          <cell r="H1206">
            <v>9.6314000000000007E-6</v>
          </cell>
        </row>
        <row r="1207">
          <cell r="A1207">
            <v>-0.44130000000000003</v>
          </cell>
          <cell r="B1207">
            <v>7.3119999999999996E-6</v>
          </cell>
          <cell r="C1207">
            <v>-0.44140000000000001</v>
          </cell>
          <cell r="D1207">
            <v>6.1371000000000001E-6</v>
          </cell>
          <cell r="E1207">
            <v>-0.4415</v>
          </cell>
          <cell r="F1207">
            <v>8.6883999999999997E-6</v>
          </cell>
          <cell r="G1207">
            <v>-0.44119999999999998</v>
          </cell>
          <cell r="H1207">
            <v>9.5458999999999995E-6</v>
          </cell>
        </row>
        <row r="1208">
          <cell r="A1208">
            <v>-0.44379999999999997</v>
          </cell>
          <cell r="B1208">
            <v>7.3029E-6</v>
          </cell>
          <cell r="C1208">
            <v>-0.44379999999999997</v>
          </cell>
          <cell r="D1208">
            <v>6.0912999999999996E-6</v>
          </cell>
          <cell r="E1208">
            <v>-0.44390000000000002</v>
          </cell>
          <cell r="F1208">
            <v>8.5907000000000006E-6</v>
          </cell>
          <cell r="G1208">
            <v>-0.44379999999999997</v>
          </cell>
          <cell r="H1208">
            <v>9.4909999999999994E-6</v>
          </cell>
        </row>
        <row r="1209">
          <cell r="A1209">
            <v>-0.44629999999999997</v>
          </cell>
          <cell r="B1209">
            <v>7.2814999999999997E-6</v>
          </cell>
          <cell r="C1209">
            <v>-0.44629999999999997</v>
          </cell>
          <cell r="D1209">
            <v>6.0455E-6</v>
          </cell>
          <cell r="E1209">
            <v>-0.44629999999999997</v>
          </cell>
          <cell r="F1209">
            <v>8.4839000000000002E-6</v>
          </cell>
          <cell r="G1209">
            <v>-0.44619999999999999</v>
          </cell>
          <cell r="H1209">
            <v>9.3964000000000004E-6</v>
          </cell>
        </row>
        <row r="1210">
          <cell r="A1210">
            <v>-0.44869999999999999</v>
          </cell>
          <cell r="B1210">
            <v>7.2448999999999999E-6</v>
          </cell>
          <cell r="C1210">
            <v>-0.44869999999999999</v>
          </cell>
          <cell r="D1210">
            <v>6.0059000000000004E-6</v>
          </cell>
          <cell r="E1210">
            <v>-0.44869999999999999</v>
          </cell>
          <cell r="F1210">
            <v>8.3922999999999993E-6</v>
          </cell>
          <cell r="G1210">
            <v>-0.44869999999999999</v>
          </cell>
          <cell r="H1210">
            <v>9.3017999999999996E-6</v>
          </cell>
        </row>
        <row r="1211">
          <cell r="A1211">
            <v>-0.4511</v>
          </cell>
          <cell r="B1211">
            <v>7.2204999999999997E-6</v>
          </cell>
          <cell r="C1211">
            <v>-0.45119999999999999</v>
          </cell>
          <cell r="D1211">
            <v>5.9966999999999997E-6</v>
          </cell>
          <cell r="E1211">
            <v>-0.45119999999999999</v>
          </cell>
          <cell r="F1211">
            <v>8.3282999999999995E-6</v>
          </cell>
          <cell r="G1211">
            <v>-0.4511</v>
          </cell>
          <cell r="H1211">
            <v>9.1980000000000007E-6</v>
          </cell>
        </row>
        <row r="1212">
          <cell r="A1212">
            <v>-0.4536</v>
          </cell>
          <cell r="B1212">
            <v>7.2052000000000001E-6</v>
          </cell>
          <cell r="C1212">
            <v>-0.4536</v>
          </cell>
          <cell r="D1212">
            <v>5.9448000000000002E-6</v>
          </cell>
          <cell r="E1212">
            <v>-0.4536</v>
          </cell>
          <cell r="F1212">
            <v>8.2702999999999994E-6</v>
          </cell>
          <cell r="G1212">
            <v>-0.4536</v>
          </cell>
          <cell r="H1212">
            <v>9.1155999999999996E-6</v>
          </cell>
        </row>
        <row r="1213">
          <cell r="A1213">
            <v>-0.45600000000000002</v>
          </cell>
          <cell r="B1213">
            <v>7.1593999999999996E-6</v>
          </cell>
          <cell r="C1213">
            <v>-0.45600000000000002</v>
          </cell>
          <cell r="D1213">
            <v>5.9051999999999998E-6</v>
          </cell>
          <cell r="E1213">
            <v>-0.45600000000000002</v>
          </cell>
          <cell r="F1213">
            <v>8.2367000000000003E-6</v>
          </cell>
          <cell r="G1213">
            <v>-0.45600000000000002</v>
          </cell>
          <cell r="H1213">
            <v>9.0363000000000002E-6</v>
          </cell>
        </row>
        <row r="1214">
          <cell r="A1214">
            <v>-0.45850000000000002</v>
          </cell>
          <cell r="B1214">
            <v>7.1411000000000001E-6</v>
          </cell>
          <cell r="C1214">
            <v>-0.45839999999999997</v>
          </cell>
          <cell r="D1214">
            <v>5.8502000000000003E-6</v>
          </cell>
          <cell r="E1214">
            <v>-0.45839999999999997</v>
          </cell>
          <cell r="F1214">
            <v>8.1359999999999997E-6</v>
          </cell>
          <cell r="G1214">
            <v>-0.45850000000000002</v>
          </cell>
          <cell r="H1214">
            <v>8.9293999999999996E-6</v>
          </cell>
        </row>
        <row r="1215">
          <cell r="A1215">
            <v>-0.46089999999999998</v>
          </cell>
          <cell r="B1215">
            <v>7.1137000000000002E-6</v>
          </cell>
          <cell r="C1215">
            <v>-0.46079999999999999</v>
          </cell>
          <cell r="D1215">
            <v>5.8043999999999999E-6</v>
          </cell>
          <cell r="E1215">
            <v>-0.46089999999999998</v>
          </cell>
          <cell r="F1215">
            <v>8.0901999999999992E-6</v>
          </cell>
          <cell r="G1215">
            <v>-0.46089999999999998</v>
          </cell>
          <cell r="H1215">
            <v>8.8256999999999992E-6</v>
          </cell>
        </row>
        <row r="1216">
          <cell r="A1216">
            <v>-0.46329999999999999</v>
          </cell>
          <cell r="B1216">
            <v>7.0801000000000002E-6</v>
          </cell>
          <cell r="C1216">
            <v>-0.46339999999999998</v>
          </cell>
          <cell r="D1216">
            <v>5.7555999999999996E-6</v>
          </cell>
          <cell r="E1216">
            <v>-0.46329999999999999</v>
          </cell>
          <cell r="F1216">
            <v>8.0414000000000006E-6</v>
          </cell>
          <cell r="G1216">
            <v>-0.46329999999999999</v>
          </cell>
          <cell r="H1216">
            <v>8.7432999999999998E-6</v>
          </cell>
        </row>
        <row r="1217">
          <cell r="A1217">
            <v>-0.46579999999999999</v>
          </cell>
          <cell r="B1217">
            <v>7.0526E-6</v>
          </cell>
          <cell r="C1217">
            <v>-0.46579999999999999</v>
          </cell>
          <cell r="D1217">
            <v>5.7037000000000001E-6</v>
          </cell>
          <cell r="E1217">
            <v>-0.46579999999999999</v>
          </cell>
          <cell r="F1217">
            <v>7.9804000000000007E-6</v>
          </cell>
          <cell r="G1217">
            <v>-0.46579999999999999</v>
          </cell>
          <cell r="H1217">
            <v>8.6822999999999999E-6</v>
          </cell>
        </row>
        <row r="1218">
          <cell r="A1218">
            <v>-0.46829999999999999</v>
          </cell>
          <cell r="B1218">
            <v>7.0404000000000004E-6</v>
          </cell>
          <cell r="C1218">
            <v>-0.46829999999999999</v>
          </cell>
          <cell r="D1218">
            <v>5.6671000000000003E-6</v>
          </cell>
          <cell r="E1218">
            <v>-0.46820000000000001</v>
          </cell>
          <cell r="F1218">
            <v>7.8979999999999996E-6</v>
          </cell>
          <cell r="G1218">
            <v>-0.46820000000000001</v>
          </cell>
          <cell r="H1218">
            <v>8.5907000000000006E-6</v>
          </cell>
        </row>
        <row r="1219">
          <cell r="A1219">
            <v>-0.47070000000000001</v>
          </cell>
          <cell r="B1219">
            <v>7.0281999999999999E-6</v>
          </cell>
          <cell r="C1219">
            <v>-0.47070000000000001</v>
          </cell>
          <cell r="D1219">
            <v>5.6183000000000001E-6</v>
          </cell>
          <cell r="E1219">
            <v>-0.47070000000000001</v>
          </cell>
          <cell r="F1219">
            <v>7.8338999999999997E-6</v>
          </cell>
          <cell r="G1219">
            <v>-0.47070000000000001</v>
          </cell>
          <cell r="H1219">
            <v>8.4839000000000002E-6</v>
          </cell>
        </row>
        <row r="1220">
          <cell r="A1220">
            <v>-0.47310000000000002</v>
          </cell>
          <cell r="B1220">
            <v>7.0404000000000004E-6</v>
          </cell>
          <cell r="C1220">
            <v>-0.47310000000000002</v>
          </cell>
          <cell r="D1220">
            <v>5.5999999999999997E-6</v>
          </cell>
          <cell r="E1220">
            <v>-0.47310000000000002</v>
          </cell>
          <cell r="F1220">
            <v>7.7666999999999997E-6</v>
          </cell>
          <cell r="G1220">
            <v>-0.47310000000000002</v>
          </cell>
          <cell r="H1220">
            <v>8.3312999999999993E-6</v>
          </cell>
        </row>
        <row r="1221">
          <cell r="A1221">
            <v>-0.47549999999999998</v>
          </cell>
          <cell r="B1221">
            <v>7.0068000000000004E-6</v>
          </cell>
          <cell r="C1221">
            <v>-0.47560000000000002</v>
          </cell>
          <cell r="D1221">
            <v>5.5512000000000003E-6</v>
          </cell>
          <cell r="E1221">
            <v>-0.47560000000000002</v>
          </cell>
          <cell r="F1221">
            <v>7.7056999999999998E-6</v>
          </cell>
          <cell r="G1221">
            <v>-0.47560000000000002</v>
          </cell>
          <cell r="H1221">
            <v>8.2610999999999996E-6</v>
          </cell>
        </row>
        <row r="1222">
          <cell r="A1222">
            <v>-0.47799999999999998</v>
          </cell>
          <cell r="B1222">
            <v>6.9793999999999996E-6</v>
          </cell>
          <cell r="C1222">
            <v>-0.47799999999999998</v>
          </cell>
          <cell r="D1222">
            <v>5.4993E-6</v>
          </cell>
          <cell r="E1222">
            <v>-0.47799999999999998</v>
          </cell>
          <cell r="F1222">
            <v>7.6446999999999998E-6</v>
          </cell>
          <cell r="G1222">
            <v>-0.47789999999999999</v>
          </cell>
          <cell r="H1222">
            <v>8.1573999999999992E-6</v>
          </cell>
        </row>
        <row r="1223">
          <cell r="A1223">
            <v>-0.48039999999999999</v>
          </cell>
          <cell r="B1223">
            <v>6.9762999999999996E-6</v>
          </cell>
          <cell r="C1223">
            <v>-0.48039999999999999</v>
          </cell>
          <cell r="D1223">
            <v>5.4565000000000002E-6</v>
          </cell>
          <cell r="E1223">
            <v>-0.48039999999999999</v>
          </cell>
          <cell r="F1223">
            <v>7.6110999999999999E-6</v>
          </cell>
          <cell r="G1223">
            <v>-0.48049999999999998</v>
          </cell>
          <cell r="H1223">
            <v>8.0932999999999992E-6</v>
          </cell>
        </row>
        <row r="1224">
          <cell r="A1224">
            <v>-0.48280000000000001</v>
          </cell>
          <cell r="B1224">
            <v>6.9519000000000003E-6</v>
          </cell>
          <cell r="C1224">
            <v>-0.48280000000000001</v>
          </cell>
          <cell r="D1224">
            <v>5.4137999999999997E-6</v>
          </cell>
          <cell r="E1224">
            <v>-0.4829</v>
          </cell>
          <cell r="F1224">
            <v>7.5500999999999999E-6</v>
          </cell>
          <cell r="G1224">
            <v>-0.4829</v>
          </cell>
          <cell r="H1224">
            <v>8.0017E-6</v>
          </cell>
        </row>
        <row r="1225">
          <cell r="A1225">
            <v>-0.48530000000000001</v>
          </cell>
          <cell r="B1225">
            <v>6.9275000000000002E-6</v>
          </cell>
          <cell r="C1225">
            <v>-0.48530000000000001</v>
          </cell>
          <cell r="D1225">
            <v>5.3711000000000001E-6</v>
          </cell>
          <cell r="E1225">
            <v>-0.48530000000000001</v>
          </cell>
          <cell r="F1225">
            <v>7.4738000000000003E-6</v>
          </cell>
          <cell r="G1225">
            <v>-0.48530000000000001</v>
          </cell>
          <cell r="H1225">
            <v>7.9101999999999992E-6</v>
          </cell>
        </row>
        <row r="1226">
          <cell r="A1226">
            <v>-0.48780000000000001</v>
          </cell>
          <cell r="B1226">
            <v>6.8786999999999999E-6</v>
          </cell>
          <cell r="C1226">
            <v>-0.48770000000000002</v>
          </cell>
          <cell r="D1226">
            <v>5.3557999999999996E-6</v>
          </cell>
          <cell r="E1226">
            <v>-0.48780000000000001</v>
          </cell>
          <cell r="F1226">
            <v>7.4066000000000004E-6</v>
          </cell>
          <cell r="G1226">
            <v>-0.48780000000000001</v>
          </cell>
          <cell r="H1226">
            <v>7.8399999999999995E-6</v>
          </cell>
        </row>
        <row r="1227">
          <cell r="A1227">
            <v>-0.49020000000000002</v>
          </cell>
          <cell r="B1227">
            <v>6.8634000000000002E-6</v>
          </cell>
          <cell r="C1227">
            <v>-0.49020000000000002</v>
          </cell>
          <cell r="D1227">
            <v>5.2795E-6</v>
          </cell>
          <cell r="E1227">
            <v>-0.49020000000000002</v>
          </cell>
          <cell r="F1227">
            <v>7.3363999999999998E-6</v>
          </cell>
          <cell r="G1227">
            <v>-0.49020000000000002</v>
          </cell>
          <cell r="H1227">
            <v>7.7332000000000008E-6</v>
          </cell>
        </row>
        <row r="1228">
          <cell r="A1228">
            <v>-0.49259999999999998</v>
          </cell>
          <cell r="B1228">
            <v>6.8511999999999997E-6</v>
          </cell>
          <cell r="C1228">
            <v>-0.49259999999999998</v>
          </cell>
          <cell r="D1228">
            <v>5.2490000000000001E-6</v>
          </cell>
          <cell r="E1228">
            <v>-0.49259999999999998</v>
          </cell>
          <cell r="F1228">
            <v>7.2693E-6</v>
          </cell>
          <cell r="G1228">
            <v>-0.49259999999999998</v>
          </cell>
          <cell r="H1228">
            <v>7.6598999999999993E-6</v>
          </cell>
        </row>
        <row r="1229">
          <cell r="A1229">
            <v>-0.49509999999999998</v>
          </cell>
          <cell r="B1229">
            <v>6.8298000000000002E-6</v>
          </cell>
          <cell r="C1229">
            <v>-0.49509999999999998</v>
          </cell>
          <cell r="D1229">
            <v>5.2185000000000001E-6</v>
          </cell>
          <cell r="E1229">
            <v>-0.49509999999999998</v>
          </cell>
          <cell r="F1229">
            <v>7.1991000000000002E-6</v>
          </cell>
          <cell r="G1229">
            <v>-0.49509999999999998</v>
          </cell>
          <cell r="H1229">
            <v>7.5500999999999999E-6</v>
          </cell>
        </row>
        <row r="1230">
          <cell r="A1230">
            <v>-0.49759999999999999</v>
          </cell>
          <cell r="B1230">
            <v>6.8054000000000001E-6</v>
          </cell>
          <cell r="C1230">
            <v>-0.4975</v>
          </cell>
          <cell r="D1230">
            <v>5.1970999999999998E-6</v>
          </cell>
          <cell r="E1230">
            <v>-0.4975</v>
          </cell>
          <cell r="F1230">
            <v>7.1319999999999996E-6</v>
          </cell>
          <cell r="G1230">
            <v>-0.4975</v>
          </cell>
          <cell r="H1230">
            <v>7.4768000000000001E-6</v>
          </cell>
        </row>
        <row r="1231">
          <cell r="A1231">
            <v>-0.5</v>
          </cell>
          <cell r="B1231">
            <v>6.7870999999999998E-6</v>
          </cell>
          <cell r="C1231">
            <v>-0.5</v>
          </cell>
          <cell r="D1231">
            <v>5.1544000000000002E-6</v>
          </cell>
          <cell r="E1231">
            <v>-0.5</v>
          </cell>
          <cell r="F1231">
            <v>7.0709000000000004E-6</v>
          </cell>
          <cell r="G1231">
            <v>-0.49990000000000001</v>
          </cell>
          <cell r="H1231">
            <v>7.4188E-6</v>
          </cell>
        </row>
        <row r="1232">
          <cell r="A1232">
            <v>-0.50239999999999996</v>
          </cell>
          <cell r="B1232">
            <v>6.7595999999999996E-6</v>
          </cell>
          <cell r="C1232">
            <v>-0.50239999999999996</v>
          </cell>
          <cell r="D1232">
            <v>5.0995E-6</v>
          </cell>
          <cell r="E1232">
            <v>-0.50239999999999996</v>
          </cell>
          <cell r="F1232">
            <v>7.0312999999999999E-6</v>
          </cell>
          <cell r="G1232">
            <v>-0.50239999999999996</v>
          </cell>
          <cell r="H1232">
            <v>7.3302999999999999E-6</v>
          </cell>
        </row>
        <row r="1233">
          <cell r="A1233">
            <v>-0.50490000000000002</v>
          </cell>
          <cell r="B1233">
            <v>6.7534999999999998E-6</v>
          </cell>
          <cell r="C1233">
            <v>-0.50490000000000002</v>
          </cell>
          <cell r="D1233">
            <v>5.0537000000000004E-6</v>
          </cell>
          <cell r="E1233">
            <v>-0.50490000000000002</v>
          </cell>
          <cell r="F1233">
            <v>6.9732999999999998E-6</v>
          </cell>
          <cell r="G1233">
            <v>-0.50490000000000002</v>
          </cell>
          <cell r="H1233">
            <v>7.2540000000000003E-6</v>
          </cell>
        </row>
        <row r="1234">
          <cell r="A1234">
            <v>-0.50729999999999997</v>
          </cell>
          <cell r="B1234">
            <v>6.7413000000000002E-6</v>
          </cell>
          <cell r="C1234">
            <v>-0.50729999999999997</v>
          </cell>
          <cell r="D1234">
            <v>4.9988000000000003E-6</v>
          </cell>
          <cell r="E1234">
            <v>-0.50729999999999997</v>
          </cell>
          <cell r="F1234">
            <v>6.9244000000000001E-6</v>
          </cell>
          <cell r="G1234">
            <v>-0.50729999999999997</v>
          </cell>
          <cell r="H1234">
            <v>7.1776999999999999E-6</v>
          </cell>
        </row>
        <row r="1235">
          <cell r="A1235">
            <v>-0.50490000000000002</v>
          </cell>
          <cell r="B1235">
            <v>6.8665000000000002E-6</v>
          </cell>
          <cell r="C1235">
            <v>-0.50490000000000002</v>
          </cell>
          <cell r="D1235">
            <v>5.3101000000000002E-6</v>
          </cell>
          <cell r="E1235">
            <v>-0.50490000000000002</v>
          </cell>
          <cell r="F1235">
            <v>7.3150999999999996E-6</v>
          </cell>
          <cell r="G1235">
            <v>-0.50490000000000002</v>
          </cell>
          <cell r="H1235">
            <v>7.7178999999999994E-6</v>
          </cell>
        </row>
        <row r="1236">
          <cell r="A1236">
            <v>-0.50239999999999996</v>
          </cell>
          <cell r="B1236">
            <v>6.9519000000000003E-6</v>
          </cell>
          <cell r="C1236">
            <v>-0.50239999999999996</v>
          </cell>
          <cell r="D1236">
            <v>5.5542000000000001E-6</v>
          </cell>
          <cell r="E1236">
            <v>-0.50239999999999996</v>
          </cell>
          <cell r="F1236">
            <v>7.6813000000000005E-6</v>
          </cell>
          <cell r="G1236">
            <v>-0.50239999999999996</v>
          </cell>
          <cell r="H1236">
            <v>8.2091999999999993E-6</v>
          </cell>
        </row>
        <row r="1237">
          <cell r="A1237">
            <v>-0.49990000000000001</v>
          </cell>
          <cell r="B1237">
            <v>7.0190000000000001E-6</v>
          </cell>
          <cell r="C1237">
            <v>-0.5</v>
          </cell>
          <cell r="D1237">
            <v>5.7738999999999999E-6</v>
          </cell>
          <cell r="G1237">
            <v>-0.5</v>
          </cell>
          <cell r="H1237">
            <v>8.6456000000000007E-6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723"/>
  <sheetViews>
    <sheetView tabSelected="1" workbookViewId="0">
      <selection activeCell="I30" sqref="I30"/>
    </sheetView>
  </sheetViews>
  <sheetFormatPr defaultRowHeight="15" x14ac:dyDescent="0.25"/>
  <cols>
    <col min="1" max="1" width="14.7109375" customWidth="1"/>
    <col min="2" max="2" width="12.140625" customWidth="1"/>
  </cols>
  <sheetData>
    <row r="1" spans="1:14" x14ac:dyDescent="0.25">
      <c r="A1" t="s">
        <v>3</v>
      </c>
      <c r="D1" t="s">
        <v>1</v>
      </c>
      <c r="G1" t="s">
        <v>2</v>
      </c>
      <c r="J1" t="s">
        <v>0</v>
      </c>
    </row>
    <row r="2" spans="1:14" x14ac:dyDescent="0.25">
      <c r="A2">
        <v>0.05</v>
      </c>
      <c r="B2">
        <v>4.6699999999999998E-2</v>
      </c>
      <c r="D2">
        <v>0.05</v>
      </c>
      <c r="E2">
        <v>1.5299999999999999E-2</v>
      </c>
      <c r="G2">
        <v>0.05</v>
      </c>
      <c r="H2">
        <v>0.46639999999999998</v>
      </c>
      <c r="J2">
        <v>0.05</v>
      </c>
      <c r="K2">
        <v>0.45569999999999999</v>
      </c>
    </row>
    <row r="3" spans="1:14" x14ac:dyDescent="0.25">
      <c r="A3">
        <v>5.67E-2</v>
      </c>
      <c r="B3" s="1">
        <v>0.88329999999999997</v>
      </c>
      <c r="D3" s="1">
        <v>5.6599999999999998E-2</v>
      </c>
      <c r="E3">
        <v>0.13769999999999999</v>
      </c>
      <c r="F3" s="1"/>
      <c r="G3">
        <v>5.6099999999999997E-2</v>
      </c>
      <c r="H3" s="1">
        <v>1.2783</v>
      </c>
      <c r="J3">
        <v>5.6099999999999997E-2</v>
      </c>
      <c r="K3">
        <v>1.5016</v>
      </c>
      <c r="N3" s="1"/>
    </row>
    <row r="4" spans="1:14" x14ac:dyDescent="0.25">
      <c r="A4">
        <v>6.3200000000000006E-2</v>
      </c>
      <c r="B4" s="1">
        <v>1.6494</v>
      </c>
      <c r="D4" s="1">
        <v>6.3100000000000003E-2</v>
      </c>
      <c r="E4">
        <v>1.5764</v>
      </c>
      <c r="F4" s="1"/>
      <c r="G4" s="1">
        <v>6.2199999999999998E-2</v>
      </c>
      <c r="H4" s="1">
        <v>2.3519999999999999</v>
      </c>
      <c r="J4">
        <v>6.2399999999999997E-2</v>
      </c>
      <c r="K4">
        <v>2.7515999999999998</v>
      </c>
      <c r="N4" s="1"/>
    </row>
    <row r="5" spans="1:14" x14ac:dyDescent="0.25">
      <c r="A5">
        <v>6.9699999999999998E-2</v>
      </c>
      <c r="B5" s="1">
        <v>2.3176000000000001</v>
      </c>
      <c r="D5" s="1">
        <v>6.9599999999999995E-2</v>
      </c>
      <c r="E5">
        <v>2.7507999999999999</v>
      </c>
      <c r="F5" s="1"/>
      <c r="G5" s="1">
        <v>6.9000000000000006E-2</v>
      </c>
      <c r="H5" s="1">
        <v>3.0255000000000001</v>
      </c>
      <c r="J5">
        <v>6.88E-2</v>
      </c>
      <c r="K5">
        <v>3.9571999999999998</v>
      </c>
      <c r="N5" s="1"/>
    </row>
    <row r="6" spans="1:14" x14ac:dyDescent="0.25">
      <c r="A6">
        <v>7.5800000000000006E-2</v>
      </c>
      <c r="B6" s="1">
        <v>4.0031999999999996</v>
      </c>
      <c r="D6" s="1">
        <v>7.5700000000000003E-2</v>
      </c>
      <c r="E6">
        <v>2.9243999999999999</v>
      </c>
      <c r="F6" s="1"/>
      <c r="G6" s="1">
        <v>7.5200000000000003E-2</v>
      </c>
      <c r="H6" s="1">
        <v>4.0532000000000004</v>
      </c>
      <c r="J6">
        <v>7.5300000000000006E-2</v>
      </c>
      <c r="K6">
        <v>5.2354000000000003</v>
      </c>
      <c r="N6" s="1"/>
    </row>
    <row r="7" spans="1:14" x14ac:dyDescent="0.25">
      <c r="A7">
        <v>8.1900000000000001E-2</v>
      </c>
      <c r="B7" s="1">
        <v>4.9827000000000004</v>
      </c>
      <c r="D7" s="1">
        <v>8.1799999999999998E-2</v>
      </c>
      <c r="E7">
        <v>4.0746000000000002</v>
      </c>
      <c r="F7" s="1"/>
      <c r="G7" s="1">
        <v>8.1299999999999997E-2</v>
      </c>
      <c r="H7" s="1">
        <v>5.1952999999999996</v>
      </c>
      <c r="J7">
        <v>8.14E-2</v>
      </c>
      <c r="K7">
        <v>6.8150000000000004</v>
      </c>
      <c r="N7" s="1"/>
    </row>
    <row r="8" spans="1:14" x14ac:dyDescent="0.25">
      <c r="A8">
        <v>8.7999999999999995E-2</v>
      </c>
      <c r="B8" s="1">
        <v>5.8563999999999998</v>
      </c>
      <c r="D8" s="1">
        <v>8.7900000000000006E-2</v>
      </c>
      <c r="E8">
        <v>4.6908000000000003</v>
      </c>
      <c r="F8" s="1"/>
      <c r="G8" s="1">
        <v>8.7400000000000005E-2</v>
      </c>
      <c r="H8" s="1">
        <v>6.1651999999999996</v>
      </c>
      <c r="J8">
        <v>8.7499999999999994E-2</v>
      </c>
      <c r="K8">
        <v>8.4725000000000001</v>
      </c>
      <c r="N8" s="1"/>
    </row>
    <row r="9" spans="1:14" x14ac:dyDescent="0.25">
      <c r="A9">
        <v>9.4100000000000003E-2</v>
      </c>
      <c r="B9" s="1">
        <v>7.4720000000000004</v>
      </c>
      <c r="D9" s="1">
        <v>9.4100000000000003E-2</v>
      </c>
      <c r="E9">
        <v>5.4480000000000004</v>
      </c>
      <c r="F9" s="1"/>
      <c r="G9" s="1">
        <v>9.35E-2</v>
      </c>
      <c r="H9" s="1">
        <v>7.7112999999999996</v>
      </c>
      <c r="J9">
        <v>9.3600000000000003E-2</v>
      </c>
      <c r="K9">
        <v>10.114599999999999</v>
      </c>
      <c r="N9" s="1"/>
    </row>
    <row r="10" spans="1:14" x14ac:dyDescent="0.25">
      <c r="A10">
        <v>0.10059999999999999</v>
      </c>
      <c r="B10" s="1">
        <v>9.1309000000000005</v>
      </c>
      <c r="D10" s="1">
        <v>0.1</v>
      </c>
      <c r="E10">
        <v>6.0483000000000002</v>
      </c>
      <c r="F10" s="1"/>
      <c r="G10" s="1">
        <v>9.9900000000000003E-2</v>
      </c>
      <c r="H10" s="1">
        <v>9.1052</v>
      </c>
      <c r="J10">
        <v>0.10009999999999999</v>
      </c>
      <c r="K10">
        <v>11.5525</v>
      </c>
      <c r="N10" s="1"/>
    </row>
    <row r="11" spans="1:14" x14ac:dyDescent="0.25">
      <c r="A11">
        <v>0.1067</v>
      </c>
      <c r="B11" s="1">
        <v>10.277100000000001</v>
      </c>
      <c r="D11" s="1">
        <v>0.1056</v>
      </c>
      <c r="E11">
        <v>7.2542999999999997</v>
      </c>
      <c r="F11" s="1"/>
      <c r="G11" s="1">
        <v>0.106</v>
      </c>
      <c r="H11" s="1">
        <v>10.244300000000001</v>
      </c>
      <c r="J11">
        <v>0.1062</v>
      </c>
      <c r="K11">
        <v>13.071099999999999</v>
      </c>
      <c r="N11" s="1"/>
    </row>
    <row r="12" spans="1:14" x14ac:dyDescent="0.25">
      <c r="A12">
        <v>0.1132</v>
      </c>
      <c r="B12" s="1">
        <v>11.845000000000001</v>
      </c>
      <c r="D12" s="1">
        <v>0.11219999999999999</v>
      </c>
      <c r="E12">
        <v>8.1356000000000002</v>
      </c>
      <c r="F12" s="1"/>
      <c r="G12" s="1">
        <v>0.1125</v>
      </c>
      <c r="H12" s="1">
        <v>11.430400000000001</v>
      </c>
      <c r="J12">
        <v>0.11269999999999999</v>
      </c>
      <c r="K12">
        <v>14.647600000000001</v>
      </c>
      <c r="N12" s="1"/>
    </row>
    <row r="13" spans="1:14" x14ac:dyDescent="0.25">
      <c r="A13">
        <v>0.1195</v>
      </c>
      <c r="B13" s="1">
        <v>13.496700000000001</v>
      </c>
      <c r="D13" s="1">
        <v>0.1183</v>
      </c>
      <c r="E13">
        <v>8.9618000000000002</v>
      </c>
      <c r="F13" s="1"/>
      <c r="G13" s="1">
        <v>0.1186</v>
      </c>
      <c r="H13" s="1">
        <v>12.5974</v>
      </c>
      <c r="J13">
        <v>0.11899999999999999</v>
      </c>
      <c r="K13">
        <v>16.892900000000001</v>
      </c>
      <c r="N13" s="1"/>
    </row>
    <row r="14" spans="1:14" x14ac:dyDescent="0.25">
      <c r="A14">
        <v>0.12609999999999999</v>
      </c>
      <c r="B14" s="1">
        <v>15.1027</v>
      </c>
      <c r="D14" s="1">
        <v>0.1244</v>
      </c>
      <c r="E14">
        <v>10.188700000000001</v>
      </c>
      <c r="F14" s="1"/>
      <c r="G14" s="1">
        <v>0.12470000000000001</v>
      </c>
      <c r="H14" s="1">
        <v>14.177</v>
      </c>
      <c r="J14">
        <v>0.125</v>
      </c>
      <c r="K14">
        <v>18.679600000000001</v>
      </c>
      <c r="N14" s="1"/>
    </row>
    <row r="15" spans="1:14" x14ac:dyDescent="0.25">
      <c r="A15">
        <v>0.13159999999999999</v>
      </c>
      <c r="B15" s="1">
        <v>16.747299999999999</v>
      </c>
      <c r="D15" s="1">
        <v>0.1305</v>
      </c>
      <c r="E15">
        <v>11.4169</v>
      </c>
      <c r="F15" s="1"/>
      <c r="G15" s="1">
        <v>0.13070000000000001</v>
      </c>
      <c r="H15" s="1">
        <v>15.3443</v>
      </c>
      <c r="J15">
        <v>0.13100000000000001</v>
      </c>
      <c r="K15">
        <v>20.327999999999999</v>
      </c>
      <c r="N15" s="1"/>
    </row>
    <row r="16" spans="1:14" x14ac:dyDescent="0.25">
      <c r="A16">
        <v>0.13719999999999999</v>
      </c>
      <c r="B16" s="1">
        <v>18.386099999999999</v>
      </c>
      <c r="D16" s="1">
        <v>0.13650000000000001</v>
      </c>
      <c r="E16">
        <v>12.657999999999999</v>
      </c>
      <c r="F16" s="1"/>
      <c r="G16" s="1">
        <v>0.13669999999999999</v>
      </c>
      <c r="H16" s="1">
        <v>16.3216</v>
      </c>
      <c r="J16">
        <v>0.13700000000000001</v>
      </c>
      <c r="K16">
        <v>22.4712</v>
      </c>
      <c r="N16" s="1"/>
    </row>
    <row r="17" spans="1:14" x14ac:dyDescent="0.25">
      <c r="A17">
        <v>0.14349999999999999</v>
      </c>
      <c r="B17" s="1">
        <v>19.8645</v>
      </c>
      <c r="D17" s="1">
        <v>0.14269999999999999</v>
      </c>
      <c r="E17">
        <v>13.7835</v>
      </c>
      <c r="F17" s="1"/>
      <c r="G17" s="1">
        <v>0.14269999999999999</v>
      </c>
      <c r="H17" s="1">
        <v>17.591799999999999</v>
      </c>
      <c r="J17">
        <v>0.1431</v>
      </c>
      <c r="K17">
        <v>23.9846</v>
      </c>
      <c r="N17" s="1"/>
    </row>
    <row r="18" spans="1:14" x14ac:dyDescent="0.25">
      <c r="A18">
        <v>0.14960000000000001</v>
      </c>
      <c r="B18" s="1">
        <v>21.162299999999998</v>
      </c>
      <c r="D18" s="1">
        <v>0.14879999999999999</v>
      </c>
      <c r="E18">
        <v>14.626200000000001</v>
      </c>
      <c r="F18" s="1"/>
      <c r="G18" s="1">
        <v>0.14910000000000001</v>
      </c>
      <c r="H18" s="1">
        <v>18.855499999999999</v>
      </c>
      <c r="J18">
        <v>0.1492</v>
      </c>
      <c r="K18">
        <v>25.485900000000001</v>
      </c>
      <c r="N18" s="1"/>
    </row>
    <row r="19" spans="1:14" x14ac:dyDescent="0.25">
      <c r="A19">
        <v>0.15570000000000001</v>
      </c>
      <c r="B19" s="1">
        <v>22.557300000000001</v>
      </c>
      <c r="D19" s="1">
        <v>0.15490000000000001</v>
      </c>
      <c r="E19">
        <v>15.883900000000001</v>
      </c>
      <c r="F19" s="1"/>
      <c r="G19" s="1">
        <v>0.1552</v>
      </c>
      <c r="H19" s="1">
        <v>19.9361</v>
      </c>
      <c r="J19">
        <v>0.1552</v>
      </c>
      <c r="K19">
        <v>27.816299999999998</v>
      </c>
      <c r="N19" s="1"/>
    </row>
    <row r="20" spans="1:14" x14ac:dyDescent="0.25">
      <c r="A20">
        <v>0.16220000000000001</v>
      </c>
      <c r="B20" s="1">
        <v>23.6648</v>
      </c>
      <c r="D20" s="1">
        <v>0.16139999999999999</v>
      </c>
      <c r="E20">
        <v>16.8139</v>
      </c>
      <c r="F20" s="1"/>
      <c r="G20" s="1">
        <v>0.16170000000000001</v>
      </c>
      <c r="H20" s="1">
        <v>20.788399999999999</v>
      </c>
      <c r="J20">
        <v>0.1613</v>
      </c>
      <c r="K20">
        <v>29.806000000000001</v>
      </c>
      <c r="N20" s="1"/>
    </row>
    <row r="21" spans="1:14" x14ac:dyDescent="0.25">
      <c r="A21">
        <v>0.16839999999999999</v>
      </c>
      <c r="B21" s="1">
        <v>25.3841</v>
      </c>
      <c r="D21" s="1">
        <v>0.16750000000000001</v>
      </c>
      <c r="E21">
        <v>17.957999999999998</v>
      </c>
      <c r="F21" s="1"/>
      <c r="G21" s="1">
        <v>0.1678</v>
      </c>
      <c r="H21" s="1">
        <v>21.653300000000002</v>
      </c>
      <c r="J21">
        <v>0.16719999999999999</v>
      </c>
      <c r="K21">
        <v>31.790299999999998</v>
      </c>
      <c r="N21" s="1"/>
    </row>
    <row r="22" spans="1:14" x14ac:dyDescent="0.25">
      <c r="A22">
        <v>0.1744</v>
      </c>
      <c r="B22" s="1">
        <v>26.118500000000001</v>
      </c>
      <c r="D22" s="1">
        <v>0.1736</v>
      </c>
      <c r="E22">
        <v>19.709599999999998</v>
      </c>
      <c r="F22" s="1"/>
      <c r="G22" s="1">
        <v>0.1734</v>
      </c>
      <c r="H22" s="1">
        <v>23.1235</v>
      </c>
      <c r="J22">
        <v>0.17330000000000001</v>
      </c>
      <c r="K22">
        <v>33.218299999999999</v>
      </c>
      <c r="N22" s="1"/>
    </row>
    <row r="23" spans="1:14" x14ac:dyDescent="0.25">
      <c r="A23">
        <v>0.18049999999999999</v>
      </c>
      <c r="B23" s="1">
        <v>27.771699999999999</v>
      </c>
      <c r="D23" s="1">
        <v>0.1797</v>
      </c>
      <c r="E23">
        <v>20.575700000000001</v>
      </c>
      <c r="F23" s="1"/>
      <c r="G23" s="1">
        <v>0.1789</v>
      </c>
      <c r="H23" s="1">
        <v>23.721599999999999</v>
      </c>
      <c r="J23">
        <v>0.17929999999999999</v>
      </c>
      <c r="K23">
        <v>35.430599999999998</v>
      </c>
      <c r="N23" s="1"/>
    </row>
    <row r="24" spans="1:14" x14ac:dyDescent="0.25">
      <c r="A24">
        <v>0.1867</v>
      </c>
      <c r="B24" s="1">
        <v>29.181999999999999</v>
      </c>
      <c r="D24" s="1">
        <v>0.18590000000000001</v>
      </c>
      <c r="E24">
        <v>21.7454</v>
      </c>
      <c r="F24" s="1"/>
      <c r="G24" s="1">
        <v>0.18509999999999999</v>
      </c>
      <c r="H24" s="1">
        <v>24.745100000000001</v>
      </c>
      <c r="J24">
        <v>0.18540000000000001</v>
      </c>
      <c r="K24">
        <v>37.233400000000003</v>
      </c>
      <c r="N24" s="1"/>
    </row>
    <row r="25" spans="1:14" x14ac:dyDescent="0.25">
      <c r="A25">
        <v>0.1928</v>
      </c>
      <c r="B25" s="1">
        <v>30.429500000000001</v>
      </c>
      <c r="D25" s="1">
        <v>0.192</v>
      </c>
      <c r="E25">
        <v>22.821200000000001</v>
      </c>
      <c r="F25" s="1"/>
      <c r="G25" s="1">
        <v>0.19120000000000001</v>
      </c>
      <c r="H25" s="1">
        <v>26.3611</v>
      </c>
      <c r="J25">
        <v>0.19139999999999999</v>
      </c>
      <c r="K25">
        <v>39.348399999999998</v>
      </c>
      <c r="N25" s="1"/>
    </row>
    <row r="26" spans="1:14" x14ac:dyDescent="0.25">
      <c r="A26">
        <v>0.1988</v>
      </c>
      <c r="B26" s="1">
        <v>32.168599999999998</v>
      </c>
      <c r="D26" s="1">
        <v>0.19800000000000001</v>
      </c>
      <c r="E26">
        <v>23.962399999999999</v>
      </c>
      <c r="F26" s="1"/>
      <c r="G26" s="1">
        <v>0.1973</v>
      </c>
      <c r="H26" s="1">
        <v>27.4864</v>
      </c>
      <c r="J26">
        <v>0.19739999999999999</v>
      </c>
      <c r="K26">
        <v>40.870399999999997</v>
      </c>
      <c r="N26" s="1"/>
    </row>
    <row r="27" spans="1:14" x14ac:dyDescent="0.25">
      <c r="A27">
        <v>0.2049</v>
      </c>
      <c r="B27" s="1">
        <v>32.9696</v>
      </c>
      <c r="D27" s="1">
        <v>0.20419999999999999</v>
      </c>
      <c r="E27">
        <v>25.005600000000001</v>
      </c>
      <c r="F27" s="1"/>
      <c r="G27" s="1">
        <v>0.2034</v>
      </c>
      <c r="H27" s="1">
        <v>28.5777</v>
      </c>
      <c r="J27">
        <v>0.2036</v>
      </c>
      <c r="K27">
        <v>42.502699999999997</v>
      </c>
      <c r="N27" s="1"/>
    </row>
    <row r="28" spans="1:14" x14ac:dyDescent="0.25">
      <c r="A28">
        <v>0.2109</v>
      </c>
      <c r="B28" s="1">
        <v>34.244999999999997</v>
      </c>
      <c r="D28" s="1">
        <v>0.21029999999999999</v>
      </c>
      <c r="E28">
        <v>25.656600000000001</v>
      </c>
      <c r="F28" s="1"/>
      <c r="G28" s="1">
        <v>0.20960000000000001</v>
      </c>
      <c r="H28" s="1">
        <v>29.409300000000002</v>
      </c>
      <c r="J28">
        <v>0.2097</v>
      </c>
      <c r="K28">
        <v>44.610500000000002</v>
      </c>
      <c r="N28" s="1"/>
    </row>
    <row r="29" spans="1:14" x14ac:dyDescent="0.25">
      <c r="A29">
        <v>0.21709999999999999</v>
      </c>
      <c r="B29" s="1">
        <v>35.501399999999997</v>
      </c>
      <c r="D29" s="1">
        <v>0.21590000000000001</v>
      </c>
      <c r="E29">
        <v>26.8459</v>
      </c>
      <c r="F29" s="1"/>
      <c r="G29" s="1">
        <v>0.2157</v>
      </c>
      <c r="H29" s="1">
        <v>30.257400000000001</v>
      </c>
      <c r="J29">
        <v>0.2157</v>
      </c>
      <c r="K29">
        <v>46.657800000000002</v>
      </c>
      <c r="N29" s="1"/>
    </row>
    <row r="30" spans="1:14" x14ac:dyDescent="0.25">
      <c r="A30">
        <v>0.22339999999999999</v>
      </c>
      <c r="B30" s="1">
        <v>36.613</v>
      </c>
      <c r="D30" s="1">
        <v>0.2215</v>
      </c>
      <c r="E30">
        <v>28.636700000000001</v>
      </c>
      <c r="F30" s="1"/>
      <c r="G30" s="1">
        <v>0.2218</v>
      </c>
      <c r="H30" s="1">
        <v>31.555199999999999</v>
      </c>
      <c r="J30">
        <v>0.2218</v>
      </c>
      <c r="K30">
        <v>47.825800000000001</v>
      </c>
      <c r="N30" s="1"/>
    </row>
    <row r="31" spans="1:14" x14ac:dyDescent="0.25">
      <c r="A31">
        <v>0.22969999999999999</v>
      </c>
      <c r="B31" s="1">
        <v>37.573999999999998</v>
      </c>
      <c r="D31" s="1">
        <v>0.2281</v>
      </c>
      <c r="E31">
        <v>30.225200000000001</v>
      </c>
      <c r="F31" s="1"/>
      <c r="G31" s="1">
        <v>0.22789999999999999</v>
      </c>
      <c r="H31" s="1">
        <v>32.835900000000002</v>
      </c>
      <c r="J31">
        <v>0.22789999999999999</v>
      </c>
      <c r="K31">
        <v>49.975700000000003</v>
      </c>
      <c r="N31" s="1"/>
    </row>
    <row r="32" spans="1:14" x14ac:dyDescent="0.25">
      <c r="A32">
        <v>0.2359</v>
      </c>
      <c r="B32" s="1">
        <v>38.4298</v>
      </c>
      <c r="D32" s="1">
        <v>0.23419999999999999</v>
      </c>
      <c r="E32">
        <v>32.133899999999997</v>
      </c>
      <c r="F32" s="1"/>
      <c r="G32" s="1">
        <v>0.23400000000000001</v>
      </c>
      <c r="H32" s="1">
        <v>33.6419</v>
      </c>
      <c r="J32">
        <v>0.23400000000000001</v>
      </c>
      <c r="K32">
        <v>51.863399999999999</v>
      </c>
      <c r="N32" s="1"/>
    </row>
    <row r="33" spans="1:14" x14ac:dyDescent="0.25">
      <c r="A33">
        <v>0.24199999999999999</v>
      </c>
      <c r="B33" s="1">
        <v>40.126800000000003</v>
      </c>
      <c r="D33" s="1">
        <v>0.24030000000000001</v>
      </c>
      <c r="E33">
        <v>33.0655</v>
      </c>
      <c r="F33" s="1"/>
      <c r="G33" s="1">
        <v>0.2402</v>
      </c>
      <c r="H33" s="1">
        <v>34.650599999999997</v>
      </c>
      <c r="J33">
        <v>0.2402</v>
      </c>
      <c r="K33">
        <v>53.528399999999998</v>
      </c>
      <c r="N33" s="1"/>
    </row>
    <row r="34" spans="1:14" x14ac:dyDescent="0.25">
      <c r="A34">
        <v>0.24809999999999999</v>
      </c>
      <c r="B34" s="1">
        <v>41.850299999999997</v>
      </c>
      <c r="D34" s="1">
        <v>0.2465</v>
      </c>
      <c r="E34">
        <v>34.0246</v>
      </c>
      <c r="F34" s="1"/>
      <c r="G34">
        <v>0.24629999999999999</v>
      </c>
      <c r="H34" s="1">
        <v>36.010300000000001</v>
      </c>
      <c r="J34">
        <v>0.24629999999999999</v>
      </c>
      <c r="K34">
        <v>55.355600000000003</v>
      </c>
      <c r="N34" s="1"/>
    </row>
    <row r="35" spans="1:14" x14ac:dyDescent="0.25">
      <c r="A35">
        <v>0.25369999999999998</v>
      </c>
      <c r="B35" s="1">
        <v>43.134999999999998</v>
      </c>
      <c r="D35" s="1">
        <v>0.25269999999999998</v>
      </c>
      <c r="E35">
        <v>35.402000000000001</v>
      </c>
      <c r="F35" s="1"/>
      <c r="G35">
        <v>0.25240000000000001</v>
      </c>
      <c r="H35" s="1">
        <v>37.413600000000002</v>
      </c>
      <c r="J35">
        <v>0.25240000000000001</v>
      </c>
      <c r="K35">
        <v>57.007300000000001</v>
      </c>
      <c r="N35" s="1"/>
    </row>
    <row r="36" spans="1:14" x14ac:dyDescent="0.25">
      <c r="A36">
        <v>0.25940000000000002</v>
      </c>
      <c r="B36" s="1">
        <v>43.521299999999997</v>
      </c>
      <c r="D36" s="1">
        <v>0.25879999999999997</v>
      </c>
      <c r="E36">
        <v>37.123199999999997</v>
      </c>
      <c r="F36" s="1"/>
      <c r="G36">
        <v>0.25850000000000001</v>
      </c>
      <c r="H36" s="1">
        <v>37.646500000000003</v>
      </c>
      <c r="J36">
        <v>0.25850000000000001</v>
      </c>
      <c r="K36">
        <v>58.6511</v>
      </c>
      <c r="N36" s="1"/>
    </row>
    <row r="37" spans="1:14" x14ac:dyDescent="0.25">
      <c r="A37">
        <v>0.26550000000000001</v>
      </c>
      <c r="B37" s="1">
        <v>44.151899999999998</v>
      </c>
      <c r="D37" s="1">
        <v>0.26500000000000001</v>
      </c>
      <c r="E37">
        <v>38.6571</v>
      </c>
      <c r="F37" s="1"/>
      <c r="G37">
        <v>0.2646</v>
      </c>
      <c r="H37" s="1">
        <v>38.895499999999998</v>
      </c>
      <c r="J37">
        <v>0.2646</v>
      </c>
      <c r="K37">
        <v>60.287799999999997</v>
      </c>
      <c r="N37" s="1"/>
    </row>
    <row r="38" spans="1:14" x14ac:dyDescent="0.25">
      <c r="A38">
        <v>0.27160000000000001</v>
      </c>
      <c r="B38" s="1">
        <v>45.074599999999997</v>
      </c>
      <c r="D38" s="1">
        <v>0.27150000000000002</v>
      </c>
      <c r="E38">
        <v>39.710700000000003</v>
      </c>
      <c r="F38" s="1"/>
      <c r="G38">
        <v>0.27060000000000001</v>
      </c>
      <c r="H38" s="1">
        <v>39.908200000000001</v>
      </c>
      <c r="J38">
        <v>0.2707</v>
      </c>
      <c r="K38">
        <v>62.286499999999997</v>
      </c>
      <c r="N38" s="1"/>
    </row>
    <row r="39" spans="1:14" x14ac:dyDescent="0.25">
      <c r="A39">
        <v>0.27760000000000001</v>
      </c>
      <c r="B39" s="1">
        <v>45.957099999999997</v>
      </c>
      <c r="D39" s="1">
        <v>0.2777</v>
      </c>
      <c r="E39">
        <v>41.665300000000002</v>
      </c>
      <c r="F39" s="1"/>
      <c r="G39">
        <v>0.27679999999999999</v>
      </c>
      <c r="H39" s="1">
        <v>41.071300000000001</v>
      </c>
      <c r="J39">
        <v>0.27679999999999999</v>
      </c>
      <c r="K39">
        <v>64.016099999999994</v>
      </c>
      <c r="N39" s="1"/>
    </row>
    <row r="40" spans="1:14" x14ac:dyDescent="0.25">
      <c r="A40">
        <v>0.2838</v>
      </c>
      <c r="B40" s="1">
        <v>47.077399999999997</v>
      </c>
      <c r="D40" s="1">
        <v>0.2838</v>
      </c>
      <c r="E40">
        <v>42.6736</v>
      </c>
      <c r="F40" s="1"/>
      <c r="G40">
        <v>0.28289999999999998</v>
      </c>
      <c r="H40" s="1">
        <v>41.701700000000002</v>
      </c>
      <c r="J40">
        <v>0.2823</v>
      </c>
      <c r="K40">
        <v>65.525099999999995</v>
      </c>
      <c r="N40" s="1"/>
    </row>
    <row r="41" spans="1:14" x14ac:dyDescent="0.25">
      <c r="A41">
        <v>0.28989999999999999</v>
      </c>
      <c r="B41" s="1">
        <v>48.133600000000001</v>
      </c>
      <c r="D41" s="1">
        <v>0.2898</v>
      </c>
      <c r="E41">
        <v>44.3705</v>
      </c>
      <c r="F41" s="1"/>
      <c r="G41">
        <v>0.28899999999999998</v>
      </c>
      <c r="H41" s="1">
        <v>42.829500000000003</v>
      </c>
      <c r="J41">
        <v>0.28789999999999999</v>
      </c>
      <c r="K41">
        <v>67.333100000000002</v>
      </c>
      <c r="N41" s="1"/>
    </row>
    <row r="42" spans="1:14" x14ac:dyDescent="0.25">
      <c r="A42">
        <v>0.29599999999999999</v>
      </c>
      <c r="B42" s="1">
        <v>49.281599999999997</v>
      </c>
      <c r="D42" s="1">
        <v>0.2959</v>
      </c>
      <c r="E42">
        <v>45.675400000000003</v>
      </c>
      <c r="F42" s="1"/>
      <c r="G42">
        <v>0.29459999999999997</v>
      </c>
      <c r="H42" s="1">
        <v>43.4634</v>
      </c>
      <c r="J42">
        <v>0.29399999999999998</v>
      </c>
      <c r="K42">
        <v>69.638400000000004</v>
      </c>
      <c r="N42" s="1"/>
    </row>
    <row r="43" spans="1:14" x14ac:dyDescent="0.25">
      <c r="A43">
        <v>0.30209999999999998</v>
      </c>
      <c r="B43" s="1">
        <v>50.387500000000003</v>
      </c>
      <c r="D43" s="1">
        <v>0.3019</v>
      </c>
      <c r="E43">
        <v>46.767000000000003</v>
      </c>
      <c r="F43" s="1"/>
      <c r="G43">
        <v>0.30020000000000002</v>
      </c>
      <c r="H43" s="1">
        <v>44.394199999999998</v>
      </c>
      <c r="J43">
        <v>0.30020000000000002</v>
      </c>
      <c r="K43">
        <v>71.317599999999999</v>
      </c>
      <c r="N43" s="1"/>
    </row>
    <row r="44" spans="1:14" x14ac:dyDescent="0.25">
      <c r="A44">
        <v>0.30840000000000001</v>
      </c>
      <c r="B44" s="1">
        <v>51.086799999999997</v>
      </c>
      <c r="D44" s="1">
        <v>0.308</v>
      </c>
      <c r="E44">
        <v>48.486499999999999</v>
      </c>
      <c r="F44" s="1"/>
      <c r="G44">
        <v>0.30640000000000001</v>
      </c>
      <c r="H44" s="1">
        <v>45.2896</v>
      </c>
      <c r="J44">
        <v>0.30630000000000002</v>
      </c>
      <c r="K44">
        <v>72.782300000000006</v>
      </c>
      <c r="N44" s="1"/>
    </row>
    <row r="45" spans="1:14" x14ac:dyDescent="0.25">
      <c r="A45">
        <v>0.31440000000000001</v>
      </c>
      <c r="B45" s="1">
        <v>52.060499999999998</v>
      </c>
      <c r="D45" s="1">
        <v>0.314</v>
      </c>
      <c r="E45">
        <v>50.018799999999999</v>
      </c>
      <c r="F45" s="1"/>
      <c r="G45">
        <v>0.3125</v>
      </c>
      <c r="H45" s="1">
        <v>46.592799999999997</v>
      </c>
      <c r="J45">
        <v>0.31230000000000002</v>
      </c>
      <c r="K45">
        <v>74.486400000000003</v>
      </c>
      <c r="N45" s="1"/>
    </row>
    <row r="46" spans="1:14" x14ac:dyDescent="0.25">
      <c r="A46">
        <v>0.32040000000000002</v>
      </c>
      <c r="B46" s="1">
        <v>53.608899999999998</v>
      </c>
      <c r="D46" s="1">
        <v>0.3201</v>
      </c>
      <c r="E46">
        <v>51.070300000000003</v>
      </c>
      <c r="F46" s="1"/>
      <c r="G46">
        <v>0.31859999999999999</v>
      </c>
      <c r="H46" s="1">
        <v>47.6721</v>
      </c>
      <c r="J46">
        <v>0.31840000000000002</v>
      </c>
      <c r="K46">
        <v>76.250200000000007</v>
      </c>
      <c r="N46" s="1"/>
    </row>
    <row r="47" spans="1:14" x14ac:dyDescent="0.25">
      <c r="A47">
        <v>0.32650000000000001</v>
      </c>
      <c r="B47" s="1">
        <v>54.377200000000002</v>
      </c>
      <c r="D47" s="1">
        <v>0.32619999999999999</v>
      </c>
      <c r="E47">
        <v>52.137999999999998</v>
      </c>
      <c r="F47" s="1"/>
      <c r="G47">
        <v>0.32479999999999998</v>
      </c>
      <c r="H47" s="1">
        <v>48.291800000000002</v>
      </c>
      <c r="J47">
        <v>0.32450000000000001</v>
      </c>
      <c r="K47">
        <v>77.780100000000004</v>
      </c>
      <c r="N47" s="1"/>
    </row>
    <row r="48" spans="1:14" x14ac:dyDescent="0.25">
      <c r="A48">
        <v>0.33260000000000001</v>
      </c>
      <c r="B48" s="1">
        <v>55.0747</v>
      </c>
      <c r="D48" s="1">
        <v>0.33229999999999998</v>
      </c>
      <c r="E48">
        <v>53.135800000000003</v>
      </c>
      <c r="F48" s="1"/>
      <c r="G48">
        <v>0.33090000000000003</v>
      </c>
      <c r="H48" s="1">
        <v>49.344200000000001</v>
      </c>
      <c r="J48">
        <v>0.33069999999999999</v>
      </c>
      <c r="K48">
        <v>79.4833</v>
      </c>
      <c r="N48" s="1"/>
    </row>
    <row r="49" spans="1:14" x14ac:dyDescent="0.25">
      <c r="A49">
        <v>0.3387</v>
      </c>
      <c r="B49" s="1">
        <v>55.624600000000001</v>
      </c>
      <c r="D49" s="1">
        <v>0.33779999999999999</v>
      </c>
      <c r="E49">
        <v>54.377899999999997</v>
      </c>
      <c r="F49" s="1"/>
      <c r="G49">
        <v>0.33700000000000002</v>
      </c>
      <c r="H49" s="1">
        <v>49.994999999999997</v>
      </c>
      <c r="J49">
        <v>0.33679999999999999</v>
      </c>
      <c r="K49">
        <v>81.012900000000002</v>
      </c>
      <c r="N49" s="1"/>
    </row>
    <row r="50" spans="1:14" x14ac:dyDescent="0.25">
      <c r="A50">
        <v>0.34470000000000001</v>
      </c>
      <c r="B50" s="1">
        <v>56.469499999999996</v>
      </c>
      <c r="D50" s="1">
        <v>0.34339999999999998</v>
      </c>
      <c r="E50">
        <v>55.879899999999999</v>
      </c>
      <c r="F50" s="1"/>
      <c r="G50">
        <v>0.34310000000000002</v>
      </c>
      <c r="H50" s="1">
        <v>51.009099999999997</v>
      </c>
      <c r="J50">
        <v>0.34289999999999998</v>
      </c>
      <c r="K50">
        <v>82.629900000000006</v>
      </c>
      <c r="N50" s="1"/>
    </row>
    <row r="51" spans="1:14" x14ac:dyDescent="0.25">
      <c r="A51">
        <v>0.3508</v>
      </c>
      <c r="B51" s="1">
        <v>57.371499999999997</v>
      </c>
      <c r="D51" s="1">
        <v>0.34949999999999998</v>
      </c>
      <c r="E51">
        <v>56.668199999999999</v>
      </c>
      <c r="F51" s="1"/>
      <c r="G51">
        <v>0.34920000000000001</v>
      </c>
      <c r="H51" s="1">
        <v>52.588200000000001</v>
      </c>
      <c r="J51">
        <v>0.34899999999999998</v>
      </c>
      <c r="K51">
        <v>84.169300000000007</v>
      </c>
      <c r="N51" s="1"/>
    </row>
    <row r="52" spans="1:14" x14ac:dyDescent="0.25">
      <c r="A52">
        <v>0.35709999999999997</v>
      </c>
      <c r="B52" s="1">
        <v>58.198799999999999</v>
      </c>
      <c r="D52" s="1">
        <v>0.35570000000000002</v>
      </c>
      <c r="E52">
        <v>58.205399999999997</v>
      </c>
      <c r="F52" s="1"/>
      <c r="G52">
        <v>0.35539999999999999</v>
      </c>
      <c r="H52" s="1">
        <v>53.6</v>
      </c>
      <c r="J52">
        <v>0.35510000000000003</v>
      </c>
      <c r="K52">
        <v>86.059399999999997</v>
      </c>
      <c r="N52" s="1"/>
    </row>
    <row r="53" spans="1:14" x14ac:dyDescent="0.25">
      <c r="A53">
        <v>0.36309999999999998</v>
      </c>
      <c r="B53" s="1">
        <v>59.5931</v>
      </c>
      <c r="D53" s="1">
        <v>0.36180000000000001</v>
      </c>
      <c r="E53">
        <v>59.232700000000001</v>
      </c>
      <c r="F53" s="1"/>
      <c r="G53">
        <v>0.36149999999999999</v>
      </c>
      <c r="H53" s="1">
        <v>54.713299999999997</v>
      </c>
      <c r="J53">
        <v>0.36130000000000001</v>
      </c>
      <c r="K53">
        <v>87.672300000000007</v>
      </c>
      <c r="N53" s="1"/>
    </row>
    <row r="54" spans="1:14" x14ac:dyDescent="0.25">
      <c r="A54">
        <v>0.36919999999999997</v>
      </c>
      <c r="B54" s="1">
        <v>60.134599999999999</v>
      </c>
      <c r="D54" s="1">
        <v>0.3679</v>
      </c>
      <c r="E54">
        <v>60.273899999999998</v>
      </c>
      <c r="F54" s="1"/>
      <c r="G54">
        <v>0.36759999999999998</v>
      </c>
      <c r="H54" s="1">
        <v>55.866500000000002</v>
      </c>
      <c r="J54">
        <v>0.3674</v>
      </c>
      <c r="K54">
        <v>89.905500000000004</v>
      </c>
      <c r="N54" s="1"/>
    </row>
    <row r="55" spans="1:14" x14ac:dyDescent="0.25">
      <c r="A55">
        <v>0.37469999999999998</v>
      </c>
      <c r="B55" s="1">
        <v>61.3673</v>
      </c>
      <c r="D55" s="1">
        <v>0.374</v>
      </c>
      <c r="E55">
        <v>61.170499999999997</v>
      </c>
      <c r="F55" s="1"/>
      <c r="G55">
        <v>0.37369999999999998</v>
      </c>
      <c r="H55" s="1">
        <v>56.418999999999997</v>
      </c>
      <c r="J55">
        <v>0.3735</v>
      </c>
      <c r="K55">
        <v>91.890100000000004</v>
      </c>
      <c r="N55" s="1"/>
    </row>
    <row r="56" spans="1:14" x14ac:dyDescent="0.25">
      <c r="A56">
        <v>0.38030000000000003</v>
      </c>
      <c r="B56" s="1">
        <v>61.946199999999997</v>
      </c>
      <c r="D56" s="1">
        <v>0.38</v>
      </c>
      <c r="E56">
        <v>63.027999999999999</v>
      </c>
      <c r="F56" s="1"/>
      <c r="G56">
        <v>0.37980000000000003</v>
      </c>
      <c r="H56" s="1">
        <v>56.6661</v>
      </c>
      <c r="J56">
        <v>0.37959999999999999</v>
      </c>
      <c r="K56">
        <v>93.329800000000006</v>
      </c>
      <c r="N56" s="1"/>
    </row>
    <row r="57" spans="1:14" x14ac:dyDescent="0.25">
      <c r="A57">
        <v>0.38650000000000001</v>
      </c>
      <c r="B57" s="1">
        <v>62.431199999999997</v>
      </c>
      <c r="D57" s="1">
        <v>0.3861</v>
      </c>
      <c r="E57">
        <v>63.9557</v>
      </c>
      <c r="F57" s="1"/>
      <c r="G57">
        <v>0.38600000000000001</v>
      </c>
      <c r="H57" s="1">
        <v>57.591799999999999</v>
      </c>
      <c r="J57">
        <v>0.38569999999999999</v>
      </c>
      <c r="K57">
        <v>95.030199999999994</v>
      </c>
      <c r="N57" s="1"/>
    </row>
    <row r="58" spans="1:14" x14ac:dyDescent="0.25">
      <c r="A58">
        <v>0.3926</v>
      </c>
      <c r="B58" s="1">
        <v>62.962499999999999</v>
      </c>
      <c r="D58" s="1">
        <v>0.39229999999999998</v>
      </c>
      <c r="E58">
        <v>64.961399999999998</v>
      </c>
      <c r="F58" s="1"/>
      <c r="G58">
        <v>0.3921</v>
      </c>
      <c r="H58" s="1">
        <v>58.603299999999997</v>
      </c>
      <c r="J58">
        <v>0.39190000000000003</v>
      </c>
      <c r="K58">
        <v>96.766099999999994</v>
      </c>
      <c r="N58" s="1"/>
    </row>
    <row r="59" spans="1:14" x14ac:dyDescent="0.25">
      <c r="A59">
        <v>0.3987</v>
      </c>
      <c r="B59" s="1">
        <v>63.826900000000002</v>
      </c>
      <c r="D59" s="1">
        <v>0.39839999999999998</v>
      </c>
      <c r="E59">
        <v>65.718199999999996</v>
      </c>
      <c r="F59" s="1"/>
      <c r="G59">
        <v>0.3982</v>
      </c>
      <c r="H59" s="1">
        <v>59.529699999999998</v>
      </c>
      <c r="J59">
        <v>0.39800000000000002</v>
      </c>
      <c r="K59">
        <v>98.320400000000006</v>
      </c>
      <c r="N59" s="1"/>
    </row>
    <row r="60" spans="1:14" x14ac:dyDescent="0.25">
      <c r="A60">
        <v>0.40479999999999999</v>
      </c>
      <c r="B60" s="1">
        <v>64.622799999999998</v>
      </c>
      <c r="D60" s="1">
        <v>0.40450000000000003</v>
      </c>
      <c r="E60">
        <v>67.027900000000002</v>
      </c>
      <c r="F60" s="1"/>
      <c r="G60">
        <v>0.40429999999999999</v>
      </c>
      <c r="H60" s="1">
        <v>60.458399999999997</v>
      </c>
      <c r="J60">
        <v>0.40350000000000003</v>
      </c>
      <c r="K60">
        <v>99.832499999999996</v>
      </c>
      <c r="N60" s="1"/>
    </row>
    <row r="61" spans="1:14" x14ac:dyDescent="0.25">
      <c r="A61">
        <v>0.4108</v>
      </c>
      <c r="B61" s="1">
        <v>65.470799999999997</v>
      </c>
      <c r="D61" s="1">
        <v>0.41060000000000002</v>
      </c>
      <c r="E61">
        <v>68.360900000000001</v>
      </c>
      <c r="F61" s="1"/>
      <c r="G61">
        <v>0.41049999999999998</v>
      </c>
      <c r="H61" s="1">
        <v>61.391599999999997</v>
      </c>
      <c r="J61">
        <v>0.40910000000000002</v>
      </c>
      <c r="K61">
        <v>101.6546</v>
      </c>
      <c r="N61" s="1"/>
    </row>
    <row r="62" spans="1:14" x14ac:dyDescent="0.25">
      <c r="A62">
        <v>0.41699999999999998</v>
      </c>
      <c r="B62" s="1">
        <v>66.222300000000004</v>
      </c>
      <c r="D62" s="1">
        <v>0.41689999999999999</v>
      </c>
      <c r="E62">
        <v>69.671800000000005</v>
      </c>
      <c r="F62" s="1"/>
      <c r="G62">
        <v>0.41599999999999998</v>
      </c>
      <c r="H62" s="1">
        <v>62.132899999999999</v>
      </c>
      <c r="J62">
        <v>0.41539999999999999</v>
      </c>
      <c r="K62">
        <v>102.9753</v>
      </c>
      <c r="N62" s="1"/>
    </row>
    <row r="63" spans="1:14" x14ac:dyDescent="0.25">
      <c r="A63">
        <v>0.42309999999999998</v>
      </c>
      <c r="B63" s="1">
        <v>66.908100000000005</v>
      </c>
      <c r="D63" s="1">
        <v>0.42309999999999998</v>
      </c>
      <c r="E63">
        <v>70.809399999999997</v>
      </c>
      <c r="F63" s="1"/>
      <c r="G63">
        <v>0.4219</v>
      </c>
      <c r="H63" s="1">
        <v>62.9206</v>
      </c>
      <c r="J63">
        <v>0.42149999999999999</v>
      </c>
      <c r="K63">
        <v>105.0004</v>
      </c>
      <c r="N63" s="1"/>
    </row>
    <row r="64" spans="1:14" x14ac:dyDescent="0.25">
      <c r="A64">
        <v>0.42920000000000003</v>
      </c>
      <c r="B64" s="1">
        <v>67.569100000000006</v>
      </c>
      <c r="D64" s="1">
        <v>0.42920000000000003</v>
      </c>
      <c r="E64">
        <v>71.758399999999995</v>
      </c>
      <c r="F64" s="1"/>
      <c r="G64">
        <v>0.42820000000000003</v>
      </c>
      <c r="H64" s="1">
        <v>64.038899999999998</v>
      </c>
      <c r="J64">
        <v>0.42759999999999998</v>
      </c>
      <c r="K64">
        <v>106.4841</v>
      </c>
      <c r="N64" s="1"/>
    </row>
    <row r="65" spans="1:14" x14ac:dyDescent="0.25">
      <c r="A65">
        <v>0.43530000000000002</v>
      </c>
      <c r="B65" s="1">
        <v>68.190600000000003</v>
      </c>
      <c r="D65" s="1">
        <v>0.43530000000000002</v>
      </c>
      <c r="E65">
        <v>73.792299999999997</v>
      </c>
      <c r="F65" s="1"/>
      <c r="G65">
        <v>0.43430000000000002</v>
      </c>
      <c r="H65" s="1">
        <v>65.109700000000004</v>
      </c>
      <c r="J65">
        <v>0.43369999999999997</v>
      </c>
      <c r="K65">
        <v>108.20480000000001</v>
      </c>
      <c r="N65" s="1"/>
    </row>
    <row r="66" spans="1:14" x14ac:dyDescent="0.25">
      <c r="A66">
        <v>0.44140000000000001</v>
      </c>
      <c r="B66" s="1">
        <v>68.860399999999998</v>
      </c>
      <c r="D66" s="1">
        <v>0.4415</v>
      </c>
      <c r="E66">
        <v>74.150000000000006</v>
      </c>
      <c r="F66" s="1"/>
      <c r="G66">
        <v>0.4405</v>
      </c>
      <c r="H66" s="1">
        <v>65.428100000000001</v>
      </c>
      <c r="J66">
        <v>0.43990000000000001</v>
      </c>
      <c r="K66">
        <v>110.3008</v>
      </c>
      <c r="N66" s="1"/>
    </row>
    <row r="67" spans="1:14" x14ac:dyDescent="0.25">
      <c r="A67">
        <v>0.4476</v>
      </c>
      <c r="B67" s="1">
        <v>69.915300000000002</v>
      </c>
      <c r="D67" s="1">
        <v>0.4476</v>
      </c>
      <c r="E67">
        <v>75.804900000000004</v>
      </c>
      <c r="F67" s="1"/>
      <c r="G67">
        <v>0.4466</v>
      </c>
      <c r="H67" s="1">
        <v>66.778199999999998</v>
      </c>
      <c r="J67">
        <v>0.44600000000000001</v>
      </c>
      <c r="K67">
        <v>111.75060000000001</v>
      </c>
      <c r="N67" s="1"/>
    </row>
    <row r="68" spans="1:14" x14ac:dyDescent="0.25">
      <c r="A68">
        <v>0.45369999999999999</v>
      </c>
      <c r="B68" s="1">
        <v>70.183700000000002</v>
      </c>
      <c r="D68" s="1">
        <v>0.45369999999999999</v>
      </c>
      <c r="E68">
        <v>76.928600000000003</v>
      </c>
      <c r="F68" s="1"/>
      <c r="G68">
        <v>0.45269999999999999</v>
      </c>
      <c r="H68" s="1">
        <v>67.0107</v>
      </c>
      <c r="J68">
        <v>0.4521</v>
      </c>
      <c r="K68">
        <v>113.2747</v>
      </c>
      <c r="N68" s="1"/>
    </row>
    <row r="69" spans="1:14" x14ac:dyDescent="0.25">
      <c r="A69">
        <v>0.45979999999999999</v>
      </c>
      <c r="B69" s="1">
        <v>70.992900000000006</v>
      </c>
      <c r="D69" s="1">
        <v>0.45929999999999999</v>
      </c>
      <c r="E69">
        <v>78.290999999999997</v>
      </c>
      <c r="F69" s="1"/>
      <c r="G69">
        <v>0.45879999999999999</v>
      </c>
      <c r="H69" s="1">
        <v>68.473100000000002</v>
      </c>
      <c r="J69">
        <v>0.4582</v>
      </c>
      <c r="K69">
        <v>115.0466</v>
      </c>
      <c r="N69" s="1"/>
    </row>
    <row r="70" spans="1:14" x14ac:dyDescent="0.25">
      <c r="A70">
        <v>0.46589999999999998</v>
      </c>
      <c r="B70" s="1">
        <v>71.394900000000007</v>
      </c>
      <c r="D70" s="1">
        <v>0.46479999999999999</v>
      </c>
      <c r="E70">
        <v>79.1768</v>
      </c>
      <c r="F70" s="1"/>
      <c r="G70">
        <v>0.46489999999999998</v>
      </c>
      <c r="H70" s="1">
        <v>69.0732</v>
      </c>
      <c r="J70">
        <v>0.46429999999999999</v>
      </c>
      <c r="K70">
        <v>116.4936</v>
      </c>
      <c r="N70" s="1"/>
    </row>
    <row r="71" spans="1:14" x14ac:dyDescent="0.25">
      <c r="A71">
        <v>0.47239999999999999</v>
      </c>
      <c r="B71" s="1">
        <v>72.677999999999997</v>
      </c>
      <c r="D71" s="1">
        <v>0.47149999999999997</v>
      </c>
      <c r="E71">
        <v>80.552099999999996</v>
      </c>
      <c r="F71" s="1"/>
      <c r="G71">
        <v>0.47139999999999999</v>
      </c>
      <c r="H71" s="1">
        <v>70.144900000000007</v>
      </c>
      <c r="J71">
        <v>0.4708</v>
      </c>
      <c r="K71">
        <v>118.1698</v>
      </c>
      <c r="N71" s="1"/>
    </row>
    <row r="72" spans="1:14" x14ac:dyDescent="0.25">
      <c r="A72">
        <v>0.47849999999999998</v>
      </c>
      <c r="B72" s="1">
        <v>73.743099999999998</v>
      </c>
      <c r="D72" s="1">
        <v>0.47760000000000002</v>
      </c>
      <c r="E72">
        <v>81.915899999999993</v>
      </c>
      <c r="F72" s="1"/>
      <c r="G72">
        <v>0.47749999999999998</v>
      </c>
      <c r="H72" s="1">
        <v>71.106099999999998</v>
      </c>
      <c r="J72">
        <v>0.47689999999999999</v>
      </c>
      <c r="K72">
        <v>119.6767</v>
      </c>
      <c r="N72" s="1"/>
    </row>
    <row r="73" spans="1:14" x14ac:dyDescent="0.25">
      <c r="A73">
        <v>0.48459999999999998</v>
      </c>
      <c r="B73" s="1">
        <v>74.061199999999999</v>
      </c>
      <c r="D73" s="1">
        <v>0.48370000000000002</v>
      </c>
      <c r="E73">
        <v>83.79</v>
      </c>
      <c r="F73" s="1"/>
      <c r="G73">
        <v>0.48370000000000002</v>
      </c>
      <c r="H73" s="1">
        <v>71.968400000000003</v>
      </c>
      <c r="J73">
        <v>0.48309999999999997</v>
      </c>
      <c r="K73">
        <v>120.9071</v>
      </c>
      <c r="N73" s="1"/>
    </row>
    <row r="74" spans="1:14" x14ac:dyDescent="0.25">
      <c r="A74">
        <v>0.49080000000000001</v>
      </c>
      <c r="B74" s="1">
        <v>74.699600000000004</v>
      </c>
      <c r="D74" s="1">
        <v>0.4899</v>
      </c>
      <c r="E74">
        <v>84.037599999999998</v>
      </c>
      <c r="F74" s="1"/>
      <c r="G74">
        <v>0.48980000000000001</v>
      </c>
      <c r="H74" s="1">
        <v>73.078999999999994</v>
      </c>
      <c r="J74">
        <v>0.48930000000000001</v>
      </c>
      <c r="K74">
        <v>122.4629</v>
      </c>
      <c r="N74" s="1"/>
    </row>
    <row r="75" spans="1:14" x14ac:dyDescent="0.25">
      <c r="A75">
        <v>0.49659999999999999</v>
      </c>
      <c r="B75" s="1">
        <v>75.319699999999997</v>
      </c>
      <c r="D75" s="1">
        <v>0.49609999999999999</v>
      </c>
      <c r="E75">
        <v>85.128799999999998</v>
      </c>
      <c r="F75" s="1"/>
      <c r="G75">
        <v>0.49590000000000001</v>
      </c>
      <c r="H75" s="1">
        <v>73.565799999999996</v>
      </c>
      <c r="J75">
        <v>0.49540000000000001</v>
      </c>
      <c r="K75">
        <v>124.10599999999999</v>
      </c>
      <c r="N75" s="1"/>
    </row>
    <row r="76" spans="1:14" x14ac:dyDescent="0.25">
      <c r="A76">
        <v>0.50209999999999999</v>
      </c>
      <c r="B76" s="1">
        <v>76.135000000000005</v>
      </c>
      <c r="D76" s="1">
        <v>0.50209999999999999</v>
      </c>
      <c r="E76">
        <v>86.329499999999996</v>
      </c>
      <c r="F76" s="1"/>
      <c r="G76">
        <v>0.502</v>
      </c>
      <c r="H76" s="1">
        <v>74.254300000000001</v>
      </c>
      <c r="J76">
        <v>0.50149999999999995</v>
      </c>
      <c r="K76">
        <v>125.75239999999999</v>
      </c>
      <c r="N76" s="1"/>
    </row>
    <row r="77" spans="1:14" x14ac:dyDescent="0.25">
      <c r="A77">
        <v>0.50839999999999996</v>
      </c>
      <c r="B77" s="1">
        <v>76.725499999999997</v>
      </c>
      <c r="D77" s="1">
        <v>0.50819999999999999</v>
      </c>
      <c r="E77">
        <v>87.221800000000002</v>
      </c>
      <c r="F77" s="1"/>
      <c r="G77">
        <v>0.5081</v>
      </c>
      <c r="H77" s="1">
        <v>74.752700000000004</v>
      </c>
      <c r="J77">
        <v>0.50770000000000004</v>
      </c>
      <c r="K77">
        <v>126.9605</v>
      </c>
      <c r="N77" s="1"/>
    </row>
    <row r="78" spans="1:14" x14ac:dyDescent="0.25">
      <c r="A78">
        <v>0.51449999999999996</v>
      </c>
      <c r="B78" s="1">
        <v>77.509100000000004</v>
      </c>
      <c r="D78" s="1">
        <v>0.51429999999999998</v>
      </c>
      <c r="E78">
        <v>88.334100000000007</v>
      </c>
      <c r="F78" s="1"/>
      <c r="G78">
        <v>0.51429999999999998</v>
      </c>
      <c r="H78" s="1">
        <v>76.104299999999995</v>
      </c>
      <c r="J78">
        <v>0.51380000000000003</v>
      </c>
      <c r="K78">
        <v>128.42410000000001</v>
      </c>
      <c r="N78" s="1"/>
    </row>
    <row r="79" spans="1:14" x14ac:dyDescent="0.25">
      <c r="A79">
        <v>0.52059999999999995</v>
      </c>
      <c r="B79" s="1">
        <v>78.497799999999998</v>
      </c>
      <c r="D79" s="1">
        <v>0.52039999999999997</v>
      </c>
      <c r="E79">
        <v>89.619100000000003</v>
      </c>
      <c r="F79" s="1"/>
      <c r="G79">
        <v>0.52039999999999997</v>
      </c>
      <c r="H79" s="1">
        <v>76.462000000000003</v>
      </c>
      <c r="J79">
        <v>0.51990000000000003</v>
      </c>
      <c r="K79">
        <v>129.83240000000001</v>
      </c>
      <c r="N79" s="1"/>
    </row>
    <row r="80" spans="1:14" x14ac:dyDescent="0.25">
      <c r="A80">
        <v>0.52680000000000005</v>
      </c>
      <c r="B80" s="1">
        <v>79.1648</v>
      </c>
      <c r="D80" s="1">
        <v>0.52649999999999997</v>
      </c>
      <c r="E80">
        <v>90.845600000000005</v>
      </c>
      <c r="F80" s="1"/>
      <c r="G80">
        <v>0.52649999999999997</v>
      </c>
      <c r="H80" s="1">
        <v>77.633799999999994</v>
      </c>
      <c r="J80">
        <v>0.52549999999999997</v>
      </c>
      <c r="K80">
        <v>131.0848</v>
      </c>
      <c r="N80" s="1"/>
    </row>
    <row r="81" spans="1:14" x14ac:dyDescent="0.25">
      <c r="A81">
        <v>0.53290000000000004</v>
      </c>
      <c r="B81" s="1">
        <v>79.637299999999996</v>
      </c>
      <c r="D81" s="1">
        <v>0.53269999999999995</v>
      </c>
      <c r="E81">
        <v>91.246300000000005</v>
      </c>
      <c r="F81" s="1"/>
      <c r="G81">
        <v>0.53259999999999996</v>
      </c>
      <c r="H81" s="1">
        <v>78.742099999999994</v>
      </c>
      <c r="J81">
        <v>0.53110000000000002</v>
      </c>
      <c r="K81">
        <v>132.66220000000001</v>
      </c>
      <c r="N81" s="1"/>
    </row>
    <row r="82" spans="1:14" x14ac:dyDescent="0.25">
      <c r="A82">
        <v>0.53900000000000003</v>
      </c>
      <c r="B82" s="1">
        <v>79.912400000000005</v>
      </c>
      <c r="D82" s="1">
        <v>0.53890000000000005</v>
      </c>
      <c r="E82">
        <v>92.037899999999993</v>
      </c>
      <c r="F82" s="1"/>
      <c r="G82">
        <v>0.53820000000000001</v>
      </c>
      <c r="H82" s="1">
        <v>79.286100000000005</v>
      </c>
      <c r="J82">
        <v>0.5373</v>
      </c>
      <c r="K82">
        <v>133.8064</v>
      </c>
      <c r="N82" s="1"/>
    </row>
    <row r="83" spans="1:14" x14ac:dyDescent="0.25">
      <c r="A83">
        <v>0.54510000000000003</v>
      </c>
      <c r="B83" s="1">
        <v>80.834400000000002</v>
      </c>
      <c r="D83" s="1">
        <v>0.54500000000000004</v>
      </c>
      <c r="E83">
        <v>92.677899999999994</v>
      </c>
      <c r="F83" s="1"/>
      <c r="G83">
        <v>0.54410000000000003</v>
      </c>
      <c r="H83" s="1">
        <v>80.137299999999996</v>
      </c>
      <c r="J83">
        <v>0.54349999999999998</v>
      </c>
      <c r="K83">
        <v>135.20240000000001</v>
      </c>
      <c r="N83" s="1"/>
    </row>
    <row r="84" spans="1:14" x14ac:dyDescent="0.25">
      <c r="A84">
        <v>0.55120000000000002</v>
      </c>
      <c r="B84" s="1">
        <v>81.498800000000003</v>
      </c>
      <c r="D84" s="1">
        <v>0.55110000000000003</v>
      </c>
      <c r="E84">
        <v>94.221500000000006</v>
      </c>
      <c r="F84" s="1"/>
      <c r="G84">
        <v>0.55030000000000001</v>
      </c>
      <c r="H84" s="1">
        <v>80.739800000000002</v>
      </c>
      <c r="J84">
        <v>0.54969999999999997</v>
      </c>
      <c r="K84">
        <v>137.02950000000001</v>
      </c>
      <c r="N84" s="1"/>
    </row>
    <row r="85" spans="1:14" x14ac:dyDescent="0.25">
      <c r="A85">
        <v>0.55740000000000001</v>
      </c>
      <c r="B85" s="1">
        <v>82.512900000000002</v>
      </c>
      <c r="D85" s="1">
        <v>0.55730000000000002</v>
      </c>
      <c r="E85">
        <v>95.085999999999999</v>
      </c>
      <c r="F85" s="1"/>
      <c r="G85">
        <v>0.55640000000000001</v>
      </c>
      <c r="H85" s="1">
        <v>81.763300000000001</v>
      </c>
      <c r="J85">
        <v>0.55579999999999996</v>
      </c>
      <c r="K85">
        <v>138.35300000000001</v>
      </c>
      <c r="N85" s="1"/>
    </row>
    <row r="86" spans="1:14" x14ac:dyDescent="0.25">
      <c r="A86">
        <v>0.5635</v>
      </c>
      <c r="B86" s="1">
        <v>82.634600000000006</v>
      </c>
      <c r="D86" s="1">
        <v>0.56340000000000001</v>
      </c>
      <c r="E86">
        <v>96.277600000000007</v>
      </c>
      <c r="F86" s="1"/>
      <c r="G86">
        <v>0.5625</v>
      </c>
      <c r="H86" s="1">
        <v>82.396600000000007</v>
      </c>
      <c r="J86">
        <v>0.56189999999999996</v>
      </c>
      <c r="K86">
        <v>139.6027</v>
      </c>
      <c r="N86" s="1"/>
    </row>
    <row r="87" spans="1:14" x14ac:dyDescent="0.25">
      <c r="A87">
        <v>0.56979999999999997</v>
      </c>
      <c r="B87" s="1">
        <v>84.132000000000005</v>
      </c>
      <c r="D87" s="1">
        <v>0.56989999999999996</v>
      </c>
      <c r="E87">
        <v>97.614500000000007</v>
      </c>
      <c r="F87" s="1"/>
      <c r="G87">
        <v>0.56859999999999999</v>
      </c>
      <c r="H87" s="1">
        <v>82.8964</v>
      </c>
      <c r="J87">
        <v>0.56799999999999995</v>
      </c>
      <c r="K87">
        <v>141.44880000000001</v>
      </c>
      <c r="N87" s="1"/>
    </row>
    <row r="88" spans="1:14" x14ac:dyDescent="0.25">
      <c r="A88">
        <v>0.57599999999999996</v>
      </c>
      <c r="B88" s="1">
        <v>84.512500000000003</v>
      </c>
      <c r="D88" s="1">
        <v>0.57599999999999996</v>
      </c>
      <c r="E88">
        <v>98.871799999999993</v>
      </c>
      <c r="F88" s="1"/>
      <c r="G88">
        <v>0.57509999999999994</v>
      </c>
      <c r="H88" s="1">
        <v>83.860500000000002</v>
      </c>
      <c r="J88">
        <v>0.57450000000000001</v>
      </c>
      <c r="K88">
        <v>142.84780000000001</v>
      </c>
      <c r="N88" s="1"/>
    </row>
    <row r="89" spans="1:14" x14ac:dyDescent="0.25">
      <c r="A89">
        <v>0.58209999999999995</v>
      </c>
      <c r="B89" s="1">
        <v>85.480900000000005</v>
      </c>
      <c r="D89" s="1">
        <v>0.58150000000000002</v>
      </c>
      <c r="E89">
        <v>99.745800000000003</v>
      </c>
      <c r="F89" s="1"/>
      <c r="G89">
        <v>0.58120000000000005</v>
      </c>
      <c r="H89" s="1">
        <v>84.701999999999998</v>
      </c>
      <c r="J89">
        <v>0.5806</v>
      </c>
      <c r="K89">
        <v>144.1489</v>
      </c>
      <c r="N89" s="1"/>
    </row>
    <row r="90" spans="1:14" x14ac:dyDescent="0.25">
      <c r="A90">
        <v>0.58830000000000005</v>
      </c>
      <c r="B90" s="1">
        <v>85.850399999999993</v>
      </c>
      <c r="D90" s="1">
        <v>0.58740000000000003</v>
      </c>
      <c r="E90">
        <v>100.25709999999999</v>
      </c>
      <c r="F90" s="1"/>
      <c r="G90">
        <v>0.58730000000000004</v>
      </c>
      <c r="H90" s="1">
        <v>85.658199999999994</v>
      </c>
      <c r="J90">
        <v>0.5867</v>
      </c>
      <c r="K90">
        <v>145.47120000000001</v>
      </c>
      <c r="N90" s="1"/>
    </row>
    <row r="91" spans="1:14" x14ac:dyDescent="0.25">
      <c r="A91">
        <v>0.59440000000000004</v>
      </c>
      <c r="B91" s="1">
        <v>86.296400000000006</v>
      </c>
      <c r="D91" s="1">
        <v>0.59360000000000002</v>
      </c>
      <c r="E91">
        <v>100.8378</v>
      </c>
      <c r="F91" s="1"/>
      <c r="G91">
        <v>0.59360000000000002</v>
      </c>
      <c r="H91" s="1">
        <v>86.578599999999994</v>
      </c>
      <c r="J91">
        <v>0.59289999999999998</v>
      </c>
      <c r="K91">
        <v>146.94720000000001</v>
      </c>
      <c r="N91" s="1"/>
    </row>
    <row r="92" spans="1:14" x14ac:dyDescent="0.25">
      <c r="A92">
        <v>0.60060000000000002</v>
      </c>
      <c r="B92" s="1">
        <v>87.103499999999997</v>
      </c>
      <c r="D92" s="1">
        <v>0.5998</v>
      </c>
      <c r="E92">
        <v>102.17789999999999</v>
      </c>
      <c r="F92" s="1"/>
      <c r="G92">
        <v>0.59970000000000001</v>
      </c>
      <c r="H92" s="1">
        <v>87.542199999999994</v>
      </c>
      <c r="J92">
        <v>0.59899999999999998</v>
      </c>
      <c r="K92">
        <v>148.64789999999999</v>
      </c>
      <c r="N92" s="1"/>
    </row>
    <row r="93" spans="1:14" x14ac:dyDescent="0.25">
      <c r="A93">
        <v>0.60660000000000003</v>
      </c>
      <c r="B93" s="1">
        <v>87.6922</v>
      </c>
      <c r="D93" s="1">
        <v>0.60589999999999999</v>
      </c>
      <c r="E93">
        <v>103.38120000000001</v>
      </c>
      <c r="F93" s="1"/>
      <c r="G93">
        <v>0.60580000000000001</v>
      </c>
      <c r="H93" s="1">
        <v>88.683499999999995</v>
      </c>
      <c r="J93">
        <v>0.60509999999999997</v>
      </c>
      <c r="K93">
        <v>149.899</v>
      </c>
      <c r="N93" s="1"/>
    </row>
    <row r="94" spans="1:14" x14ac:dyDescent="0.25">
      <c r="A94">
        <v>0.61270000000000002</v>
      </c>
      <c r="B94" s="1">
        <v>88.310199999999995</v>
      </c>
      <c r="D94" s="1">
        <v>0.61199999999999999</v>
      </c>
      <c r="E94">
        <v>104.1396</v>
      </c>
      <c r="F94" s="1"/>
      <c r="G94">
        <v>0.6119</v>
      </c>
      <c r="H94" s="1">
        <v>89.385000000000005</v>
      </c>
      <c r="J94">
        <v>0.61119999999999997</v>
      </c>
      <c r="K94">
        <v>150.76009999999999</v>
      </c>
      <c r="N94" s="1"/>
    </row>
    <row r="95" spans="1:14" x14ac:dyDescent="0.25">
      <c r="A95">
        <v>0.61819999999999997</v>
      </c>
      <c r="B95" s="1">
        <v>89.015000000000001</v>
      </c>
      <c r="D95" s="1">
        <v>0.61799999999999999</v>
      </c>
      <c r="E95">
        <v>105.5818</v>
      </c>
      <c r="F95" s="1"/>
      <c r="G95">
        <v>0.61809999999999998</v>
      </c>
      <c r="H95" s="1">
        <v>89.7684</v>
      </c>
      <c r="J95">
        <v>0.61719999999999997</v>
      </c>
      <c r="K95">
        <v>152.51</v>
      </c>
      <c r="N95" s="1"/>
    </row>
    <row r="96" spans="1:14" x14ac:dyDescent="0.25">
      <c r="A96">
        <v>0.62380000000000002</v>
      </c>
      <c r="B96" s="1">
        <v>89.918400000000005</v>
      </c>
      <c r="D96" s="1">
        <v>0.62409999999999999</v>
      </c>
      <c r="E96">
        <v>106.4393</v>
      </c>
      <c r="F96" s="1"/>
      <c r="G96">
        <v>0.62419999999999998</v>
      </c>
      <c r="H96" s="1">
        <v>90.1203</v>
      </c>
      <c r="J96">
        <v>0.62329999999999997</v>
      </c>
      <c r="K96">
        <v>153.53360000000001</v>
      </c>
      <c r="N96" s="1"/>
    </row>
    <row r="97" spans="1:14" x14ac:dyDescent="0.25">
      <c r="A97">
        <v>0.63</v>
      </c>
      <c r="B97" s="1">
        <v>90.418499999999995</v>
      </c>
      <c r="D97" s="1">
        <v>0.63019999999999998</v>
      </c>
      <c r="E97">
        <v>107.6674</v>
      </c>
      <c r="F97" s="1"/>
      <c r="G97">
        <v>0.63029999999999997</v>
      </c>
      <c r="H97" s="1">
        <v>90.980699999999999</v>
      </c>
      <c r="J97">
        <v>0.62949999999999995</v>
      </c>
      <c r="K97">
        <v>155.1183</v>
      </c>
      <c r="N97" s="1"/>
    </row>
    <row r="98" spans="1:14" x14ac:dyDescent="0.25">
      <c r="A98">
        <v>0.6361</v>
      </c>
      <c r="B98" s="1">
        <v>90.818299999999994</v>
      </c>
      <c r="D98" s="1">
        <v>0.63619999999999999</v>
      </c>
      <c r="E98">
        <v>108.3533</v>
      </c>
      <c r="F98" s="1"/>
      <c r="G98">
        <v>0.63639999999999997</v>
      </c>
      <c r="H98" s="1">
        <v>91.631799999999998</v>
      </c>
      <c r="J98">
        <v>0.63560000000000005</v>
      </c>
      <c r="K98">
        <v>156.17779999999999</v>
      </c>
      <c r="N98" s="1"/>
    </row>
    <row r="99" spans="1:14" x14ac:dyDescent="0.25">
      <c r="A99">
        <v>0.64219999999999999</v>
      </c>
      <c r="B99" s="1">
        <v>91.870400000000004</v>
      </c>
      <c r="D99" s="1">
        <v>0.64239999999999997</v>
      </c>
      <c r="E99">
        <v>109.7085</v>
      </c>
      <c r="F99" s="1"/>
      <c r="G99">
        <v>0.64249999999999996</v>
      </c>
      <c r="H99" s="1">
        <v>92.341700000000003</v>
      </c>
      <c r="J99">
        <v>0.64170000000000005</v>
      </c>
      <c r="K99">
        <v>157.36089999999999</v>
      </c>
      <c r="N99" s="1"/>
    </row>
    <row r="100" spans="1:14" x14ac:dyDescent="0.25">
      <c r="A100">
        <v>0.64829999999999999</v>
      </c>
      <c r="B100" s="1">
        <v>92.571899999999999</v>
      </c>
      <c r="D100" s="1">
        <v>0.64849999999999997</v>
      </c>
      <c r="E100">
        <v>110.43729999999999</v>
      </c>
      <c r="F100" s="1"/>
      <c r="G100">
        <v>0.64849999999999997</v>
      </c>
      <c r="H100" s="1">
        <v>92.995699999999999</v>
      </c>
      <c r="J100">
        <v>0.64729999999999999</v>
      </c>
      <c r="K100">
        <v>158.8143</v>
      </c>
      <c r="N100" s="1"/>
    </row>
    <row r="101" spans="1:14" x14ac:dyDescent="0.25">
      <c r="A101">
        <v>0.65439999999999998</v>
      </c>
      <c r="B101" s="1">
        <v>92.849800000000002</v>
      </c>
      <c r="D101" s="1">
        <v>0.65459999999999996</v>
      </c>
      <c r="E101">
        <v>111.407</v>
      </c>
      <c r="F101" s="1"/>
      <c r="G101">
        <v>0.65469999999999995</v>
      </c>
      <c r="H101" s="1">
        <v>93.986699999999999</v>
      </c>
      <c r="J101">
        <v>0.65310000000000001</v>
      </c>
      <c r="K101">
        <v>159.95949999999999</v>
      </c>
      <c r="N101" s="1"/>
    </row>
    <row r="102" spans="1:14" x14ac:dyDescent="0.25">
      <c r="A102">
        <v>0.66039999999999999</v>
      </c>
      <c r="B102" s="1">
        <v>93.127200000000002</v>
      </c>
      <c r="D102" s="1">
        <v>0.66069999999999995</v>
      </c>
      <c r="E102">
        <v>111.8905</v>
      </c>
      <c r="F102" s="1"/>
      <c r="G102">
        <v>0.66020000000000001</v>
      </c>
      <c r="H102" s="1">
        <v>94.631699999999995</v>
      </c>
      <c r="J102">
        <v>0.6593</v>
      </c>
      <c r="K102">
        <v>161.04470000000001</v>
      </c>
      <c r="N102" s="1"/>
    </row>
    <row r="103" spans="1:14" x14ac:dyDescent="0.25">
      <c r="A103">
        <v>0.66659999999999997</v>
      </c>
      <c r="B103" s="1">
        <v>93.954400000000007</v>
      </c>
      <c r="D103" s="1">
        <v>0.66679999999999995</v>
      </c>
      <c r="E103">
        <v>113.1019</v>
      </c>
      <c r="F103" s="1"/>
      <c r="G103">
        <v>0.66579999999999995</v>
      </c>
      <c r="H103" s="1">
        <v>95.668300000000002</v>
      </c>
      <c r="J103">
        <v>0.66549999999999998</v>
      </c>
      <c r="K103">
        <v>162.4674</v>
      </c>
      <c r="N103" s="1"/>
    </row>
    <row r="104" spans="1:14" x14ac:dyDescent="0.25">
      <c r="A104">
        <v>0.67269999999999996</v>
      </c>
      <c r="B104" s="1">
        <v>94.807500000000005</v>
      </c>
      <c r="D104" s="1">
        <v>0.67300000000000004</v>
      </c>
      <c r="E104">
        <v>114.2891</v>
      </c>
      <c r="F104" s="1"/>
      <c r="G104">
        <v>0.67210000000000003</v>
      </c>
      <c r="H104" s="1">
        <v>96.255200000000002</v>
      </c>
      <c r="J104">
        <v>0.67159999999999997</v>
      </c>
      <c r="K104">
        <v>163.98230000000001</v>
      </c>
      <c r="N104" s="1"/>
    </row>
    <row r="105" spans="1:14" x14ac:dyDescent="0.25">
      <c r="A105">
        <v>0.67879999999999996</v>
      </c>
      <c r="B105" s="1">
        <v>95.739900000000006</v>
      </c>
      <c r="D105" s="1">
        <v>0.67910000000000004</v>
      </c>
      <c r="E105">
        <v>115.34650000000001</v>
      </c>
      <c r="F105" s="1"/>
      <c r="G105">
        <v>0.67820000000000003</v>
      </c>
      <c r="H105" s="1">
        <v>97.456000000000003</v>
      </c>
      <c r="J105">
        <v>0.67769999999999997</v>
      </c>
      <c r="K105">
        <v>164.8391</v>
      </c>
      <c r="N105" s="1"/>
    </row>
    <row r="106" spans="1:14" x14ac:dyDescent="0.25">
      <c r="A106">
        <v>0.68489999999999995</v>
      </c>
      <c r="B106" s="1">
        <v>96.390900000000002</v>
      </c>
      <c r="D106" s="1">
        <v>0.68520000000000003</v>
      </c>
      <c r="E106">
        <v>116.66119999999999</v>
      </c>
      <c r="F106" s="1"/>
      <c r="G106">
        <v>0.68440000000000001</v>
      </c>
      <c r="H106" s="1">
        <v>97.955799999999996</v>
      </c>
      <c r="J106">
        <v>0.68379999999999996</v>
      </c>
      <c r="K106">
        <v>166.43559999999999</v>
      </c>
      <c r="N106" s="1"/>
    </row>
    <row r="107" spans="1:14" x14ac:dyDescent="0.25">
      <c r="A107">
        <v>0.69099999999999995</v>
      </c>
      <c r="B107" s="1">
        <v>96.929000000000002</v>
      </c>
      <c r="D107" s="1">
        <v>0.69130000000000003</v>
      </c>
      <c r="E107">
        <v>118.1848</v>
      </c>
      <c r="F107" s="1"/>
      <c r="G107">
        <v>0.6905</v>
      </c>
      <c r="H107" s="1">
        <v>98.711100000000002</v>
      </c>
      <c r="J107">
        <v>0.68989999999999996</v>
      </c>
      <c r="K107">
        <v>167.60839999999999</v>
      </c>
      <c r="N107" s="1"/>
    </row>
    <row r="108" spans="1:14" x14ac:dyDescent="0.25">
      <c r="A108">
        <v>0.69789999999999996</v>
      </c>
      <c r="B108" s="1">
        <v>97.709900000000005</v>
      </c>
      <c r="D108" s="1">
        <v>0.69740000000000002</v>
      </c>
      <c r="E108">
        <v>118.42619999999999</v>
      </c>
      <c r="F108" s="1"/>
      <c r="G108">
        <v>0.69669999999999999</v>
      </c>
      <c r="H108" s="1">
        <v>99.346599999999995</v>
      </c>
      <c r="J108">
        <v>0.69620000000000004</v>
      </c>
      <c r="K108">
        <v>168.553</v>
      </c>
      <c r="N108" s="1"/>
    </row>
    <row r="109" spans="1:14" x14ac:dyDescent="0.25">
      <c r="A109">
        <v>0.70409999999999995</v>
      </c>
      <c r="B109" s="1">
        <v>98.436400000000006</v>
      </c>
      <c r="D109" s="1">
        <v>0.70299999999999996</v>
      </c>
      <c r="E109">
        <v>119.2633</v>
      </c>
      <c r="F109" s="1"/>
      <c r="G109">
        <v>0.70279999999999998</v>
      </c>
      <c r="H109" s="1">
        <v>99.882900000000006</v>
      </c>
      <c r="J109">
        <v>0.70230000000000004</v>
      </c>
      <c r="K109">
        <v>169.77350000000001</v>
      </c>
      <c r="N109" s="1"/>
    </row>
    <row r="110" spans="1:14" x14ac:dyDescent="0.25">
      <c r="A110">
        <v>0.71020000000000005</v>
      </c>
      <c r="B110" s="1">
        <v>98.818799999999996</v>
      </c>
      <c r="D110" s="1">
        <v>0.70860000000000001</v>
      </c>
      <c r="E110">
        <v>120.19499999999999</v>
      </c>
      <c r="F110" s="1"/>
      <c r="G110">
        <v>0.70889999999999997</v>
      </c>
      <c r="H110" s="1">
        <v>100.76090000000001</v>
      </c>
      <c r="J110">
        <v>0.70840000000000003</v>
      </c>
      <c r="K110">
        <v>171.0771</v>
      </c>
      <c r="N110" s="1"/>
    </row>
    <row r="111" spans="1:14" x14ac:dyDescent="0.25">
      <c r="A111">
        <v>0.71640000000000004</v>
      </c>
      <c r="B111" s="1">
        <v>99.171099999999996</v>
      </c>
      <c r="D111" s="1">
        <v>0.71479999999999999</v>
      </c>
      <c r="E111">
        <v>121.1681</v>
      </c>
      <c r="F111" s="1"/>
      <c r="G111">
        <v>0.71499999999999997</v>
      </c>
      <c r="H111" s="1">
        <v>101.74209999999999</v>
      </c>
      <c r="J111">
        <v>0.71440000000000003</v>
      </c>
      <c r="K111">
        <v>171.95339999999999</v>
      </c>
      <c r="N111" s="1"/>
    </row>
    <row r="112" spans="1:14" x14ac:dyDescent="0.25">
      <c r="A112">
        <v>0.72240000000000004</v>
      </c>
      <c r="B112" s="1">
        <v>100.2341</v>
      </c>
      <c r="D112" s="1">
        <v>0.72099999999999997</v>
      </c>
      <c r="E112">
        <v>122.149</v>
      </c>
      <c r="F112" s="1"/>
      <c r="G112">
        <v>0.72109999999999996</v>
      </c>
      <c r="H112" s="1">
        <v>102.402</v>
      </c>
      <c r="J112">
        <v>0.72050000000000003</v>
      </c>
      <c r="K112">
        <v>173.29349999999999</v>
      </c>
      <c r="N112" s="1"/>
    </row>
    <row r="113" spans="1:14" x14ac:dyDescent="0.25">
      <c r="A113">
        <v>0.72850000000000004</v>
      </c>
      <c r="B113" s="1">
        <v>100.41249999999999</v>
      </c>
      <c r="D113" s="1">
        <v>0.72709999999999997</v>
      </c>
      <c r="E113">
        <v>122.9875</v>
      </c>
      <c r="F113" s="1"/>
      <c r="G113">
        <v>0.72729999999999995</v>
      </c>
      <c r="H113" s="1">
        <v>102.8295</v>
      </c>
      <c r="J113">
        <v>0.7268</v>
      </c>
      <c r="K113">
        <v>174.6002</v>
      </c>
      <c r="N113" s="1"/>
    </row>
    <row r="114" spans="1:14" x14ac:dyDescent="0.25">
      <c r="A114">
        <v>0.73460000000000003</v>
      </c>
      <c r="B114" s="1">
        <v>101.2602</v>
      </c>
      <c r="D114" s="1">
        <v>0.73319999999999996</v>
      </c>
      <c r="E114">
        <v>124.5583</v>
      </c>
      <c r="F114" s="1"/>
      <c r="G114">
        <v>0.73340000000000005</v>
      </c>
      <c r="H114" s="1">
        <v>103.8117</v>
      </c>
      <c r="J114">
        <v>0.73319999999999996</v>
      </c>
      <c r="K114">
        <v>175.4332</v>
      </c>
      <c r="N114" s="1"/>
    </row>
    <row r="115" spans="1:14" x14ac:dyDescent="0.25">
      <c r="A115">
        <v>0.74009999999999998</v>
      </c>
      <c r="B115" s="1">
        <v>101.60980000000001</v>
      </c>
      <c r="D115" s="1">
        <v>0.73929999999999996</v>
      </c>
      <c r="E115">
        <v>125.238</v>
      </c>
      <c r="F115" s="1"/>
      <c r="G115">
        <v>0.73950000000000005</v>
      </c>
      <c r="H115" s="1">
        <v>104.3978</v>
      </c>
      <c r="J115">
        <v>0.73929999999999996</v>
      </c>
      <c r="K115">
        <v>176.89009999999999</v>
      </c>
      <c r="N115" s="1"/>
    </row>
    <row r="116" spans="1:14" x14ac:dyDescent="0.25">
      <c r="A116">
        <v>0.74570000000000003</v>
      </c>
      <c r="B116" s="1">
        <v>102.1215</v>
      </c>
      <c r="D116" s="1">
        <v>0.74539999999999995</v>
      </c>
      <c r="E116">
        <v>126.369</v>
      </c>
      <c r="F116" s="1"/>
      <c r="G116">
        <v>0.74560000000000004</v>
      </c>
      <c r="H116" s="1">
        <v>105.4174</v>
      </c>
      <c r="J116">
        <v>0.74539999999999995</v>
      </c>
      <c r="K116">
        <v>178.59719999999999</v>
      </c>
      <c r="N116" s="1"/>
    </row>
    <row r="117" spans="1:14" x14ac:dyDescent="0.25">
      <c r="A117">
        <v>0.75190000000000001</v>
      </c>
      <c r="B117" s="1">
        <v>102.3527</v>
      </c>
      <c r="D117" s="1">
        <v>0.75160000000000005</v>
      </c>
      <c r="E117">
        <v>127.29730000000001</v>
      </c>
      <c r="F117" s="1"/>
      <c r="G117">
        <v>0.75170000000000003</v>
      </c>
      <c r="H117" s="1">
        <v>105.3723</v>
      </c>
      <c r="J117">
        <v>0.75149999999999995</v>
      </c>
      <c r="K117">
        <v>179.63040000000001</v>
      </c>
      <c r="N117" s="1"/>
    </row>
    <row r="118" spans="1:14" x14ac:dyDescent="0.25">
      <c r="A118">
        <v>0.7581</v>
      </c>
      <c r="B118" s="1">
        <v>103.1755</v>
      </c>
      <c r="D118" s="1">
        <v>0.75770000000000004</v>
      </c>
      <c r="E118">
        <v>127.5457</v>
      </c>
      <c r="F118" s="1"/>
      <c r="G118">
        <v>0.75770000000000004</v>
      </c>
      <c r="H118" s="1">
        <v>106.7658</v>
      </c>
      <c r="J118">
        <v>0.75760000000000005</v>
      </c>
      <c r="K118">
        <v>180.60329999999999</v>
      </c>
      <c r="N118" s="1"/>
    </row>
    <row r="119" spans="1:14" x14ac:dyDescent="0.25">
      <c r="A119">
        <v>0.7641</v>
      </c>
      <c r="B119" s="1">
        <v>103.7752</v>
      </c>
      <c r="D119" s="1">
        <v>0.76380000000000003</v>
      </c>
      <c r="E119">
        <v>128.67570000000001</v>
      </c>
      <c r="F119" s="1"/>
      <c r="G119" s="1">
        <v>0.76390000000000002</v>
      </c>
      <c r="H119" s="1">
        <v>107.49460000000001</v>
      </c>
      <c r="J119">
        <v>0.76349999999999996</v>
      </c>
      <c r="K119">
        <v>181.6258</v>
      </c>
      <c r="N119" s="1"/>
    </row>
    <row r="120" spans="1:14" x14ac:dyDescent="0.25">
      <c r="A120">
        <v>0.7702</v>
      </c>
      <c r="B120" s="1">
        <v>104.6584</v>
      </c>
      <c r="D120" s="1">
        <v>0.76990000000000003</v>
      </c>
      <c r="E120">
        <v>128.68819999999999</v>
      </c>
      <c r="F120" s="1"/>
      <c r="G120" s="1">
        <v>0.77</v>
      </c>
      <c r="H120" s="1">
        <v>108.41840000000001</v>
      </c>
      <c r="J120">
        <v>0.76900000000000002</v>
      </c>
      <c r="K120">
        <v>182.7338</v>
      </c>
      <c r="N120" s="1"/>
    </row>
    <row r="121" spans="1:14" x14ac:dyDescent="0.25">
      <c r="A121">
        <v>0.77639999999999998</v>
      </c>
      <c r="B121" s="1">
        <v>105.3258</v>
      </c>
      <c r="D121" s="1">
        <v>0.7762</v>
      </c>
      <c r="E121">
        <v>129.60650000000001</v>
      </c>
      <c r="F121" s="1"/>
      <c r="G121" s="1">
        <v>0.7762</v>
      </c>
      <c r="H121" s="1">
        <v>108.876</v>
      </c>
      <c r="J121">
        <v>0.77490000000000003</v>
      </c>
      <c r="K121">
        <v>183.9196</v>
      </c>
      <c r="N121" s="1"/>
    </row>
    <row r="122" spans="1:14" x14ac:dyDescent="0.25">
      <c r="A122">
        <v>0.78249999999999997</v>
      </c>
      <c r="B122" s="1">
        <v>106.4646</v>
      </c>
      <c r="D122" s="1">
        <v>0.7823</v>
      </c>
      <c r="E122">
        <v>130.95099999999999</v>
      </c>
      <c r="F122" s="1"/>
      <c r="G122" s="1">
        <v>0.78180000000000005</v>
      </c>
      <c r="H122" s="1">
        <v>109.6966</v>
      </c>
      <c r="J122">
        <v>0.78110000000000002</v>
      </c>
      <c r="K122">
        <v>184.8716</v>
      </c>
      <c r="N122" s="1"/>
    </row>
    <row r="123" spans="1:14" x14ac:dyDescent="0.25">
      <c r="A123">
        <v>0.78859999999999997</v>
      </c>
      <c r="B123" s="1">
        <v>106.3689</v>
      </c>
      <c r="D123" s="1">
        <v>0.78839999999999999</v>
      </c>
      <c r="E123">
        <v>132.35910000000001</v>
      </c>
      <c r="F123" s="1"/>
      <c r="G123" s="1">
        <v>0.78739999999999999</v>
      </c>
      <c r="H123" s="1">
        <v>110.1284</v>
      </c>
      <c r="J123">
        <v>0.7873</v>
      </c>
      <c r="K123">
        <v>186.55019999999999</v>
      </c>
      <c r="N123" s="1"/>
    </row>
    <row r="124" spans="1:14" x14ac:dyDescent="0.25">
      <c r="A124">
        <v>0.79459999999999997</v>
      </c>
      <c r="B124" s="1">
        <v>106.72029999999999</v>
      </c>
      <c r="D124" s="1">
        <v>0.79449999999999998</v>
      </c>
      <c r="E124">
        <v>132.9847</v>
      </c>
      <c r="F124" s="1"/>
      <c r="G124" s="1">
        <v>0.79349999999999998</v>
      </c>
      <c r="H124" s="1">
        <v>110.9525</v>
      </c>
      <c r="J124">
        <v>0.79339999999999999</v>
      </c>
      <c r="K124">
        <v>188.12809999999999</v>
      </c>
      <c r="N124" s="1"/>
    </row>
    <row r="125" spans="1:14" x14ac:dyDescent="0.25">
      <c r="A125">
        <v>0.80069999999999997</v>
      </c>
      <c r="B125" s="1">
        <v>107.1734</v>
      </c>
      <c r="D125" s="1">
        <v>0.80059999999999998</v>
      </c>
      <c r="E125">
        <v>133.85210000000001</v>
      </c>
      <c r="F125" s="1"/>
      <c r="G125" s="1">
        <v>0.79959999999999998</v>
      </c>
      <c r="H125" s="1">
        <v>111.4609</v>
      </c>
      <c r="J125">
        <v>0.79949999999999999</v>
      </c>
      <c r="K125">
        <v>188.8434</v>
      </c>
      <c r="N125" s="1"/>
    </row>
    <row r="126" spans="1:14" x14ac:dyDescent="0.25">
      <c r="A126">
        <v>0.80689999999999995</v>
      </c>
      <c r="B126" s="1">
        <v>108.06950000000001</v>
      </c>
      <c r="D126" s="1">
        <v>0.80679999999999996</v>
      </c>
      <c r="E126">
        <v>134.9195</v>
      </c>
      <c r="F126" s="1"/>
      <c r="G126" s="1">
        <v>0.80569999999999997</v>
      </c>
      <c r="H126" s="1">
        <v>112.30970000000001</v>
      </c>
      <c r="J126">
        <v>0.80559999999999998</v>
      </c>
      <c r="K126">
        <v>190.00790000000001</v>
      </c>
      <c r="N126" s="1"/>
    </row>
    <row r="127" spans="1:14" x14ac:dyDescent="0.25">
      <c r="A127">
        <v>0.81310000000000004</v>
      </c>
      <c r="B127" s="1">
        <v>108.7414</v>
      </c>
      <c r="D127" s="1">
        <v>0.81289999999999996</v>
      </c>
      <c r="E127">
        <v>135.2739</v>
      </c>
      <c r="F127" s="1"/>
      <c r="G127" s="1">
        <v>0.81189999999999996</v>
      </c>
      <c r="H127" s="1">
        <v>112.7332</v>
      </c>
      <c r="J127">
        <v>0.81169999999999998</v>
      </c>
      <c r="K127">
        <v>191.10249999999999</v>
      </c>
      <c r="N127" s="1"/>
    </row>
    <row r="128" spans="1:14" x14ac:dyDescent="0.25">
      <c r="A128">
        <v>0.81920000000000004</v>
      </c>
      <c r="B128" s="1">
        <v>108.871</v>
      </c>
      <c r="D128" s="1">
        <v>0.81899999999999995</v>
      </c>
      <c r="E128">
        <v>136.18270000000001</v>
      </c>
      <c r="F128" s="1"/>
      <c r="G128" s="1">
        <v>0.81799999999999995</v>
      </c>
      <c r="H128" s="1">
        <v>113.81310000000001</v>
      </c>
      <c r="J128">
        <v>0.81789999999999996</v>
      </c>
      <c r="K128">
        <v>192.3382</v>
      </c>
      <c r="N128" s="1"/>
    </row>
    <row r="129" spans="1:14" x14ac:dyDescent="0.25">
      <c r="A129">
        <v>0.82530000000000003</v>
      </c>
      <c r="B129" s="1">
        <v>109.4355</v>
      </c>
      <c r="D129" s="1">
        <v>0.8246</v>
      </c>
      <c r="E129">
        <v>136.92240000000001</v>
      </c>
      <c r="F129" s="1"/>
      <c r="G129" s="1">
        <v>0.82420000000000004</v>
      </c>
      <c r="H129" s="1">
        <v>114.5977</v>
      </c>
      <c r="J129">
        <v>0.82399999999999995</v>
      </c>
      <c r="K129">
        <v>193.6413</v>
      </c>
      <c r="N129" s="1"/>
    </row>
    <row r="130" spans="1:14" x14ac:dyDescent="0.25">
      <c r="A130">
        <v>0.83150000000000002</v>
      </c>
      <c r="B130" s="1">
        <v>110.13160000000001</v>
      </c>
      <c r="D130" s="1">
        <v>0.83020000000000005</v>
      </c>
      <c r="E130">
        <v>137.86279999999999</v>
      </c>
      <c r="F130" s="1"/>
      <c r="G130" s="1">
        <v>0.83030000000000004</v>
      </c>
      <c r="H130" s="1">
        <v>115.3082</v>
      </c>
      <c r="J130">
        <v>0.83009999999999995</v>
      </c>
      <c r="K130">
        <v>194.5607</v>
      </c>
      <c r="N130" s="1"/>
    </row>
    <row r="131" spans="1:14" x14ac:dyDescent="0.25">
      <c r="A131">
        <v>0.83760000000000001</v>
      </c>
      <c r="B131" s="1">
        <v>110.91200000000001</v>
      </c>
      <c r="D131" s="1">
        <v>0.83640000000000003</v>
      </c>
      <c r="E131">
        <v>138.52510000000001</v>
      </c>
      <c r="F131" s="1"/>
      <c r="G131" s="1">
        <v>0.83660000000000001</v>
      </c>
      <c r="H131" s="1">
        <v>115.6255</v>
      </c>
      <c r="J131">
        <v>0.83620000000000005</v>
      </c>
      <c r="K131">
        <v>195.98869999999999</v>
      </c>
      <c r="N131" s="1"/>
    </row>
    <row r="132" spans="1:14" x14ac:dyDescent="0.25">
      <c r="A132">
        <v>0.84370000000000001</v>
      </c>
      <c r="B132" s="1">
        <v>111.45610000000001</v>
      </c>
      <c r="D132" s="1">
        <v>0.84260000000000002</v>
      </c>
      <c r="E132">
        <v>139.5067</v>
      </c>
      <c r="F132" s="1"/>
      <c r="G132" s="1">
        <v>0.8427</v>
      </c>
      <c r="H132" s="1">
        <v>116.6554</v>
      </c>
      <c r="J132">
        <v>0.84240000000000004</v>
      </c>
      <c r="K132">
        <v>196.54470000000001</v>
      </c>
      <c r="N132" s="1"/>
    </row>
    <row r="133" spans="1:14" x14ac:dyDescent="0.25">
      <c r="A133">
        <v>0.8498</v>
      </c>
      <c r="B133" s="1">
        <v>112.07550000000001</v>
      </c>
      <c r="D133" s="1">
        <v>0.8488</v>
      </c>
      <c r="E133">
        <v>140.56219999999999</v>
      </c>
      <c r="F133" s="1"/>
      <c r="G133" s="1">
        <v>0.8488</v>
      </c>
      <c r="H133" s="1">
        <v>117.4438</v>
      </c>
      <c r="J133">
        <v>0.84850000000000003</v>
      </c>
      <c r="K133">
        <v>198.2165</v>
      </c>
      <c r="N133" s="1"/>
    </row>
    <row r="134" spans="1:14" x14ac:dyDescent="0.25">
      <c r="A134">
        <v>0.85589999999999999</v>
      </c>
      <c r="B134" s="1">
        <v>112.634</v>
      </c>
      <c r="D134" s="1">
        <v>0.85489999999999999</v>
      </c>
      <c r="E134">
        <v>141.26310000000001</v>
      </c>
      <c r="F134" s="1"/>
      <c r="G134" s="1">
        <v>0.85489999999999999</v>
      </c>
      <c r="H134" s="1">
        <v>117.8844</v>
      </c>
      <c r="J134">
        <v>0.85460000000000003</v>
      </c>
      <c r="K134">
        <v>199.3785</v>
      </c>
      <c r="N134" s="1"/>
    </row>
    <row r="135" spans="1:14" x14ac:dyDescent="0.25">
      <c r="A135">
        <v>0.86150000000000004</v>
      </c>
      <c r="B135" s="1">
        <v>112.97410000000001</v>
      </c>
      <c r="D135" s="1">
        <v>0.86099999999999999</v>
      </c>
      <c r="E135">
        <v>141.9982</v>
      </c>
      <c r="F135" s="1"/>
      <c r="G135" s="1">
        <v>0.86109999999999998</v>
      </c>
      <c r="H135" s="1">
        <v>118.73560000000001</v>
      </c>
      <c r="J135">
        <v>0.86070000000000002</v>
      </c>
      <c r="K135">
        <v>201.02440000000001</v>
      </c>
      <c r="N135" s="1"/>
    </row>
    <row r="136" spans="1:14" x14ac:dyDescent="0.25">
      <c r="A136">
        <v>0.86709999999999998</v>
      </c>
      <c r="B136" s="1">
        <v>113.125</v>
      </c>
      <c r="D136" s="1">
        <v>0.86709999999999998</v>
      </c>
      <c r="E136">
        <v>143.678</v>
      </c>
      <c r="F136" s="1"/>
      <c r="G136" s="1">
        <v>0.86719999999999997</v>
      </c>
      <c r="H136" s="1">
        <v>119.4597</v>
      </c>
      <c r="J136">
        <v>0.86680000000000001</v>
      </c>
      <c r="K136">
        <v>201.71430000000001</v>
      </c>
      <c r="N136" s="1"/>
    </row>
    <row r="137" spans="1:14" x14ac:dyDescent="0.25">
      <c r="A137">
        <v>0.87329999999999997</v>
      </c>
      <c r="B137" s="1">
        <v>114.0056</v>
      </c>
      <c r="D137" s="1">
        <v>0.87319999999999998</v>
      </c>
      <c r="E137">
        <v>144.24369999999999</v>
      </c>
      <c r="F137" s="1"/>
      <c r="G137" s="1">
        <v>0.87329999999999997</v>
      </c>
      <c r="H137" s="1">
        <v>119.6122</v>
      </c>
      <c r="J137">
        <v>0.873</v>
      </c>
      <c r="K137">
        <v>202.69370000000001</v>
      </c>
      <c r="N137" s="1"/>
    </row>
    <row r="138" spans="1:14" x14ac:dyDescent="0.25">
      <c r="A138">
        <v>0.87949999999999995</v>
      </c>
      <c r="B138" s="1">
        <v>114.6176</v>
      </c>
      <c r="D138" s="1">
        <v>0.87939999999999996</v>
      </c>
      <c r="E138">
        <v>145.43960000000001</v>
      </c>
      <c r="F138" s="1"/>
      <c r="G138" s="1">
        <v>0.87939999999999996</v>
      </c>
      <c r="H138" s="1">
        <v>120.3287</v>
      </c>
      <c r="J138">
        <v>0.87909999999999999</v>
      </c>
      <c r="K138">
        <v>204.11920000000001</v>
      </c>
      <c r="N138" s="1"/>
    </row>
    <row r="139" spans="1:14" x14ac:dyDescent="0.25">
      <c r="A139">
        <v>0.88560000000000005</v>
      </c>
      <c r="B139" s="1">
        <v>115.2831</v>
      </c>
      <c r="D139" s="1">
        <v>0.88549999999999995</v>
      </c>
      <c r="E139">
        <v>146.0299</v>
      </c>
      <c r="F139" s="1"/>
      <c r="G139" s="1">
        <v>0.88549999999999995</v>
      </c>
      <c r="H139" s="1">
        <v>120.9632</v>
      </c>
      <c r="J139">
        <v>0.88519999999999999</v>
      </c>
      <c r="K139">
        <v>204.81659999999999</v>
      </c>
      <c r="N139" s="1"/>
    </row>
    <row r="140" spans="1:14" x14ac:dyDescent="0.25">
      <c r="A140">
        <v>0.89170000000000005</v>
      </c>
      <c r="B140" s="1">
        <v>115.8169</v>
      </c>
      <c r="D140" s="1">
        <v>0.89170000000000005</v>
      </c>
      <c r="E140">
        <v>147.6678</v>
      </c>
      <c r="F140" s="1"/>
      <c r="G140" s="1">
        <v>0.89170000000000005</v>
      </c>
      <c r="H140" s="1">
        <v>121.75409999999999</v>
      </c>
      <c r="J140">
        <v>0.89070000000000005</v>
      </c>
      <c r="K140">
        <v>206.63480000000001</v>
      </c>
      <c r="N140" s="1"/>
    </row>
    <row r="141" spans="1:14" x14ac:dyDescent="0.25">
      <c r="A141">
        <v>0.89780000000000004</v>
      </c>
      <c r="B141" s="1">
        <v>116.7492</v>
      </c>
      <c r="D141" s="1">
        <v>0.89780000000000004</v>
      </c>
      <c r="E141">
        <v>148.0504</v>
      </c>
      <c r="F141" s="1"/>
      <c r="G141" s="1">
        <v>0.89780000000000004</v>
      </c>
      <c r="H141" s="1">
        <v>122.47239999999999</v>
      </c>
      <c r="J141">
        <v>0.89629999999999999</v>
      </c>
      <c r="K141">
        <v>207.3278</v>
      </c>
      <c r="N141" s="1"/>
    </row>
    <row r="142" spans="1:14" x14ac:dyDescent="0.25">
      <c r="A142">
        <v>0.90390000000000004</v>
      </c>
      <c r="B142" s="1">
        <v>116.9699</v>
      </c>
      <c r="D142" s="1">
        <v>0.90400000000000003</v>
      </c>
      <c r="E142">
        <v>149.2535</v>
      </c>
      <c r="F142" s="1"/>
      <c r="G142" s="1">
        <v>0.90329999999999999</v>
      </c>
      <c r="H142" s="1">
        <v>122.7873</v>
      </c>
      <c r="J142">
        <v>0.90259999999999996</v>
      </c>
      <c r="K142">
        <v>208.654</v>
      </c>
      <c r="N142" s="1"/>
    </row>
    <row r="143" spans="1:14" x14ac:dyDescent="0.25">
      <c r="A143">
        <v>0.91010000000000002</v>
      </c>
      <c r="B143" s="1">
        <v>117.6726</v>
      </c>
      <c r="D143" s="1">
        <v>0.91010000000000002</v>
      </c>
      <c r="E143">
        <v>149.85919999999999</v>
      </c>
      <c r="F143" s="1"/>
      <c r="G143" s="1">
        <v>0.90900000000000003</v>
      </c>
      <c r="H143" s="1">
        <v>123.7229</v>
      </c>
      <c r="J143">
        <v>0.90869999999999995</v>
      </c>
      <c r="K143">
        <v>209.46860000000001</v>
      </c>
      <c r="N143" s="1"/>
    </row>
    <row r="144" spans="1:14" x14ac:dyDescent="0.25">
      <c r="A144">
        <v>0.91620000000000001</v>
      </c>
      <c r="B144" s="1">
        <v>118.3458</v>
      </c>
      <c r="D144" s="1">
        <v>0.91620000000000001</v>
      </c>
      <c r="E144">
        <v>151.05090000000001</v>
      </c>
      <c r="F144" s="1"/>
      <c r="G144" s="1">
        <v>0.91520000000000001</v>
      </c>
      <c r="H144" s="1">
        <v>124.4097</v>
      </c>
      <c r="J144">
        <v>0.91479999999999995</v>
      </c>
      <c r="K144">
        <v>210.97049999999999</v>
      </c>
      <c r="N144" s="1"/>
    </row>
    <row r="145" spans="1:14" x14ac:dyDescent="0.25">
      <c r="A145">
        <v>0.92230000000000001</v>
      </c>
      <c r="B145" s="1">
        <v>118.8443</v>
      </c>
      <c r="D145" s="1">
        <v>0.92230000000000001</v>
      </c>
      <c r="E145">
        <v>152.04050000000001</v>
      </c>
      <c r="F145" s="1"/>
      <c r="G145" s="1">
        <v>0.92130000000000001</v>
      </c>
      <c r="H145" s="1">
        <v>125.17749999999999</v>
      </c>
      <c r="J145">
        <v>0.92100000000000004</v>
      </c>
      <c r="K145">
        <v>212.38399999999999</v>
      </c>
      <c r="N145" s="1"/>
    </row>
    <row r="146" spans="1:14" x14ac:dyDescent="0.25">
      <c r="A146">
        <v>0.9284</v>
      </c>
      <c r="B146" s="1">
        <v>119.7308</v>
      </c>
      <c r="D146" s="1">
        <v>0.9284</v>
      </c>
      <c r="E146">
        <v>152.5659</v>
      </c>
      <c r="F146" s="1"/>
      <c r="G146" s="1">
        <v>0.9274</v>
      </c>
      <c r="H146" s="1">
        <v>125.8081</v>
      </c>
      <c r="J146">
        <v>0.92710000000000004</v>
      </c>
      <c r="K146">
        <v>213.21119999999999</v>
      </c>
      <c r="N146" s="1"/>
    </row>
    <row r="147" spans="1:14" x14ac:dyDescent="0.25">
      <c r="A147">
        <v>0.9345</v>
      </c>
      <c r="B147" s="1">
        <v>120.14490000000001</v>
      </c>
      <c r="D147" s="1">
        <v>0.93459999999999999</v>
      </c>
      <c r="E147">
        <v>153.40299999999999</v>
      </c>
      <c r="F147" s="1"/>
      <c r="G147" s="1">
        <v>0.9335</v>
      </c>
      <c r="H147" s="1">
        <v>126.65940000000001</v>
      </c>
      <c r="J147">
        <v>0.93320000000000003</v>
      </c>
      <c r="K147">
        <v>214.1103</v>
      </c>
      <c r="N147" s="1"/>
    </row>
    <row r="148" spans="1:14" x14ac:dyDescent="0.25">
      <c r="A148">
        <v>0.94069999999999998</v>
      </c>
      <c r="B148" s="1">
        <v>121.0753</v>
      </c>
      <c r="D148" s="1">
        <v>0.94069999999999998</v>
      </c>
      <c r="E148">
        <v>153.81190000000001</v>
      </c>
      <c r="F148" s="1"/>
      <c r="G148" s="1">
        <v>0.93969999999999998</v>
      </c>
      <c r="H148" s="1">
        <v>127.2178</v>
      </c>
      <c r="J148">
        <v>0.93930000000000002</v>
      </c>
      <c r="K148">
        <v>215.5761</v>
      </c>
      <c r="N148" s="1"/>
    </row>
    <row r="149" spans="1:14" x14ac:dyDescent="0.25">
      <c r="A149">
        <v>0.94679999999999997</v>
      </c>
      <c r="B149" s="1">
        <v>121.38890000000001</v>
      </c>
      <c r="D149" s="1">
        <v>0.94630000000000003</v>
      </c>
      <c r="E149">
        <v>154.982</v>
      </c>
      <c r="F149" s="1"/>
      <c r="G149" s="1">
        <v>0.94579999999999997</v>
      </c>
      <c r="H149" s="1">
        <v>127.8079</v>
      </c>
      <c r="J149">
        <v>0.94540000000000002</v>
      </c>
      <c r="K149">
        <v>216.44110000000001</v>
      </c>
      <c r="N149" s="1"/>
    </row>
    <row r="150" spans="1:14" x14ac:dyDescent="0.25">
      <c r="A150">
        <v>0.95299999999999996</v>
      </c>
      <c r="B150" s="1">
        <v>122.1768</v>
      </c>
      <c r="D150" s="1">
        <v>0.95189999999999997</v>
      </c>
      <c r="E150">
        <v>155.49459999999999</v>
      </c>
      <c r="F150" s="1"/>
      <c r="G150" s="1">
        <v>0.95189999999999997</v>
      </c>
      <c r="H150" s="1">
        <v>128.39189999999999</v>
      </c>
      <c r="J150">
        <v>0.9516</v>
      </c>
      <c r="K150">
        <v>217.7946</v>
      </c>
      <c r="N150" s="1"/>
    </row>
    <row r="151" spans="1:14" x14ac:dyDescent="0.25">
      <c r="A151">
        <v>0.95909999999999995</v>
      </c>
      <c r="B151" s="1">
        <v>122.66540000000001</v>
      </c>
      <c r="D151" s="1">
        <v>0.95809999999999995</v>
      </c>
      <c r="E151">
        <v>156.70699999999999</v>
      </c>
      <c r="F151" s="1"/>
      <c r="G151" s="1">
        <v>0.95799999999999996</v>
      </c>
      <c r="H151" s="1">
        <v>129.62899999999999</v>
      </c>
      <c r="J151">
        <v>0.9577</v>
      </c>
      <c r="K151">
        <v>218.82499999999999</v>
      </c>
      <c r="N151" s="1"/>
    </row>
    <row r="152" spans="1:14" x14ac:dyDescent="0.25">
      <c r="A152">
        <v>0.96540000000000004</v>
      </c>
      <c r="B152" s="1">
        <v>123.11409999999999</v>
      </c>
      <c r="D152" s="1">
        <v>0.96419999999999995</v>
      </c>
      <c r="E152">
        <v>157.3535</v>
      </c>
      <c r="F152" s="1"/>
      <c r="G152" s="1">
        <v>0.96409999999999996</v>
      </c>
      <c r="H152" s="1">
        <v>129.9907</v>
      </c>
      <c r="J152">
        <v>0.96379999999999999</v>
      </c>
      <c r="K152">
        <v>219.68620000000001</v>
      </c>
      <c r="N152" s="1"/>
    </row>
    <row r="153" spans="1:14" x14ac:dyDescent="0.25">
      <c r="A153">
        <v>0.97150000000000003</v>
      </c>
      <c r="B153" s="1">
        <v>123.3348</v>
      </c>
      <c r="D153" s="1">
        <v>0.97030000000000005</v>
      </c>
      <c r="E153">
        <v>158.36529999999999</v>
      </c>
      <c r="F153" s="1"/>
      <c r="G153" s="1">
        <v>0.97030000000000005</v>
      </c>
      <c r="H153" s="1">
        <v>130.625</v>
      </c>
      <c r="J153">
        <v>0.96989999999999998</v>
      </c>
      <c r="K153">
        <v>220.8526</v>
      </c>
      <c r="N153" s="1"/>
    </row>
    <row r="154" spans="1:14" x14ac:dyDescent="0.25">
      <c r="A154">
        <v>0.97760000000000002</v>
      </c>
      <c r="B154" s="1">
        <v>124.13760000000001</v>
      </c>
      <c r="D154" s="1">
        <v>0.97640000000000005</v>
      </c>
      <c r="E154">
        <v>158.6002</v>
      </c>
      <c r="F154" s="1"/>
      <c r="G154" s="1">
        <v>0.97640000000000005</v>
      </c>
      <c r="H154" s="1">
        <v>131.49469999999999</v>
      </c>
      <c r="J154">
        <v>0.97599999999999998</v>
      </c>
      <c r="K154">
        <v>221.9974</v>
      </c>
      <c r="N154" s="1"/>
    </row>
    <row r="155" spans="1:14" x14ac:dyDescent="0.25">
      <c r="A155">
        <v>0.98319999999999996</v>
      </c>
      <c r="B155" s="1">
        <v>124.7677</v>
      </c>
      <c r="D155" s="1">
        <v>0.98260000000000003</v>
      </c>
      <c r="E155">
        <v>159.63</v>
      </c>
      <c r="F155" s="1"/>
      <c r="G155" s="1">
        <v>0.98250000000000004</v>
      </c>
      <c r="H155" s="1">
        <v>132.24250000000001</v>
      </c>
      <c r="J155">
        <v>0.98219999999999996</v>
      </c>
      <c r="K155">
        <v>223.0735</v>
      </c>
      <c r="N155" s="1"/>
    </row>
    <row r="156" spans="1:14" x14ac:dyDescent="0.25">
      <c r="A156">
        <v>0.98880000000000001</v>
      </c>
      <c r="B156" s="1">
        <v>124.9194</v>
      </c>
      <c r="D156" s="1">
        <v>0.98880000000000001</v>
      </c>
      <c r="E156">
        <v>160.48660000000001</v>
      </c>
      <c r="F156" s="1"/>
      <c r="G156" s="1">
        <v>0.98860000000000003</v>
      </c>
      <c r="H156" s="1">
        <v>132.65600000000001</v>
      </c>
      <c r="J156">
        <v>0.98829999999999996</v>
      </c>
      <c r="K156">
        <v>224.357</v>
      </c>
      <c r="N156" s="1"/>
    </row>
    <row r="157" spans="1:14" x14ac:dyDescent="0.25">
      <c r="A157">
        <v>0.995</v>
      </c>
      <c r="B157" s="1">
        <v>125.4371</v>
      </c>
      <c r="D157" s="1">
        <v>0.995</v>
      </c>
      <c r="E157">
        <v>160.95179999999999</v>
      </c>
      <c r="F157" s="1"/>
      <c r="G157" s="1">
        <v>0.99480000000000002</v>
      </c>
      <c r="H157" s="1">
        <v>133.1935</v>
      </c>
      <c r="J157">
        <v>0.99439999999999995</v>
      </c>
      <c r="K157">
        <v>225.4306</v>
      </c>
      <c r="N157" s="1"/>
    </row>
    <row r="158" spans="1:14" x14ac:dyDescent="0.25">
      <c r="A158">
        <v>1.0011000000000001</v>
      </c>
      <c r="B158" s="1">
        <v>125.8918</v>
      </c>
      <c r="D158" s="1">
        <v>1.0012000000000001</v>
      </c>
      <c r="E158">
        <v>161.5025</v>
      </c>
      <c r="F158" s="1"/>
      <c r="G158" s="1">
        <v>1.0008999999999999</v>
      </c>
      <c r="H158" s="1">
        <v>133.6559</v>
      </c>
      <c r="J158">
        <v>1.0004999999999999</v>
      </c>
      <c r="K158">
        <v>226.42160000000001</v>
      </c>
      <c r="N158" s="1"/>
    </row>
    <row r="159" spans="1:14" x14ac:dyDescent="0.25">
      <c r="A159">
        <v>1.0073000000000001</v>
      </c>
      <c r="B159" s="1">
        <v>126.6782</v>
      </c>
      <c r="D159" s="1">
        <v>1.0075000000000001</v>
      </c>
      <c r="E159">
        <v>162.2458</v>
      </c>
      <c r="F159" s="1"/>
      <c r="G159" s="1">
        <v>1.0069999999999999</v>
      </c>
      <c r="H159" s="1">
        <v>134.98580000000001</v>
      </c>
      <c r="J159">
        <v>1.0065999999999999</v>
      </c>
      <c r="K159">
        <v>227.60050000000001</v>
      </c>
      <c r="N159" s="1"/>
    </row>
    <row r="160" spans="1:14" x14ac:dyDescent="0.25">
      <c r="A160">
        <v>1.0134000000000001</v>
      </c>
      <c r="B160" s="1">
        <v>127.021</v>
      </c>
      <c r="D160" s="1">
        <v>1.0136000000000001</v>
      </c>
      <c r="E160">
        <v>163.43199999999999</v>
      </c>
      <c r="F160" s="1"/>
      <c r="G160" s="1">
        <v>1.0130999999999999</v>
      </c>
      <c r="H160" s="1">
        <v>135.57830000000001</v>
      </c>
      <c r="J160">
        <v>1.0122</v>
      </c>
      <c r="K160">
        <v>228.32769999999999</v>
      </c>
      <c r="N160" s="1"/>
    </row>
    <row r="161" spans="1:14" x14ac:dyDescent="0.25">
      <c r="A161">
        <v>1.0195000000000001</v>
      </c>
      <c r="B161" s="1">
        <v>127.6353</v>
      </c>
      <c r="D161" s="1">
        <v>1.0198</v>
      </c>
      <c r="E161">
        <v>164.30019999999999</v>
      </c>
      <c r="F161" s="1"/>
      <c r="G161" s="1">
        <v>1.0192000000000001</v>
      </c>
      <c r="H161" s="1">
        <v>136.36699999999999</v>
      </c>
      <c r="J161">
        <v>1.0178</v>
      </c>
      <c r="K161">
        <v>229.6112</v>
      </c>
      <c r="N161" s="1"/>
    </row>
    <row r="162" spans="1:14" x14ac:dyDescent="0.25">
      <c r="A162">
        <v>1.0256000000000001</v>
      </c>
      <c r="B162" s="1">
        <v>127.8753</v>
      </c>
      <c r="D162" s="1">
        <v>1.0259</v>
      </c>
      <c r="E162">
        <v>165.2655</v>
      </c>
      <c r="F162" s="1"/>
      <c r="G162" s="1">
        <v>1.0247999999999999</v>
      </c>
      <c r="H162" s="1">
        <v>136.5625</v>
      </c>
      <c r="J162">
        <v>1.024</v>
      </c>
      <c r="K162">
        <v>230.7861</v>
      </c>
      <c r="N162" s="1"/>
    </row>
    <row r="163" spans="1:14" x14ac:dyDescent="0.25">
      <c r="A163">
        <v>1.0317000000000001</v>
      </c>
      <c r="B163" s="1">
        <v>128.0917</v>
      </c>
      <c r="D163" s="1">
        <v>1.032</v>
      </c>
      <c r="E163">
        <v>165.5926</v>
      </c>
      <c r="F163" s="1"/>
      <c r="G163" s="1">
        <v>1.0304</v>
      </c>
      <c r="H163" s="1">
        <v>137.21680000000001</v>
      </c>
      <c r="J163">
        <v>1.0302</v>
      </c>
      <c r="K163">
        <v>231.5453</v>
      </c>
      <c r="N163" s="1"/>
    </row>
    <row r="164" spans="1:14" x14ac:dyDescent="0.25">
      <c r="A164">
        <v>1.0379</v>
      </c>
      <c r="B164" s="1">
        <v>128.82230000000001</v>
      </c>
      <c r="D164" s="1">
        <v>1.0381</v>
      </c>
      <c r="E164">
        <v>166.2287</v>
      </c>
      <c r="F164" s="1"/>
      <c r="G164" s="1">
        <v>1.0366</v>
      </c>
      <c r="H164" s="1">
        <v>138.0909</v>
      </c>
      <c r="J164">
        <v>1.0363</v>
      </c>
      <c r="K164">
        <v>232.86150000000001</v>
      </c>
      <c r="N164" s="1"/>
    </row>
    <row r="165" spans="1:14" x14ac:dyDescent="0.25">
      <c r="A165">
        <v>1.044</v>
      </c>
      <c r="B165" s="1">
        <v>129.50540000000001</v>
      </c>
      <c r="D165" s="1">
        <v>1.0442</v>
      </c>
      <c r="E165">
        <v>167.13990000000001</v>
      </c>
      <c r="F165" s="1"/>
      <c r="G165" s="1">
        <v>1.0427999999999999</v>
      </c>
      <c r="H165" s="1">
        <v>139.07499999999999</v>
      </c>
      <c r="J165">
        <v>1.0424</v>
      </c>
      <c r="K165">
        <v>234.36959999999999</v>
      </c>
      <c r="N165" s="1"/>
    </row>
    <row r="166" spans="1:14" x14ac:dyDescent="0.25">
      <c r="A166">
        <v>1.0501</v>
      </c>
      <c r="B166" s="1">
        <v>130.0822</v>
      </c>
      <c r="D166" s="1">
        <v>1.0504</v>
      </c>
      <c r="E166">
        <v>167.69759999999999</v>
      </c>
      <c r="F166" s="1"/>
      <c r="G166" s="1">
        <v>1.0488999999999999</v>
      </c>
      <c r="H166" s="1">
        <v>139.4545</v>
      </c>
      <c r="J166">
        <v>1.0485</v>
      </c>
      <c r="K166">
        <v>235.3683</v>
      </c>
      <c r="N166" s="1"/>
    </row>
    <row r="167" spans="1:14" x14ac:dyDescent="0.25">
      <c r="A167">
        <v>1.0562</v>
      </c>
      <c r="B167" s="1">
        <v>131.1062</v>
      </c>
      <c r="D167" s="1">
        <v>1.0566</v>
      </c>
      <c r="E167">
        <v>168.2295</v>
      </c>
      <c r="F167" s="1"/>
      <c r="G167" s="1">
        <v>1.0549999999999999</v>
      </c>
      <c r="H167" s="1">
        <v>140.27109999999999</v>
      </c>
      <c r="J167">
        <v>1.0546</v>
      </c>
      <c r="K167">
        <v>236.30850000000001</v>
      </c>
      <c r="N167" s="1"/>
    </row>
    <row r="168" spans="1:14" x14ac:dyDescent="0.25">
      <c r="A168">
        <v>1.0623</v>
      </c>
      <c r="B168" s="1">
        <v>131.4246</v>
      </c>
      <c r="D168" s="1">
        <v>1.0627</v>
      </c>
      <c r="E168">
        <v>169.32929999999999</v>
      </c>
      <c r="F168" s="1"/>
      <c r="G168" s="1">
        <v>1.0610999999999999</v>
      </c>
      <c r="H168" s="1">
        <v>140.9023</v>
      </c>
      <c r="J168">
        <v>1.0608</v>
      </c>
      <c r="K168">
        <v>237.88210000000001</v>
      </c>
      <c r="N168" s="1"/>
    </row>
    <row r="169" spans="1:14" x14ac:dyDescent="0.25">
      <c r="A169">
        <v>1.0686</v>
      </c>
      <c r="B169" s="1">
        <v>132.0625</v>
      </c>
      <c r="D169" s="1">
        <v>1.0683</v>
      </c>
      <c r="E169">
        <v>170.10720000000001</v>
      </c>
      <c r="F169" s="1"/>
      <c r="G169" s="1">
        <v>1.0671999999999999</v>
      </c>
      <c r="H169" s="1">
        <v>141.1831</v>
      </c>
      <c r="J169">
        <v>1.0669</v>
      </c>
      <c r="K169">
        <v>238.6516</v>
      </c>
      <c r="N169" s="1"/>
    </row>
    <row r="170" spans="1:14" x14ac:dyDescent="0.25">
      <c r="A170">
        <v>1.0747</v>
      </c>
      <c r="B170" s="1">
        <v>132.37549999999999</v>
      </c>
      <c r="D170" s="1">
        <v>1.0739000000000001</v>
      </c>
      <c r="E170">
        <v>171.05189999999999</v>
      </c>
      <c r="F170" s="1"/>
      <c r="G170" s="1">
        <v>1.0733999999999999</v>
      </c>
      <c r="H170" s="1">
        <v>141.8295</v>
      </c>
      <c r="J170">
        <v>1.073</v>
      </c>
      <c r="K170">
        <v>239.65610000000001</v>
      </c>
      <c r="N170" s="1"/>
    </row>
    <row r="171" spans="1:14" x14ac:dyDescent="0.25">
      <c r="A171">
        <v>1.0808</v>
      </c>
      <c r="B171" s="1">
        <v>133.10120000000001</v>
      </c>
      <c r="D171" s="1">
        <v>1.08</v>
      </c>
      <c r="E171">
        <v>171.61070000000001</v>
      </c>
      <c r="F171" s="1"/>
      <c r="G171" s="1">
        <v>1.0794999999999999</v>
      </c>
      <c r="H171" s="1">
        <v>142.73679999999999</v>
      </c>
      <c r="J171">
        <v>1.0790999999999999</v>
      </c>
      <c r="K171">
        <v>240.51560000000001</v>
      </c>
      <c r="N171" s="1"/>
    </row>
    <row r="172" spans="1:14" x14ac:dyDescent="0.25">
      <c r="A172">
        <v>1.0872999999999999</v>
      </c>
      <c r="B172" s="1">
        <v>133.46029999999999</v>
      </c>
      <c r="D172" s="1">
        <v>1.0865</v>
      </c>
      <c r="E172">
        <v>172.1644</v>
      </c>
      <c r="F172" s="1"/>
      <c r="G172" s="1">
        <v>1.0860000000000001</v>
      </c>
      <c r="H172" s="1">
        <v>143.3134</v>
      </c>
      <c r="J172">
        <v>1.0855999999999999</v>
      </c>
      <c r="K172">
        <v>242.17840000000001</v>
      </c>
      <c r="N172" s="1"/>
    </row>
    <row r="173" spans="1:14" x14ac:dyDescent="0.25">
      <c r="A173">
        <v>1.0933999999999999</v>
      </c>
      <c r="B173" s="1">
        <v>133.48150000000001</v>
      </c>
      <c r="D173" s="1">
        <v>1.0927</v>
      </c>
      <c r="E173">
        <v>172.6874</v>
      </c>
      <c r="F173" s="1"/>
      <c r="G173" s="1">
        <v>1.0921000000000001</v>
      </c>
      <c r="H173" s="1">
        <v>144.14429999999999</v>
      </c>
      <c r="J173">
        <v>1.0916999999999999</v>
      </c>
      <c r="K173">
        <v>243.04239999999999</v>
      </c>
      <c r="N173" s="1"/>
    </row>
    <row r="174" spans="1:14" x14ac:dyDescent="0.25">
      <c r="A174">
        <v>1.0994999999999999</v>
      </c>
      <c r="B174" s="1">
        <v>134.74860000000001</v>
      </c>
      <c r="D174" s="1">
        <v>1.099</v>
      </c>
      <c r="E174">
        <v>172.89830000000001</v>
      </c>
      <c r="F174" s="1"/>
      <c r="G174" s="1">
        <v>1.0982000000000001</v>
      </c>
      <c r="H174" s="1">
        <v>144.9862</v>
      </c>
      <c r="J174">
        <v>1.0978000000000001</v>
      </c>
      <c r="K174">
        <v>244.50620000000001</v>
      </c>
      <c r="N174" s="1"/>
    </row>
    <row r="175" spans="1:14" x14ac:dyDescent="0.25">
      <c r="A175">
        <v>1.1051</v>
      </c>
      <c r="B175" s="1">
        <v>135.1686</v>
      </c>
      <c r="D175" s="1">
        <v>1.1051</v>
      </c>
      <c r="E175">
        <v>173.7979</v>
      </c>
      <c r="F175" s="1"/>
      <c r="G175" s="1">
        <v>1.1043000000000001</v>
      </c>
      <c r="H175" s="1">
        <v>145.708</v>
      </c>
      <c r="J175">
        <v>1.1041000000000001</v>
      </c>
      <c r="K175">
        <v>245.119</v>
      </c>
      <c r="N175" s="1"/>
    </row>
    <row r="176" spans="1:14" x14ac:dyDescent="0.25">
      <c r="A176">
        <v>1.111</v>
      </c>
      <c r="B176" s="1">
        <v>135.78540000000001</v>
      </c>
      <c r="D176" s="1">
        <v>1.1112</v>
      </c>
      <c r="E176">
        <v>174.51439999999999</v>
      </c>
      <c r="F176" s="1"/>
      <c r="G176" s="1">
        <v>1.1104000000000001</v>
      </c>
      <c r="H176" s="1">
        <v>146.27160000000001</v>
      </c>
      <c r="J176">
        <v>1.1102000000000001</v>
      </c>
      <c r="K176">
        <v>246.44649999999999</v>
      </c>
      <c r="N176" s="1"/>
    </row>
    <row r="177" spans="1:14" x14ac:dyDescent="0.25">
      <c r="A177">
        <v>1.1172</v>
      </c>
      <c r="B177" s="1">
        <v>136.45830000000001</v>
      </c>
      <c r="D177" s="1">
        <v>1.1173</v>
      </c>
      <c r="E177">
        <v>175.5735</v>
      </c>
      <c r="F177" s="1"/>
      <c r="G177" s="1">
        <v>1.1166</v>
      </c>
      <c r="H177" s="1">
        <v>146.6438</v>
      </c>
      <c r="J177">
        <v>1.1163000000000001</v>
      </c>
      <c r="K177">
        <v>247.73159999999999</v>
      </c>
      <c r="N177" s="1"/>
    </row>
    <row r="178" spans="1:14" x14ac:dyDescent="0.25">
      <c r="A178">
        <v>1.1233</v>
      </c>
      <c r="B178" s="1">
        <v>136.9923</v>
      </c>
      <c r="D178" s="1">
        <v>1.1234999999999999</v>
      </c>
      <c r="E178">
        <v>176.20670000000001</v>
      </c>
      <c r="F178" s="1"/>
      <c r="G178" s="1">
        <v>1.1227</v>
      </c>
      <c r="H178" s="1">
        <v>147.11449999999999</v>
      </c>
      <c r="J178">
        <v>1.1224000000000001</v>
      </c>
      <c r="K178">
        <v>248.67840000000001</v>
      </c>
      <c r="N178" s="1"/>
    </row>
    <row r="179" spans="1:14" x14ac:dyDescent="0.25">
      <c r="A179">
        <v>1.1294</v>
      </c>
      <c r="B179" s="1">
        <v>137.61770000000001</v>
      </c>
      <c r="D179" s="1">
        <v>1.1295999999999999</v>
      </c>
      <c r="E179">
        <v>177.83070000000001</v>
      </c>
      <c r="F179" s="1"/>
      <c r="G179" s="1">
        <v>1.1288</v>
      </c>
      <c r="H179" s="1">
        <v>147.8947</v>
      </c>
      <c r="J179">
        <v>1.1286</v>
      </c>
      <c r="K179">
        <v>249.73320000000001</v>
      </c>
      <c r="N179" s="1"/>
    </row>
    <row r="180" spans="1:14" x14ac:dyDescent="0.25">
      <c r="A180">
        <v>1.1355</v>
      </c>
      <c r="B180" s="1">
        <v>138.30680000000001</v>
      </c>
      <c r="D180" s="1">
        <v>1.1356999999999999</v>
      </c>
      <c r="E180">
        <v>177.9024</v>
      </c>
      <c r="F180" s="1"/>
      <c r="G180" s="1">
        <v>1.1349</v>
      </c>
      <c r="H180" s="1">
        <v>148.66239999999999</v>
      </c>
      <c r="J180">
        <v>1.1341000000000001</v>
      </c>
      <c r="K180">
        <v>250.44149999999999</v>
      </c>
      <c r="N180" s="1"/>
    </row>
    <row r="181" spans="1:14" x14ac:dyDescent="0.25">
      <c r="A181">
        <v>1.1416999999999999</v>
      </c>
      <c r="B181" s="1">
        <v>139.08340000000001</v>
      </c>
      <c r="D181" s="1">
        <v>1.1417999999999999</v>
      </c>
      <c r="E181">
        <v>178.3877</v>
      </c>
      <c r="F181" s="1"/>
      <c r="G181" s="1">
        <v>1.141</v>
      </c>
      <c r="H181" s="1">
        <v>149.50489999999999</v>
      </c>
      <c r="J181">
        <v>1.1396999999999999</v>
      </c>
      <c r="K181">
        <v>251.76150000000001</v>
      </c>
      <c r="N181" s="1"/>
    </row>
    <row r="182" spans="1:14" x14ac:dyDescent="0.25">
      <c r="A182">
        <v>1.1477999999999999</v>
      </c>
      <c r="B182" s="1">
        <v>139.56280000000001</v>
      </c>
      <c r="D182" s="1">
        <v>1.1478999999999999</v>
      </c>
      <c r="E182">
        <v>178.607</v>
      </c>
      <c r="F182" s="1"/>
      <c r="G182" s="1">
        <v>1.1467000000000001</v>
      </c>
      <c r="H182" s="1">
        <v>150.14320000000001</v>
      </c>
      <c r="J182">
        <v>1.1457999999999999</v>
      </c>
      <c r="K182">
        <v>252.93770000000001</v>
      </c>
      <c r="N182" s="1"/>
    </row>
    <row r="183" spans="1:14" x14ac:dyDescent="0.25">
      <c r="A183">
        <v>1.1538999999999999</v>
      </c>
      <c r="B183" s="1">
        <v>139.68940000000001</v>
      </c>
      <c r="D183" s="1">
        <v>1.1540999999999999</v>
      </c>
      <c r="E183">
        <v>179.31039999999999</v>
      </c>
      <c r="F183" s="1"/>
      <c r="G183" s="1">
        <v>1.1524000000000001</v>
      </c>
      <c r="H183" s="1">
        <v>150.7576</v>
      </c>
      <c r="J183">
        <v>1.1519999999999999</v>
      </c>
      <c r="K183">
        <v>253.9547</v>
      </c>
      <c r="N183" s="1"/>
    </row>
    <row r="184" spans="1:14" x14ac:dyDescent="0.25">
      <c r="A184">
        <v>1.1599999999999999</v>
      </c>
      <c r="B184" s="1">
        <v>140.56399999999999</v>
      </c>
      <c r="D184" s="1">
        <v>1.1601999999999999</v>
      </c>
      <c r="E184">
        <v>180.52600000000001</v>
      </c>
      <c r="F184" s="1"/>
      <c r="G184" s="1">
        <v>1.1586000000000001</v>
      </c>
      <c r="H184" s="1">
        <v>151.4546</v>
      </c>
      <c r="J184">
        <v>1.1580999999999999</v>
      </c>
      <c r="K184">
        <v>255.0351</v>
      </c>
      <c r="N184" s="1"/>
    </row>
    <row r="185" spans="1:14" x14ac:dyDescent="0.25">
      <c r="A185">
        <v>1.1660999999999999</v>
      </c>
      <c r="B185" s="1">
        <v>141.2072</v>
      </c>
      <c r="D185" s="1">
        <v>1.1662999999999999</v>
      </c>
      <c r="E185">
        <v>181.07839999999999</v>
      </c>
      <c r="F185" s="1"/>
      <c r="G185" s="1">
        <v>1.1647000000000001</v>
      </c>
      <c r="H185" s="1">
        <v>151.8672</v>
      </c>
      <c r="J185">
        <v>1.1641999999999999</v>
      </c>
      <c r="K185">
        <v>256.1155</v>
      </c>
      <c r="N185" s="1"/>
    </row>
    <row r="186" spans="1:14" x14ac:dyDescent="0.25">
      <c r="A186">
        <v>1.1724000000000001</v>
      </c>
      <c r="B186" s="1">
        <v>141.65020000000001</v>
      </c>
      <c r="D186" s="1">
        <v>1.1724000000000001</v>
      </c>
      <c r="E186">
        <v>181.6062</v>
      </c>
      <c r="F186" s="1"/>
      <c r="G186" s="1">
        <v>1.1708000000000001</v>
      </c>
      <c r="H186" s="1">
        <v>152.3383</v>
      </c>
      <c r="J186">
        <v>1.1704000000000001</v>
      </c>
      <c r="K186">
        <v>257.08170000000001</v>
      </c>
      <c r="N186" s="1"/>
    </row>
    <row r="187" spans="1:14" x14ac:dyDescent="0.25">
      <c r="A187">
        <v>1.1785000000000001</v>
      </c>
      <c r="B187" s="1">
        <v>142.5659</v>
      </c>
      <c r="D187" s="1">
        <v>1.1785000000000001</v>
      </c>
      <c r="E187">
        <v>182.68279999999999</v>
      </c>
      <c r="F187" s="1"/>
      <c r="G187" s="1">
        <v>1.1769000000000001</v>
      </c>
      <c r="H187" s="1">
        <v>152.9879</v>
      </c>
      <c r="J187">
        <v>1.1763999999999999</v>
      </c>
      <c r="K187">
        <v>258.06180000000001</v>
      </c>
      <c r="N187" s="1"/>
    </row>
    <row r="188" spans="1:14" x14ac:dyDescent="0.25">
      <c r="A188">
        <v>1.1846000000000001</v>
      </c>
      <c r="B188" s="1">
        <v>142.73169999999999</v>
      </c>
      <c r="D188" s="1">
        <v>1.1847000000000001</v>
      </c>
      <c r="E188">
        <v>183.2002</v>
      </c>
      <c r="F188" s="1"/>
      <c r="G188" s="1">
        <v>1.1830000000000001</v>
      </c>
      <c r="H188" s="1">
        <v>153.62629999999999</v>
      </c>
      <c r="J188">
        <v>1.1826000000000001</v>
      </c>
      <c r="K188">
        <v>258.96600000000001</v>
      </c>
      <c r="N188" s="1"/>
    </row>
    <row r="189" spans="1:14" x14ac:dyDescent="0.25">
      <c r="A189">
        <v>1.1907000000000001</v>
      </c>
      <c r="B189" s="1">
        <v>143.0324</v>
      </c>
      <c r="D189" s="1">
        <v>1.1901999999999999</v>
      </c>
      <c r="E189">
        <v>183.36619999999999</v>
      </c>
      <c r="F189" s="1"/>
      <c r="G189" s="1">
        <v>1.1892</v>
      </c>
      <c r="H189" s="1">
        <v>154.4297</v>
      </c>
      <c r="J189">
        <v>1.1887000000000001</v>
      </c>
      <c r="K189">
        <v>260.12180000000001</v>
      </c>
      <c r="N189" s="1"/>
    </row>
    <row r="190" spans="1:14" x14ac:dyDescent="0.25">
      <c r="A190">
        <v>1.1969000000000001</v>
      </c>
      <c r="B190" s="1">
        <v>144.136</v>
      </c>
      <c r="D190" s="1">
        <v>1.1959</v>
      </c>
      <c r="E190">
        <v>183.34639999999999</v>
      </c>
      <c r="F190" s="1"/>
      <c r="G190" s="1">
        <v>1.1953</v>
      </c>
      <c r="H190" s="1">
        <v>154.7011</v>
      </c>
      <c r="J190">
        <v>1.1949000000000001</v>
      </c>
      <c r="K190">
        <v>261.27960000000002</v>
      </c>
      <c r="N190" s="1"/>
    </row>
    <row r="191" spans="1:14" x14ac:dyDescent="0.25">
      <c r="A191">
        <v>1.2030000000000001</v>
      </c>
      <c r="B191" s="1">
        <v>144.49</v>
      </c>
      <c r="D191" s="1">
        <v>1.2019</v>
      </c>
      <c r="E191">
        <v>184.47479999999999</v>
      </c>
      <c r="F191" s="1"/>
      <c r="G191" s="1">
        <v>1.2015</v>
      </c>
      <c r="H191" s="1">
        <v>155.36869999999999</v>
      </c>
      <c r="J191">
        <v>1.2010000000000001</v>
      </c>
      <c r="K191">
        <v>262.3999</v>
      </c>
      <c r="N191" s="1"/>
    </row>
    <row r="192" spans="1:14" x14ac:dyDescent="0.25">
      <c r="A192">
        <v>1.2091000000000001</v>
      </c>
      <c r="B192" s="1">
        <v>144.87639999999999</v>
      </c>
      <c r="D192" s="1">
        <v>1.2083999999999999</v>
      </c>
      <c r="E192">
        <v>185.05119999999999</v>
      </c>
      <c r="F192" s="1"/>
      <c r="G192" s="1">
        <v>1.2076</v>
      </c>
      <c r="H192" s="1">
        <v>156.09909999999999</v>
      </c>
      <c r="J192">
        <v>1.2073</v>
      </c>
      <c r="K192">
        <v>263.21890000000002</v>
      </c>
      <c r="N192" s="1"/>
    </row>
    <row r="193" spans="1:14" x14ac:dyDescent="0.25">
      <c r="A193">
        <v>1.2151000000000001</v>
      </c>
      <c r="B193" s="1">
        <v>145.5454</v>
      </c>
      <c r="D193" s="1">
        <v>1.2144999999999999</v>
      </c>
      <c r="E193">
        <v>185.76079999999999</v>
      </c>
      <c r="F193" s="1"/>
      <c r="G193" s="1">
        <v>1.2138</v>
      </c>
      <c r="H193" s="1">
        <v>157.1104</v>
      </c>
      <c r="J193">
        <v>1.2135</v>
      </c>
      <c r="K193">
        <v>264.84089999999998</v>
      </c>
      <c r="N193" s="1"/>
    </row>
    <row r="194" spans="1:14" x14ac:dyDescent="0.25">
      <c r="A194">
        <v>1.2212000000000001</v>
      </c>
      <c r="B194" s="1">
        <v>145.67429999999999</v>
      </c>
      <c r="D194" s="1">
        <v>1.2206999999999999</v>
      </c>
      <c r="E194">
        <v>186.7714</v>
      </c>
      <c r="F194" s="1"/>
      <c r="G194" s="1">
        <v>1.2199</v>
      </c>
      <c r="H194" s="1">
        <v>157.5121</v>
      </c>
      <c r="J194">
        <v>1.2196</v>
      </c>
      <c r="K194">
        <v>265.72789999999998</v>
      </c>
      <c r="N194" s="1"/>
    </row>
    <row r="195" spans="1:14" x14ac:dyDescent="0.25">
      <c r="A195">
        <v>1.2267999999999999</v>
      </c>
      <c r="B195" s="1">
        <v>146.40610000000001</v>
      </c>
      <c r="D195" s="1">
        <v>1.2267999999999999</v>
      </c>
      <c r="E195">
        <v>187.11510000000001</v>
      </c>
      <c r="F195" s="1"/>
      <c r="G195" s="1">
        <v>1.226</v>
      </c>
      <c r="H195" s="1">
        <v>158.124</v>
      </c>
      <c r="J195">
        <v>1.2258</v>
      </c>
      <c r="K195">
        <v>266.6626</v>
      </c>
      <c r="N195" s="1"/>
    </row>
    <row r="196" spans="1:14" x14ac:dyDescent="0.25">
      <c r="A196">
        <v>1.2323999999999999</v>
      </c>
      <c r="B196" s="1">
        <v>147.05670000000001</v>
      </c>
      <c r="D196" s="1">
        <v>1.2329000000000001</v>
      </c>
      <c r="E196">
        <v>188.1206</v>
      </c>
      <c r="F196" s="1"/>
      <c r="G196" s="1">
        <v>1.2321</v>
      </c>
      <c r="H196" s="1">
        <v>158.8595</v>
      </c>
      <c r="J196">
        <v>1.2319</v>
      </c>
      <c r="K196">
        <v>267.91309999999999</v>
      </c>
      <c r="N196" s="1"/>
    </row>
    <row r="197" spans="1:14" x14ac:dyDescent="0.25">
      <c r="A197">
        <v>1.2385999999999999</v>
      </c>
      <c r="B197" s="1">
        <v>147.60820000000001</v>
      </c>
      <c r="D197" s="1">
        <v>1.2390000000000001</v>
      </c>
      <c r="E197">
        <v>188.815</v>
      </c>
      <c r="F197" s="1"/>
      <c r="G197" s="1">
        <v>1.2382</v>
      </c>
      <c r="H197" s="1">
        <v>159.46979999999999</v>
      </c>
      <c r="J197">
        <v>1.238</v>
      </c>
      <c r="K197">
        <v>269.00799999999998</v>
      </c>
      <c r="N197" s="1"/>
    </row>
    <row r="198" spans="1:14" x14ac:dyDescent="0.25">
      <c r="A198">
        <v>1.2446999999999999</v>
      </c>
      <c r="B198" s="1">
        <v>148.107</v>
      </c>
      <c r="D198" s="1">
        <v>1.2451000000000001</v>
      </c>
      <c r="E198">
        <v>189.86959999999999</v>
      </c>
      <c r="F198" s="1"/>
      <c r="G198" s="1">
        <v>1.2444</v>
      </c>
      <c r="H198" s="1">
        <v>160.203</v>
      </c>
      <c r="J198">
        <v>1.2441</v>
      </c>
      <c r="K198">
        <v>270.15589999999997</v>
      </c>
      <c r="N198" s="1"/>
    </row>
    <row r="199" spans="1:14" x14ac:dyDescent="0.25">
      <c r="A199">
        <v>1.2508999999999999</v>
      </c>
      <c r="B199" s="1">
        <v>148.41820000000001</v>
      </c>
      <c r="D199" s="1">
        <v>1.2513000000000001</v>
      </c>
      <c r="E199">
        <v>190.2627</v>
      </c>
      <c r="F199" s="1"/>
      <c r="G199" s="1">
        <v>1.2504999999999999</v>
      </c>
      <c r="H199" s="1">
        <v>160.95830000000001</v>
      </c>
      <c r="J199">
        <v>1.2502</v>
      </c>
      <c r="K199">
        <v>271.25020000000001</v>
      </c>
      <c r="N199" s="1"/>
    </row>
    <row r="200" spans="1:14" x14ac:dyDescent="0.25">
      <c r="A200">
        <v>1.2569999999999999</v>
      </c>
      <c r="B200" s="1">
        <v>148.54179999999999</v>
      </c>
      <c r="D200" s="1">
        <v>1.2574000000000001</v>
      </c>
      <c r="E200">
        <v>190.74449999999999</v>
      </c>
      <c r="F200" s="1"/>
      <c r="G200" s="1">
        <v>1.2565999999999999</v>
      </c>
      <c r="H200" s="1">
        <v>161.46610000000001</v>
      </c>
      <c r="J200">
        <v>1.2558</v>
      </c>
      <c r="K200">
        <v>272.6146</v>
      </c>
      <c r="N200" s="1"/>
    </row>
    <row r="201" spans="1:14" x14ac:dyDescent="0.25">
      <c r="A201">
        <v>1.2630999999999999</v>
      </c>
      <c r="B201" s="1">
        <v>149.4365</v>
      </c>
      <c r="D201" s="1">
        <v>1.2635000000000001</v>
      </c>
      <c r="E201">
        <v>191.40620000000001</v>
      </c>
      <c r="F201" s="1"/>
      <c r="G201" s="1">
        <v>1.2626999999999999</v>
      </c>
      <c r="H201" s="1">
        <v>161.85980000000001</v>
      </c>
      <c r="J201">
        <v>1.2614000000000001</v>
      </c>
      <c r="K201">
        <v>273.00920000000002</v>
      </c>
      <c r="N201" s="1"/>
    </row>
    <row r="202" spans="1:14" x14ac:dyDescent="0.25">
      <c r="A202">
        <v>1.2690999999999999</v>
      </c>
      <c r="B202" s="1">
        <v>149.9102</v>
      </c>
      <c r="D202" s="1">
        <v>1.2696000000000001</v>
      </c>
      <c r="E202">
        <v>191.8218</v>
      </c>
      <c r="F202" s="1"/>
      <c r="G202" s="1">
        <v>1.2683</v>
      </c>
      <c r="H202" s="1">
        <v>163.13759999999999</v>
      </c>
      <c r="J202">
        <v>1.2676000000000001</v>
      </c>
      <c r="K202">
        <v>274.49919999999997</v>
      </c>
      <c r="N202" s="1"/>
    </row>
    <row r="203" spans="1:14" x14ac:dyDescent="0.25">
      <c r="A203" s="1">
        <v>1.2751999999999999</v>
      </c>
      <c r="B203" s="1">
        <v>150.7371</v>
      </c>
      <c r="C203" s="1"/>
      <c r="D203" s="1">
        <v>1.2757000000000001</v>
      </c>
      <c r="E203" s="1">
        <v>192.83699999999999</v>
      </c>
      <c r="F203" s="1"/>
      <c r="G203" s="1">
        <v>1.274</v>
      </c>
      <c r="H203" s="1">
        <v>163.36369999999999</v>
      </c>
      <c r="J203">
        <v>1.2738</v>
      </c>
      <c r="K203">
        <v>275.56470000000002</v>
      </c>
      <c r="M203" s="1"/>
      <c r="N203" s="1"/>
    </row>
    <row r="204" spans="1:14" x14ac:dyDescent="0.25">
      <c r="A204" s="1">
        <v>1.2813000000000001</v>
      </c>
      <c r="B204" s="1">
        <v>151.18109999999999</v>
      </c>
      <c r="C204" s="1"/>
      <c r="D204" s="1">
        <v>1.2819</v>
      </c>
      <c r="E204" s="1">
        <v>192.98740000000001</v>
      </c>
      <c r="F204" s="1"/>
      <c r="G204" s="1">
        <v>1.2801</v>
      </c>
      <c r="H204" s="1">
        <v>163.7269</v>
      </c>
      <c r="J204">
        <v>1.2799</v>
      </c>
      <c r="K204">
        <v>276.46269999999998</v>
      </c>
      <c r="M204" s="1"/>
      <c r="N204" s="1"/>
    </row>
    <row r="205" spans="1:14" x14ac:dyDescent="0.25">
      <c r="A205" s="1">
        <v>1.2876000000000001</v>
      </c>
      <c r="B205" s="1">
        <v>151.8956</v>
      </c>
      <c r="C205" s="1"/>
      <c r="D205" s="1">
        <v>1.288</v>
      </c>
      <c r="E205" s="1">
        <v>194.4966</v>
      </c>
      <c r="F205" s="1"/>
      <c r="G205" s="1">
        <v>1.2862</v>
      </c>
      <c r="H205" s="1">
        <v>164.3886</v>
      </c>
      <c r="J205">
        <v>1.286</v>
      </c>
      <c r="K205">
        <v>277.3356</v>
      </c>
      <c r="M205" s="1"/>
      <c r="N205" s="1"/>
    </row>
    <row r="206" spans="1:14" x14ac:dyDescent="0.25">
      <c r="A206" s="1">
        <v>1.2937000000000001</v>
      </c>
      <c r="B206" s="1">
        <v>152.01429999999999</v>
      </c>
      <c r="C206" s="1"/>
      <c r="D206" s="1">
        <v>1.2941</v>
      </c>
      <c r="E206" s="1">
        <v>195.1653</v>
      </c>
      <c r="F206" s="1"/>
      <c r="G206" s="1">
        <v>1.2924</v>
      </c>
      <c r="H206" s="1">
        <v>164.96510000000001</v>
      </c>
      <c r="J206">
        <v>1.2921</v>
      </c>
      <c r="K206">
        <v>278.43060000000003</v>
      </c>
      <c r="M206" s="1"/>
      <c r="N206" s="1"/>
    </row>
    <row r="207" spans="1:14" x14ac:dyDescent="0.25">
      <c r="A207" s="1">
        <v>1.2998000000000001</v>
      </c>
      <c r="B207" s="1">
        <v>152.72710000000001</v>
      </c>
      <c r="C207" s="1"/>
      <c r="D207" s="1">
        <v>1.3002</v>
      </c>
      <c r="E207" s="1">
        <v>195.79230000000001</v>
      </c>
      <c r="F207" s="1"/>
      <c r="G207" s="1">
        <v>1.2985</v>
      </c>
      <c r="H207" s="1">
        <v>165.4495</v>
      </c>
      <c r="J207">
        <v>1.2982</v>
      </c>
      <c r="K207">
        <v>279.50490000000002</v>
      </c>
      <c r="M207" s="1"/>
      <c r="N207" s="1"/>
    </row>
    <row r="208" spans="1:14" x14ac:dyDescent="0.25">
      <c r="A208" s="1">
        <v>1.3059000000000001</v>
      </c>
      <c r="B208" s="1">
        <v>153.19990000000001</v>
      </c>
      <c r="C208" s="1"/>
      <c r="D208" s="1">
        <v>1.3065</v>
      </c>
      <c r="E208" s="1">
        <v>196.19820000000001</v>
      </c>
      <c r="F208" s="1"/>
      <c r="G208" s="1">
        <v>1.3047</v>
      </c>
      <c r="H208" s="1">
        <v>166.16370000000001</v>
      </c>
      <c r="J208">
        <v>1.3044</v>
      </c>
      <c r="K208">
        <v>280.9742</v>
      </c>
      <c r="M208" s="1"/>
      <c r="N208" s="1"/>
    </row>
    <row r="209" spans="1:14" x14ac:dyDescent="0.25">
      <c r="A209" s="1">
        <v>1.3121</v>
      </c>
      <c r="B209" s="1">
        <v>153.845</v>
      </c>
      <c r="C209" s="1"/>
      <c r="D209" s="1">
        <v>1.3120000000000001</v>
      </c>
      <c r="E209" s="1">
        <v>196.3194</v>
      </c>
      <c r="F209" s="1"/>
      <c r="G209" s="1">
        <v>1.3108</v>
      </c>
      <c r="H209" s="1">
        <v>166.71709999999999</v>
      </c>
      <c r="J209">
        <v>1.3105</v>
      </c>
      <c r="K209">
        <v>281.50049999999999</v>
      </c>
      <c r="M209" s="1"/>
      <c r="N209" s="1"/>
    </row>
    <row r="210" spans="1:14" x14ac:dyDescent="0.25">
      <c r="A210" s="1">
        <v>1.3182</v>
      </c>
      <c r="B210" s="1">
        <v>154.25450000000001</v>
      </c>
      <c r="C210" s="1"/>
      <c r="D210" s="1">
        <v>1.3176000000000001</v>
      </c>
      <c r="E210" s="1">
        <v>197.20840000000001</v>
      </c>
      <c r="F210" s="1"/>
      <c r="G210" s="1">
        <v>1.3169999999999999</v>
      </c>
      <c r="H210" s="1">
        <v>167.5855</v>
      </c>
      <c r="J210">
        <v>1.3166</v>
      </c>
      <c r="K210">
        <v>282.78140000000002</v>
      </c>
      <c r="M210" s="1"/>
      <c r="N210" s="1"/>
    </row>
    <row r="211" spans="1:14" x14ac:dyDescent="0.25">
      <c r="A211">
        <v>1.3243</v>
      </c>
      <c r="B211" s="1">
        <v>154.33109999999999</v>
      </c>
      <c r="C211" s="1"/>
      <c r="D211" s="1">
        <v>1.3237000000000001</v>
      </c>
      <c r="E211">
        <v>197.70820000000001</v>
      </c>
      <c r="F211" s="1"/>
      <c r="G211" s="1">
        <v>1.3230999999999999</v>
      </c>
      <c r="H211" s="1">
        <v>168.04159999999999</v>
      </c>
      <c r="J211">
        <v>1.3227</v>
      </c>
      <c r="K211">
        <v>284.04399999999998</v>
      </c>
      <c r="N211" s="1"/>
    </row>
    <row r="212" spans="1:14" x14ac:dyDescent="0.25">
      <c r="A212">
        <v>1.3304</v>
      </c>
      <c r="B212" s="1">
        <v>154.9674</v>
      </c>
      <c r="D212" s="1">
        <v>1.3299000000000001</v>
      </c>
      <c r="E212">
        <v>198.33340000000001</v>
      </c>
      <c r="F212" s="1"/>
      <c r="G212" s="1">
        <v>1.3291999999999999</v>
      </c>
      <c r="H212" s="1">
        <v>168.8049</v>
      </c>
      <c r="J212">
        <v>1.329</v>
      </c>
      <c r="K212">
        <v>285.08819999999997</v>
      </c>
      <c r="N212" s="1"/>
    </row>
    <row r="213" spans="1:14" x14ac:dyDescent="0.25">
      <c r="A213">
        <v>1.3365</v>
      </c>
      <c r="B213" s="1">
        <v>155.44239999999999</v>
      </c>
      <c r="D213" s="1">
        <v>1.3360000000000001</v>
      </c>
      <c r="E213">
        <v>198.86859999999999</v>
      </c>
      <c r="F213" s="1"/>
      <c r="G213" s="1">
        <v>1.3352999999999999</v>
      </c>
      <c r="H213" s="1">
        <v>169.12860000000001</v>
      </c>
      <c r="J213">
        <v>1.3351</v>
      </c>
      <c r="K213">
        <v>286.38209999999998</v>
      </c>
      <c r="N213" s="1"/>
    </row>
    <row r="214" spans="1:14" x14ac:dyDescent="0.25">
      <c r="A214">
        <v>1.3427</v>
      </c>
      <c r="B214" s="1">
        <v>156.11879999999999</v>
      </c>
      <c r="D214" s="1">
        <v>1.3421000000000001</v>
      </c>
      <c r="E214">
        <v>199.93819999999999</v>
      </c>
      <c r="F214" s="1"/>
      <c r="G214" s="1">
        <v>1.3413999999999999</v>
      </c>
      <c r="H214" s="1">
        <v>170.03440000000001</v>
      </c>
      <c r="J214">
        <v>1.3411999999999999</v>
      </c>
      <c r="K214">
        <v>287.24250000000001</v>
      </c>
      <c r="N214" s="1"/>
    </row>
    <row r="215" spans="1:14" x14ac:dyDescent="0.25">
      <c r="A215">
        <v>1.3484</v>
      </c>
      <c r="B215" s="1">
        <v>156.8897</v>
      </c>
      <c r="D215" s="1">
        <v>1.3482000000000001</v>
      </c>
      <c r="E215">
        <v>200.99610000000001</v>
      </c>
      <c r="F215" s="1"/>
      <c r="G215" s="1">
        <v>1.3475999999999999</v>
      </c>
      <c r="H215" s="1">
        <v>170.65629999999999</v>
      </c>
      <c r="J215">
        <v>1.3472999999999999</v>
      </c>
      <c r="K215">
        <v>288.608</v>
      </c>
      <c r="N215" s="1"/>
    </row>
    <row r="216" spans="1:14" x14ac:dyDescent="0.25">
      <c r="A216">
        <v>1.3540000000000001</v>
      </c>
      <c r="B216" s="1">
        <v>157.51750000000001</v>
      </c>
      <c r="D216" s="1">
        <v>1.3543000000000001</v>
      </c>
      <c r="E216">
        <v>201.4598</v>
      </c>
      <c r="F216" s="1"/>
      <c r="G216" s="1">
        <v>1.3536999999999999</v>
      </c>
      <c r="H216" s="1">
        <v>171.31720000000001</v>
      </c>
      <c r="J216">
        <v>1.3534999999999999</v>
      </c>
      <c r="K216">
        <v>289.274</v>
      </c>
      <c r="N216" s="1"/>
    </row>
    <row r="217" spans="1:14" x14ac:dyDescent="0.25">
      <c r="A217">
        <v>1.3602000000000001</v>
      </c>
      <c r="B217" s="1">
        <v>157.78649999999999</v>
      </c>
      <c r="D217" s="1">
        <v>1.3605</v>
      </c>
      <c r="E217">
        <v>201.82230000000001</v>
      </c>
      <c r="F217" s="1"/>
      <c r="G217" s="1">
        <v>1.3599000000000001</v>
      </c>
      <c r="H217" s="1">
        <v>171.51920000000001</v>
      </c>
      <c r="J217">
        <v>1.3595999999999999</v>
      </c>
      <c r="K217">
        <v>290.1225</v>
      </c>
      <c r="N217" s="1"/>
    </row>
    <row r="218" spans="1:14" x14ac:dyDescent="0.25">
      <c r="A218">
        <v>1.3663000000000001</v>
      </c>
      <c r="B218" s="1">
        <v>158.49260000000001</v>
      </c>
      <c r="D218" s="1">
        <v>1.3666</v>
      </c>
      <c r="E218">
        <v>202.81219999999999</v>
      </c>
      <c r="F218" s="1"/>
      <c r="G218" s="1">
        <v>1.3660000000000001</v>
      </c>
      <c r="H218" s="1">
        <v>172.2587</v>
      </c>
      <c r="J218">
        <v>1.3656999999999999</v>
      </c>
      <c r="K218">
        <v>291.42309999999998</v>
      </c>
      <c r="N218" s="1"/>
    </row>
    <row r="219" spans="1:14" x14ac:dyDescent="0.25">
      <c r="A219">
        <v>1.3724000000000001</v>
      </c>
      <c r="B219" s="1">
        <v>158.62690000000001</v>
      </c>
      <c r="D219" s="1">
        <v>1.3727</v>
      </c>
      <c r="E219">
        <v>202.7766</v>
      </c>
      <c r="F219" s="1"/>
      <c r="G219" s="1">
        <v>1.3722000000000001</v>
      </c>
      <c r="H219" s="1">
        <v>172.47630000000001</v>
      </c>
      <c r="J219">
        <v>1.3718999999999999</v>
      </c>
      <c r="K219">
        <v>292.49040000000002</v>
      </c>
      <c r="N219" s="1"/>
    </row>
    <row r="220" spans="1:14" x14ac:dyDescent="0.25">
      <c r="A220">
        <v>1.3786</v>
      </c>
      <c r="B220" s="1">
        <v>158.90180000000001</v>
      </c>
      <c r="D220" s="1">
        <v>1.3787</v>
      </c>
      <c r="E220">
        <v>203.7773</v>
      </c>
      <c r="F220" s="1"/>
      <c r="G220" s="1">
        <v>1.3783000000000001</v>
      </c>
      <c r="H220" s="1">
        <v>173.33969999999999</v>
      </c>
      <c r="J220">
        <v>1.3774999999999999</v>
      </c>
      <c r="K220">
        <v>293.24650000000003</v>
      </c>
      <c r="N220" s="1"/>
    </row>
    <row r="221" spans="1:14" x14ac:dyDescent="0.25">
      <c r="A221">
        <v>1.3847</v>
      </c>
      <c r="B221" s="1">
        <v>159.6472</v>
      </c>
      <c r="D221" s="1">
        <v>1.3848</v>
      </c>
      <c r="E221">
        <v>204.0523</v>
      </c>
      <c r="F221" s="1"/>
      <c r="G221" s="1">
        <v>1.3844000000000001</v>
      </c>
      <c r="H221" s="1">
        <v>174.0966</v>
      </c>
      <c r="J221">
        <v>1.3833</v>
      </c>
      <c r="K221">
        <v>294.4785</v>
      </c>
      <c r="N221" s="1"/>
    </row>
    <row r="222" spans="1:14" x14ac:dyDescent="0.25">
      <c r="A222">
        <v>1.3909</v>
      </c>
      <c r="B222" s="1">
        <v>160.2757</v>
      </c>
      <c r="D222" s="1">
        <v>1.3909</v>
      </c>
      <c r="E222">
        <v>205.2551</v>
      </c>
      <c r="F222" s="1"/>
      <c r="G222" s="1">
        <v>1.39</v>
      </c>
      <c r="H222" s="1">
        <v>175.0831</v>
      </c>
      <c r="J222">
        <v>1.3895</v>
      </c>
      <c r="K222">
        <v>295.42869999999999</v>
      </c>
      <c r="N222" s="1"/>
    </row>
    <row r="223" spans="1:14" x14ac:dyDescent="0.25">
      <c r="A223">
        <v>1.397</v>
      </c>
      <c r="B223" s="1">
        <v>160.95869999999999</v>
      </c>
      <c r="D223" s="1">
        <v>1.3971</v>
      </c>
      <c r="E223">
        <v>205.80279999999999</v>
      </c>
      <c r="F223" s="1"/>
      <c r="G223" s="1">
        <v>1.3956</v>
      </c>
      <c r="H223" s="1">
        <v>175.81649999999999</v>
      </c>
      <c r="J223">
        <v>1.3956</v>
      </c>
      <c r="K223">
        <v>296.56700000000001</v>
      </c>
      <c r="N223" s="1"/>
    </row>
    <row r="224" spans="1:14" x14ac:dyDescent="0.25">
      <c r="A224">
        <v>1.4032</v>
      </c>
      <c r="B224" s="1">
        <v>161.29650000000001</v>
      </c>
      <c r="D224" s="1">
        <v>1.4032</v>
      </c>
      <c r="E224">
        <v>206.51339999999999</v>
      </c>
      <c r="F224" s="1"/>
      <c r="G224" s="1">
        <v>1.4023000000000001</v>
      </c>
      <c r="H224" s="1">
        <v>176.4965</v>
      </c>
      <c r="J224">
        <v>1.4016999999999999</v>
      </c>
      <c r="K224">
        <v>297.6241</v>
      </c>
      <c r="N224" s="1"/>
    </row>
    <row r="225" spans="1:14" x14ac:dyDescent="0.25">
      <c r="A225">
        <v>1.4093</v>
      </c>
      <c r="B225" s="1">
        <v>161.6463</v>
      </c>
      <c r="D225" s="1">
        <v>1.4093</v>
      </c>
      <c r="E225">
        <v>207.1516</v>
      </c>
      <c r="F225" s="1"/>
      <c r="G225" s="1">
        <v>1.4085000000000001</v>
      </c>
      <c r="H225" s="1">
        <v>176.97059999999999</v>
      </c>
      <c r="J225">
        <v>1.4077999999999999</v>
      </c>
      <c r="K225">
        <v>298.75020000000001</v>
      </c>
      <c r="N225" s="1"/>
    </row>
    <row r="226" spans="1:14" x14ac:dyDescent="0.25">
      <c r="A226">
        <v>1.4154</v>
      </c>
      <c r="B226" s="1">
        <v>162.4452</v>
      </c>
      <c r="D226" s="1">
        <v>1.4154</v>
      </c>
      <c r="E226">
        <v>208.18090000000001</v>
      </c>
      <c r="F226" s="1"/>
      <c r="G226" s="1">
        <v>1.4146000000000001</v>
      </c>
      <c r="H226" s="1">
        <v>177.53270000000001</v>
      </c>
      <c r="J226">
        <v>1.4138999999999999</v>
      </c>
      <c r="K226">
        <v>299.52780000000001</v>
      </c>
      <c r="N226" s="1"/>
    </row>
    <row r="227" spans="1:14" x14ac:dyDescent="0.25">
      <c r="A227">
        <v>1.4215</v>
      </c>
      <c r="B227" s="1">
        <v>162.95820000000001</v>
      </c>
      <c r="D227" s="1">
        <v>1.4215</v>
      </c>
      <c r="E227">
        <v>208.34119999999999</v>
      </c>
      <c r="F227" s="1"/>
      <c r="G227" s="1">
        <v>1.4209000000000001</v>
      </c>
      <c r="H227" s="1">
        <v>177.4897</v>
      </c>
      <c r="J227">
        <v>1.4200999999999999</v>
      </c>
      <c r="K227">
        <v>300.57690000000002</v>
      </c>
      <c r="N227" s="1"/>
    </row>
    <row r="228" spans="1:14" x14ac:dyDescent="0.25">
      <c r="A228">
        <v>1.4276</v>
      </c>
      <c r="B228" s="1">
        <v>163.22909999999999</v>
      </c>
      <c r="D228" s="1">
        <v>1.4277</v>
      </c>
      <c r="E228">
        <v>208.59559999999999</v>
      </c>
      <c r="F228" s="1"/>
      <c r="G228" s="1">
        <v>1.4269000000000001</v>
      </c>
      <c r="H228" s="1">
        <v>178.34469999999999</v>
      </c>
      <c r="J228">
        <v>1.4261999999999999</v>
      </c>
      <c r="K228">
        <v>301.63580000000002</v>
      </c>
      <c r="N228" s="1"/>
    </row>
    <row r="229" spans="1:14" x14ac:dyDescent="0.25">
      <c r="A229">
        <v>1.4339</v>
      </c>
      <c r="B229" s="1">
        <v>163.58770000000001</v>
      </c>
      <c r="D229" s="1">
        <v>1.4332</v>
      </c>
      <c r="E229">
        <v>209.35730000000001</v>
      </c>
      <c r="F229" s="1"/>
      <c r="G229" s="1">
        <v>1.4330000000000001</v>
      </c>
      <c r="H229" s="1">
        <v>178.798</v>
      </c>
      <c r="J229">
        <v>1.4323999999999999</v>
      </c>
      <c r="K229">
        <v>302.72300000000001</v>
      </c>
      <c r="N229" s="1"/>
    </row>
    <row r="230" spans="1:14" x14ac:dyDescent="0.25">
      <c r="A230">
        <v>1.4400999999999999</v>
      </c>
      <c r="B230" s="1">
        <v>164.41139999999999</v>
      </c>
      <c r="D230" s="1">
        <v>1.4388000000000001</v>
      </c>
      <c r="E230">
        <v>209.87119999999999</v>
      </c>
      <c r="F230" s="1"/>
      <c r="G230" s="1">
        <v>1.4391</v>
      </c>
      <c r="H230" s="1">
        <v>179.03739999999999</v>
      </c>
      <c r="J230">
        <v>1.4384999999999999</v>
      </c>
      <c r="K230">
        <v>303.26130000000001</v>
      </c>
      <c r="N230" s="1"/>
    </row>
    <row r="231" spans="1:14" x14ac:dyDescent="0.25">
      <c r="A231">
        <v>1.4461999999999999</v>
      </c>
      <c r="B231" s="1">
        <v>164.57689999999999</v>
      </c>
      <c r="D231" s="1">
        <v>1.4449000000000001</v>
      </c>
      <c r="E231">
        <v>210.88929999999999</v>
      </c>
      <c r="F231" s="1"/>
      <c r="G231" s="1">
        <v>1.4452</v>
      </c>
      <c r="H231" s="1">
        <v>179.6636</v>
      </c>
      <c r="J231">
        <v>1.4448000000000001</v>
      </c>
      <c r="K231">
        <v>304.78640000000001</v>
      </c>
      <c r="N231" s="1"/>
    </row>
    <row r="232" spans="1:14" x14ac:dyDescent="0.25">
      <c r="A232">
        <v>1.4523999999999999</v>
      </c>
      <c r="B232" s="1">
        <v>165.21960000000001</v>
      </c>
      <c r="D232" s="1">
        <v>1.4511000000000001</v>
      </c>
      <c r="E232">
        <v>211.4727</v>
      </c>
      <c r="F232" s="1"/>
      <c r="G232" s="1">
        <v>1.4514</v>
      </c>
      <c r="H232" s="1">
        <v>180.2919</v>
      </c>
      <c r="J232">
        <v>1.4509000000000001</v>
      </c>
      <c r="K232">
        <v>305.86369999999999</v>
      </c>
      <c r="N232" s="1"/>
    </row>
    <row r="233" spans="1:14" x14ac:dyDescent="0.25">
      <c r="A233">
        <v>1.4584999999999999</v>
      </c>
      <c r="B233" s="1">
        <v>165.44499999999999</v>
      </c>
      <c r="D233" s="1">
        <v>1.4572000000000001</v>
      </c>
      <c r="E233">
        <v>212.5847</v>
      </c>
      <c r="F233" s="1"/>
      <c r="G233" s="1">
        <v>1.4575</v>
      </c>
      <c r="H233" s="1">
        <v>181.04900000000001</v>
      </c>
      <c r="J233">
        <v>1.4570000000000001</v>
      </c>
      <c r="K233">
        <v>306.70620000000002</v>
      </c>
      <c r="N233" s="1"/>
    </row>
    <row r="234" spans="1:14" x14ac:dyDescent="0.25">
      <c r="A234">
        <v>1.4645999999999999</v>
      </c>
      <c r="B234" s="1">
        <v>166.2647</v>
      </c>
      <c r="D234" s="1">
        <v>1.4633</v>
      </c>
      <c r="E234">
        <v>213.0035</v>
      </c>
      <c r="F234" s="1"/>
      <c r="G234" s="1">
        <v>1.4636</v>
      </c>
      <c r="H234" s="1">
        <v>181.9777</v>
      </c>
      <c r="J234">
        <v>1.4631000000000001</v>
      </c>
      <c r="K234">
        <v>308.20370000000003</v>
      </c>
      <c r="N234" s="1"/>
    </row>
    <row r="235" spans="1:14" x14ac:dyDescent="0.25">
      <c r="A235">
        <v>1.4702</v>
      </c>
      <c r="B235" s="1">
        <v>166.36009999999999</v>
      </c>
      <c r="D235" s="1">
        <v>1.4694</v>
      </c>
      <c r="E235">
        <v>213.55590000000001</v>
      </c>
      <c r="F235" s="1"/>
      <c r="G235" s="1">
        <v>1.4698</v>
      </c>
      <c r="H235" s="1">
        <v>182.44069999999999</v>
      </c>
      <c r="J235">
        <v>1.4693000000000001</v>
      </c>
      <c r="K235">
        <v>309.13580000000002</v>
      </c>
      <c r="N235" s="1"/>
    </row>
    <row r="236" spans="1:14" x14ac:dyDescent="0.25">
      <c r="A236">
        <v>1.4758</v>
      </c>
      <c r="B236" s="1">
        <v>166.73099999999999</v>
      </c>
      <c r="D236" s="1">
        <v>1.4759</v>
      </c>
      <c r="E236">
        <v>214.5205</v>
      </c>
      <c r="F236" s="1"/>
      <c r="G236" s="1">
        <v>1.476</v>
      </c>
      <c r="H236" s="1">
        <v>183.59049999999999</v>
      </c>
      <c r="J236">
        <v>1.4754</v>
      </c>
      <c r="K236">
        <v>310.56970000000001</v>
      </c>
      <c r="N236" s="1"/>
    </row>
    <row r="237" spans="1:14" x14ac:dyDescent="0.25">
      <c r="A237">
        <v>1.4821</v>
      </c>
      <c r="B237" s="1">
        <v>167.17519999999999</v>
      </c>
      <c r="D237" s="1">
        <v>1.482</v>
      </c>
      <c r="E237">
        <v>214.94220000000001</v>
      </c>
      <c r="F237" s="1"/>
      <c r="G237" s="1">
        <v>1.4821</v>
      </c>
      <c r="H237" s="1">
        <v>183.75620000000001</v>
      </c>
      <c r="J237">
        <v>1.4816</v>
      </c>
      <c r="K237">
        <v>311.37909999999999</v>
      </c>
      <c r="N237" s="1"/>
    </row>
    <row r="238" spans="1:14" x14ac:dyDescent="0.25">
      <c r="A238">
        <v>1.4882</v>
      </c>
      <c r="B238" s="1">
        <v>168.08330000000001</v>
      </c>
      <c r="D238" s="1">
        <v>1.4881</v>
      </c>
      <c r="E238">
        <v>215.37819999999999</v>
      </c>
      <c r="F238" s="1"/>
      <c r="G238" s="1">
        <v>1.4882</v>
      </c>
      <c r="H238" s="1">
        <v>184.6557</v>
      </c>
      <c r="J238">
        <v>1.4877</v>
      </c>
      <c r="K238">
        <v>312.45819999999998</v>
      </c>
      <c r="N238" s="1"/>
    </row>
    <row r="239" spans="1:14" x14ac:dyDescent="0.25">
      <c r="A239">
        <v>1.4944999999999999</v>
      </c>
      <c r="B239" s="1">
        <v>168.3432</v>
      </c>
      <c r="D239" s="1">
        <v>1.4943</v>
      </c>
      <c r="E239">
        <v>215.76949999999999</v>
      </c>
      <c r="F239" s="1"/>
      <c r="G239" s="1">
        <v>1.4943</v>
      </c>
      <c r="H239" s="1">
        <v>185.14830000000001</v>
      </c>
      <c r="J239">
        <v>1.4938</v>
      </c>
      <c r="K239">
        <v>313.53710000000001</v>
      </c>
      <c r="N239" s="1"/>
    </row>
    <row r="240" spans="1:14" x14ac:dyDescent="0.25">
      <c r="A240">
        <v>1.5005999999999999</v>
      </c>
      <c r="B240" s="1">
        <v>168.69909999999999</v>
      </c>
      <c r="D240" s="1">
        <v>1.5004</v>
      </c>
      <c r="E240">
        <v>216.8117</v>
      </c>
      <c r="F240" s="1"/>
      <c r="G240" s="1">
        <v>1.5005999999999999</v>
      </c>
      <c r="H240" s="1">
        <v>185.22489999999999</v>
      </c>
      <c r="J240">
        <v>1.4993000000000001</v>
      </c>
      <c r="K240">
        <v>314.83010000000002</v>
      </c>
      <c r="N240" s="1"/>
    </row>
    <row r="241" spans="1:14" x14ac:dyDescent="0.25">
      <c r="A241">
        <v>1.5066999999999999</v>
      </c>
      <c r="B241" s="1">
        <v>169.25579999999999</v>
      </c>
      <c r="D241" s="1">
        <v>1.5065</v>
      </c>
      <c r="E241">
        <v>217.40209999999999</v>
      </c>
      <c r="F241" s="1"/>
      <c r="G241" s="1">
        <v>1.5067999999999999</v>
      </c>
      <c r="H241" s="1">
        <v>186.04900000000001</v>
      </c>
      <c r="J241">
        <v>1.5048999999999999</v>
      </c>
      <c r="K241">
        <v>315.55959999999999</v>
      </c>
      <c r="N241" s="1"/>
    </row>
    <row r="242" spans="1:14" x14ac:dyDescent="0.25">
      <c r="A242">
        <v>1.5127999999999999</v>
      </c>
      <c r="B242" s="1">
        <v>169.99639999999999</v>
      </c>
      <c r="D242" s="1">
        <v>1.5125999999999999</v>
      </c>
      <c r="E242">
        <v>218.4436</v>
      </c>
      <c r="F242" s="1"/>
      <c r="G242" s="1">
        <v>1.5124</v>
      </c>
      <c r="H242" s="1">
        <v>186.6756</v>
      </c>
      <c r="J242">
        <v>1.5109999999999999</v>
      </c>
      <c r="K242">
        <v>316.62139999999999</v>
      </c>
      <c r="N242" s="1"/>
    </row>
    <row r="243" spans="1:14" x14ac:dyDescent="0.25">
      <c r="A243">
        <v>1.5189999999999999</v>
      </c>
      <c r="B243" s="1">
        <v>170.16130000000001</v>
      </c>
      <c r="D243" s="1">
        <v>1.5186999999999999</v>
      </c>
      <c r="E243">
        <v>219.245</v>
      </c>
      <c r="F243" s="1"/>
      <c r="G243" s="1">
        <v>1.5181</v>
      </c>
      <c r="H243" s="1">
        <v>187.102</v>
      </c>
      <c r="J243">
        <v>1.5170999999999999</v>
      </c>
      <c r="K243">
        <v>317.27980000000002</v>
      </c>
      <c r="N243" s="1"/>
    </row>
    <row r="244" spans="1:14" x14ac:dyDescent="0.25">
      <c r="A244">
        <v>1.5250999999999999</v>
      </c>
      <c r="B244" s="1">
        <v>170.6379</v>
      </c>
      <c r="D244" s="1">
        <v>1.5248999999999999</v>
      </c>
      <c r="E244">
        <v>220.37799999999999</v>
      </c>
      <c r="F244" s="1"/>
      <c r="G244" s="1">
        <v>1.5242</v>
      </c>
      <c r="H244" s="1">
        <v>187.77760000000001</v>
      </c>
      <c r="J244">
        <v>1.5234000000000001</v>
      </c>
      <c r="K244">
        <v>318.43090000000001</v>
      </c>
      <c r="N244" s="1"/>
    </row>
    <row r="245" spans="1:14" x14ac:dyDescent="0.25">
      <c r="A245">
        <v>1.5311999999999999</v>
      </c>
      <c r="B245" s="1">
        <v>171.22130000000001</v>
      </c>
      <c r="D245" s="1">
        <v>1.5310999999999999</v>
      </c>
      <c r="E245">
        <v>220.80250000000001</v>
      </c>
      <c r="F245" s="1"/>
      <c r="G245" s="1">
        <v>1.5303</v>
      </c>
      <c r="H245" s="1">
        <v>188.5703</v>
      </c>
      <c r="J245">
        <v>1.5295000000000001</v>
      </c>
      <c r="K245">
        <v>319.5068</v>
      </c>
      <c r="N245" s="1"/>
    </row>
    <row r="246" spans="1:14" x14ac:dyDescent="0.25">
      <c r="A246">
        <v>1.5374000000000001</v>
      </c>
      <c r="B246" s="1">
        <v>171.85990000000001</v>
      </c>
      <c r="D246" s="1">
        <v>1.5371999999999999</v>
      </c>
      <c r="E246">
        <v>221.08949999999999</v>
      </c>
      <c r="F246" s="1"/>
      <c r="G246" s="1">
        <v>1.5365</v>
      </c>
      <c r="H246" s="1">
        <v>188.97290000000001</v>
      </c>
      <c r="J246">
        <v>1.5356000000000001</v>
      </c>
      <c r="K246">
        <v>320.59750000000003</v>
      </c>
      <c r="N246" s="1"/>
    </row>
    <row r="247" spans="1:14" x14ac:dyDescent="0.25">
      <c r="A247">
        <v>1.5436000000000001</v>
      </c>
      <c r="B247" s="1">
        <v>172.16640000000001</v>
      </c>
      <c r="D247" s="1">
        <v>1.5432999999999999</v>
      </c>
      <c r="E247">
        <v>221.46119999999999</v>
      </c>
      <c r="F247" s="1"/>
      <c r="G247" s="1">
        <v>1.5426</v>
      </c>
      <c r="H247" s="1">
        <v>189.42189999999999</v>
      </c>
      <c r="J247">
        <v>1.5417000000000001</v>
      </c>
      <c r="K247">
        <v>321.65859999999998</v>
      </c>
      <c r="N247" s="1"/>
    </row>
    <row r="248" spans="1:14" x14ac:dyDescent="0.25">
      <c r="A248">
        <v>1.5497000000000001</v>
      </c>
      <c r="B248" s="1">
        <v>172.48949999999999</v>
      </c>
      <c r="D248" s="1">
        <v>1.5495000000000001</v>
      </c>
      <c r="E248">
        <v>221.72200000000001</v>
      </c>
      <c r="F248" s="1"/>
      <c r="G248" s="1">
        <v>1.5487</v>
      </c>
      <c r="H248" s="1">
        <v>189.98869999999999</v>
      </c>
      <c r="J248">
        <v>1.5479000000000001</v>
      </c>
      <c r="K248">
        <v>322.79809999999998</v>
      </c>
      <c r="N248" s="1"/>
    </row>
    <row r="249" spans="1:14" x14ac:dyDescent="0.25">
      <c r="A249">
        <v>1.5558000000000001</v>
      </c>
      <c r="B249" s="1">
        <v>173.08789999999999</v>
      </c>
      <c r="D249" s="1">
        <v>1.5551999999999999</v>
      </c>
      <c r="E249">
        <v>222.39269999999999</v>
      </c>
      <c r="F249" s="1"/>
      <c r="G249" s="1">
        <v>1.5548</v>
      </c>
      <c r="H249" s="1">
        <v>190.51679999999999</v>
      </c>
      <c r="J249">
        <v>1.554</v>
      </c>
      <c r="K249">
        <v>323.63749999999999</v>
      </c>
      <c r="N249" s="1"/>
    </row>
    <row r="250" spans="1:14" x14ac:dyDescent="0.25">
      <c r="A250">
        <v>1.5619000000000001</v>
      </c>
      <c r="B250" s="1">
        <v>173.58269999999999</v>
      </c>
      <c r="D250" s="1">
        <v>1.5608</v>
      </c>
      <c r="E250">
        <v>223.5232</v>
      </c>
      <c r="F250" s="1"/>
      <c r="G250" s="1">
        <v>1.5609</v>
      </c>
      <c r="H250" s="1">
        <v>191.01339999999999</v>
      </c>
      <c r="J250">
        <v>1.5601</v>
      </c>
      <c r="K250">
        <v>324.90370000000001</v>
      </c>
      <c r="N250" s="1"/>
    </row>
    <row r="251" spans="1:14" x14ac:dyDescent="0.25">
      <c r="A251">
        <v>1.5680000000000001</v>
      </c>
      <c r="B251" s="1">
        <v>173.839</v>
      </c>
      <c r="D251" s="1">
        <v>1.5671999999999999</v>
      </c>
      <c r="E251">
        <v>224.03059999999999</v>
      </c>
      <c r="F251" s="1"/>
      <c r="G251" s="1">
        <v>1.5671999999999999</v>
      </c>
      <c r="H251" s="1">
        <v>192.09739999999999</v>
      </c>
      <c r="J251">
        <v>1.5662</v>
      </c>
      <c r="K251">
        <v>325.58819999999997</v>
      </c>
      <c r="N251" s="1"/>
    </row>
    <row r="252" spans="1:14" x14ac:dyDescent="0.25">
      <c r="A252">
        <v>1.5742</v>
      </c>
      <c r="B252" s="1">
        <v>174.2867</v>
      </c>
      <c r="D252" s="1">
        <v>1.5732999999999999</v>
      </c>
      <c r="E252">
        <v>225.1557</v>
      </c>
      <c r="F252" s="1"/>
      <c r="G252" s="1">
        <v>1.5732999999999999</v>
      </c>
      <c r="H252" s="1">
        <v>192.3365</v>
      </c>
      <c r="J252">
        <v>1.5723</v>
      </c>
      <c r="K252">
        <v>326.44589999999999</v>
      </c>
      <c r="N252" s="1"/>
    </row>
    <row r="253" spans="1:14" x14ac:dyDescent="0.25">
      <c r="A253">
        <v>1.5803</v>
      </c>
      <c r="B253" s="1">
        <v>174.56639999999999</v>
      </c>
      <c r="D253" s="1">
        <v>1.5794999999999999</v>
      </c>
      <c r="E253">
        <v>225.91489999999999</v>
      </c>
      <c r="F253" s="1"/>
      <c r="G253" s="1">
        <v>1.5793999999999999</v>
      </c>
      <c r="H253" s="1">
        <v>192.6284</v>
      </c>
      <c r="J253">
        <v>1.5786</v>
      </c>
      <c r="K253">
        <v>327.61309999999997</v>
      </c>
      <c r="N253" s="1"/>
    </row>
    <row r="254" spans="1:14" x14ac:dyDescent="0.25">
      <c r="A254">
        <v>1.5865</v>
      </c>
      <c r="B254" s="1">
        <v>175.13040000000001</v>
      </c>
      <c r="D254" s="1">
        <v>1.5855999999999999</v>
      </c>
      <c r="E254">
        <v>226.82380000000001</v>
      </c>
      <c r="F254" s="1"/>
      <c r="G254" s="1">
        <v>1.5857000000000001</v>
      </c>
      <c r="H254" s="1">
        <v>193.79920000000001</v>
      </c>
      <c r="J254">
        <v>1.5848</v>
      </c>
      <c r="K254">
        <v>328.47050000000002</v>
      </c>
      <c r="N254" s="1"/>
    </row>
    <row r="255" spans="1:14" x14ac:dyDescent="0.25">
      <c r="A255">
        <v>1.5923</v>
      </c>
      <c r="B255" s="1">
        <v>175.67410000000001</v>
      </c>
      <c r="D255" s="1">
        <v>1.5916999999999999</v>
      </c>
      <c r="E255">
        <v>227.1568</v>
      </c>
      <c r="F255" s="1"/>
      <c r="G255" s="1">
        <v>1.5918000000000001</v>
      </c>
      <c r="H255" s="1">
        <v>194.50829999999999</v>
      </c>
      <c r="J255">
        <v>1.5909</v>
      </c>
      <c r="K255">
        <v>329.39659999999998</v>
      </c>
      <c r="N255" s="1"/>
    </row>
    <row r="256" spans="1:14" x14ac:dyDescent="0.25">
      <c r="A256">
        <v>1.5979000000000001</v>
      </c>
      <c r="B256" s="1">
        <v>176.41370000000001</v>
      </c>
      <c r="D256" s="1">
        <v>1.5978000000000001</v>
      </c>
      <c r="E256">
        <v>227.63720000000001</v>
      </c>
      <c r="F256" s="1"/>
      <c r="G256" s="1">
        <v>1.5979000000000001</v>
      </c>
      <c r="H256" s="1">
        <v>194.99600000000001</v>
      </c>
      <c r="J256">
        <v>1.5971</v>
      </c>
      <c r="K256">
        <v>330.99520000000001</v>
      </c>
      <c r="N256" s="1"/>
    </row>
    <row r="257" spans="1:14" x14ac:dyDescent="0.25">
      <c r="A257">
        <v>1.6040000000000001</v>
      </c>
      <c r="B257" s="1">
        <v>177.00450000000001</v>
      </c>
      <c r="D257" s="1">
        <v>1.6039000000000001</v>
      </c>
      <c r="E257">
        <v>228.6584</v>
      </c>
      <c r="F257" s="1"/>
      <c r="G257" s="1">
        <v>1.6040000000000001</v>
      </c>
      <c r="H257" s="1">
        <v>195.70869999999999</v>
      </c>
      <c r="J257">
        <v>1.6032</v>
      </c>
      <c r="K257">
        <v>332.04559999999998</v>
      </c>
      <c r="N257" s="1"/>
    </row>
    <row r="258" spans="1:14" x14ac:dyDescent="0.25">
      <c r="A258">
        <v>1.6102000000000001</v>
      </c>
      <c r="B258" s="1">
        <v>177.38140000000001</v>
      </c>
      <c r="D258" s="1">
        <v>1.6101000000000001</v>
      </c>
      <c r="E258">
        <v>228.58279999999999</v>
      </c>
      <c r="F258" s="1"/>
      <c r="G258" s="1">
        <v>1.6101000000000001</v>
      </c>
      <c r="H258" s="1">
        <v>196.13740000000001</v>
      </c>
      <c r="J258">
        <v>1.6093</v>
      </c>
      <c r="K258">
        <v>333.04079999999999</v>
      </c>
      <c r="N258" s="1"/>
    </row>
    <row r="259" spans="1:14" x14ac:dyDescent="0.25">
      <c r="A259">
        <v>1.6163000000000001</v>
      </c>
      <c r="B259" s="1">
        <v>177.80199999999999</v>
      </c>
      <c r="D259" s="1">
        <v>1.6161000000000001</v>
      </c>
      <c r="E259">
        <v>229.7038</v>
      </c>
      <c r="F259" s="1"/>
      <c r="G259" s="1">
        <v>1.6163000000000001</v>
      </c>
      <c r="H259" s="1">
        <v>196.98320000000001</v>
      </c>
      <c r="J259">
        <v>1.6153999999999999</v>
      </c>
      <c r="K259">
        <v>333.91129999999998</v>
      </c>
      <c r="N259" s="1"/>
    </row>
    <row r="260" spans="1:14" x14ac:dyDescent="0.25">
      <c r="A260">
        <v>1.6224000000000001</v>
      </c>
      <c r="B260" s="1">
        <v>177.8648</v>
      </c>
      <c r="D260" s="1">
        <v>1.6223000000000001</v>
      </c>
      <c r="E260">
        <v>229.7517</v>
      </c>
      <c r="F260" s="1"/>
      <c r="G260" s="1">
        <v>1.6224000000000001</v>
      </c>
      <c r="H260" s="1">
        <v>197.17250000000001</v>
      </c>
      <c r="J260">
        <v>1.621</v>
      </c>
      <c r="K260">
        <v>334.73590000000002</v>
      </c>
      <c r="N260" s="1"/>
    </row>
    <row r="261" spans="1:14" x14ac:dyDescent="0.25">
      <c r="A261">
        <v>1.6285000000000001</v>
      </c>
      <c r="B261" s="1">
        <v>178.38489999999999</v>
      </c>
      <c r="D261" s="1">
        <v>1.6284000000000001</v>
      </c>
      <c r="E261">
        <v>230.73599999999999</v>
      </c>
      <c r="F261" s="1"/>
      <c r="G261" s="1">
        <v>1.6285000000000001</v>
      </c>
      <c r="H261" s="1">
        <v>198.3253</v>
      </c>
      <c r="J261">
        <v>1.6267</v>
      </c>
      <c r="K261">
        <v>335.50240000000002</v>
      </c>
      <c r="N261" s="1"/>
    </row>
    <row r="262" spans="1:14" x14ac:dyDescent="0.25">
      <c r="A262">
        <v>1.6346000000000001</v>
      </c>
      <c r="B262" s="1">
        <v>178.69720000000001</v>
      </c>
      <c r="D262" s="1">
        <v>1.6345000000000001</v>
      </c>
      <c r="E262">
        <v>231.21629999999999</v>
      </c>
      <c r="F262" s="1"/>
      <c r="G262" s="1">
        <v>1.6341000000000001</v>
      </c>
      <c r="H262" s="1">
        <v>198.35159999999999</v>
      </c>
      <c r="J262">
        <v>1.6328</v>
      </c>
      <c r="K262">
        <v>336.459</v>
      </c>
      <c r="N262" s="1"/>
    </row>
    <row r="263" spans="1:14" x14ac:dyDescent="0.25">
      <c r="A263">
        <v>1.641</v>
      </c>
      <c r="B263" s="1">
        <v>179.18289999999999</v>
      </c>
      <c r="D263" s="1">
        <v>1.6407</v>
      </c>
      <c r="E263">
        <v>232.37</v>
      </c>
      <c r="F263" s="1"/>
      <c r="G263" s="1">
        <v>1.6397999999999999</v>
      </c>
      <c r="H263" s="1">
        <v>199.26079999999999</v>
      </c>
      <c r="J263">
        <v>1.6389</v>
      </c>
      <c r="K263">
        <v>337.76499999999999</v>
      </c>
      <c r="N263" s="1"/>
    </row>
    <row r="264" spans="1:14" x14ac:dyDescent="0.25">
      <c r="A264">
        <v>1.6471</v>
      </c>
      <c r="B264" s="1">
        <v>179.9735</v>
      </c>
      <c r="D264" s="1">
        <v>1.6468</v>
      </c>
      <c r="E264">
        <v>232.72409999999999</v>
      </c>
      <c r="F264" s="1"/>
      <c r="G264" s="1">
        <v>1.6459999999999999</v>
      </c>
      <c r="H264" s="1">
        <v>199.55860000000001</v>
      </c>
      <c r="J264">
        <v>1.6451</v>
      </c>
      <c r="K264">
        <v>338.39679999999998</v>
      </c>
      <c r="N264" s="1"/>
    </row>
    <row r="265" spans="1:14" x14ac:dyDescent="0.25">
      <c r="A265">
        <v>1.6532</v>
      </c>
      <c r="B265" s="1">
        <v>180.86320000000001</v>
      </c>
      <c r="D265" s="1">
        <v>1.6529</v>
      </c>
      <c r="E265">
        <v>233.5889</v>
      </c>
      <c r="F265" s="1"/>
      <c r="G265" s="1">
        <v>1.6520999999999999</v>
      </c>
      <c r="H265" s="1">
        <v>200.09270000000001</v>
      </c>
      <c r="J265">
        <v>1.6512</v>
      </c>
      <c r="K265">
        <v>339.42750000000001</v>
      </c>
      <c r="N265" s="1"/>
    </row>
    <row r="266" spans="1:14" x14ac:dyDescent="0.25">
      <c r="A266">
        <v>1.6594</v>
      </c>
      <c r="B266" s="1">
        <v>180.82230000000001</v>
      </c>
      <c r="D266" s="1">
        <v>1.6592</v>
      </c>
      <c r="E266">
        <v>234.17080000000001</v>
      </c>
      <c r="F266" s="1"/>
      <c r="G266" s="1">
        <v>1.6583000000000001</v>
      </c>
      <c r="H266" s="1">
        <v>200.5667</v>
      </c>
      <c r="J266">
        <v>1.6573</v>
      </c>
      <c r="K266">
        <v>340.67779999999999</v>
      </c>
      <c r="N266" s="1"/>
    </row>
    <row r="267" spans="1:14" x14ac:dyDescent="0.25">
      <c r="A267">
        <v>1.6654</v>
      </c>
      <c r="B267" s="1">
        <v>180.84829999999999</v>
      </c>
      <c r="D267" s="1">
        <v>1.6653</v>
      </c>
      <c r="E267">
        <v>234.833</v>
      </c>
      <c r="F267" s="1"/>
      <c r="G267" s="1">
        <v>1.6644000000000001</v>
      </c>
      <c r="H267" s="1">
        <v>201.06219999999999</v>
      </c>
      <c r="J267">
        <v>1.6634</v>
      </c>
      <c r="K267">
        <v>341.71039999999999</v>
      </c>
      <c r="N267" s="1"/>
    </row>
    <row r="268" spans="1:14" x14ac:dyDescent="0.25">
      <c r="A268">
        <v>1.6714</v>
      </c>
      <c r="B268" s="1">
        <v>181.1763</v>
      </c>
      <c r="D268" s="1">
        <v>1.6718999999999999</v>
      </c>
      <c r="E268">
        <v>235.04470000000001</v>
      </c>
      <c r="F268" s="1"/>
      <c r="G268" s="1">
        <v>1.6705000000000001</v>
      </c>
      <c r="H268" s="1">
        <v>202.12950000000001</v>
      </c>
      <c r="J268">
        <v>1.6695</v>
      </c>
      <c r="K268">
        <v>342.34410000000003</v>
      </c>
      <c r="N268" s="1"/>
    </row>
    <row r="269" spans="1:14" x14ac:dyDescent="0.25">
      <c r="A269">
        <v>1.6776</v>
      </c>
      <c r="B269" s="1">
        <v>182.077</v>
      </c>
      <c r="D269" s="1">
        <v>1.6775</v>
      </c>
      <c r="E269">
        <v>235.81620000000001</v>
      </c>
      <c r="F269" s="1"/>
      <c r="G269" s="1">
        <v>1.6767000000000001</v>
      </c>
      <c r="H269" s="1">
        <v>202.54859999999999</v>
      </c>
      <c r="J269">
        <v>1.6757</v>
      </c>
      <c r="K269">
        <v>343.3605</v>
      </c>
      <c r="N269" s="1"/>
    </row>
    <row r="270" spans="1:14" x14ac:dyDescent="0.25">
      <c r="A270">
        <v>1.6837</v>
      </c>
      <c r="B270" s="1">
        <v>182.3313</v>
      </c>
      <c r="D270" s="1">
        <v>1.6832</v>
      </c>
      <c r="E270">
        <v>236.61279999999999</v>
      </c>
      <c r="F270" s="1"/>
      <c r="G270" s="1">
        <v>1.6829000000000001</v>
      </c>
      <c r="H270" s="1">
        <v>203.22229999999999</v>
      </c>
      <c r="J270">
        <v>1.6819</v>
      </c>
      <c r="K270">
        <v>344.66849999999999</v>
      </c>
      <c r="N270" s="1"/>
    </row>
    <row r="271" spans="1:14" x14ac:dyDescent="0.25">
      <c r="A271">
        <v>1.6898</v>
      </c>
      <c r="B271" s="1">
        <v>183.10400000000001</v>
      </c>
      <c r="D271" s="1">
        <v>1.6894</v>
      </c>
      <c r="E271">
        <v>237.19730000000001</v>
      </c>
      <c r="F271" s="1"/>
      <c r="G271" s="1">
        <v>1.6890000000000001</v>
      </c>
      <c r="H271" s="1">
        <v>203.6078</v>
      </c>
      <c r="J271">
        <v>1.6879999999999999</v>
      </c>
      <c r="K271">
        <v>345.56470000000002</v>
      </c>
      <c r="N271" s="1"/>
    </row>
    <row r="272" spans="1:14" x14ac:dyDescent="0.25">
      <c r="A272">
        <v>1.696</v>
      </c>
      <c r="B272" s="1">
        <v>183.1318</v>
      </c>
      <c r="D272" s="1">
        <v>1.6955</v>
      </c>
      <c r="E272">
        <v>238.10059999999999</v>
      </c>
      <c r="F272" s="1"/>
      <c r="G272" s="1">
        <v>1.6951000000000001</v>
      </c>
      <c r="H272" s="1">
        <v>204.23830000000001</v>
      </c>
      <c r="J272">
        <v>1.6940999999999999</v>
      </c>
      <c r="K272">
        <v>346.47579999999999</v>
      </c>
      <c r="N272" s="1"/>
    </row>
    <row r="273" spans="1:14" x14ac:dyDescent="0.25">
      <c r="A273">
        <v>1.7020999999999999</v>
      </c>
      <c r="B273" s="1">
        <v>183.61840000000001</v>
      </c>
      <c r="D273" s="1">
        <v>1.7016</v>
      </c>
      <c r="E273">
        <v>238.49440000000001</v>
      </c>
      <c r="F273" s="1"/>
      <c r="G273" s="1">
        <v>1.7012</v>
      </c>
      <c r="H273" s="1">
        <v>205.01</v>
      </c>
      <c r="J273">
        <v>1.7002999999999999</v>
      </c>
      <c r="K273">
        <v>347.47919999999999</v>
      </c>
      <c r="N273" s="1"/>
    </row>
    <row r="274" spans="1:14" x14ac:dyDescent="0.25">
      <c r="A274">
        <v>1.7081999999999999</v>
      </c>
      <c r="B274" s="1">
        <v>183.90029999999999</v>
      </c>
      <c r="D274" s="1">
        <v>1.7078</v>
      </c>
      <c r="E274">
        <v>239.4332</v>
      </c>
      <c r="F274" s="1"/>
      <c r="G274" s="1">
        <v>1.7073</v>
      </c>
      <c r="H274" s="1">
        <v>205.08439999999999</v>
      </c>
      <c r="J274">
        <v>1.7063999999999999</v>
      </c>
      <c r="K274">
        <v>348.72109999999998</v>
      </c>
      <c r="N274" s="1"/>
    </row>
    <row r="275" spans="1:14" x14ac:dyDescent="0.25">
      <c r="A275">
        <v>1.7138</v>
      </c>
      <c r="B275" s="1">
        <v>184.4776</v>
      </c>
      <c r="D275" s="1">
        <v>1.7139</v>
      </c>
      <c r="E275">
        <v>239.672</v>
      </c>
      <c r="F275" s="1"/>
      <c r="G275" s="1">
        <v>1.7135</v>
      </c>
      <c r="H275" s="1">
        <v>205.86539999999999</v>
      </c>
      <c r="J275">
        <v>1.7124999999999999</v>
      </c>
      <c r="K275">
        <v>349.78320000000002</v>
      </c>
      <c r="N275" s="1"/>
    </row>
    <row r="276" spans="1:14" x14ac:dyDescent="0.25">
      <c r="A276">
        <v>1.7194</v>
      </c>
      <c r="B276" s="1">
        <v>185.06909999999999</v>
      </c>
      <c r="D276" s="1">
        <v>1.7201</v>
      </c>
      <c r="E276">
        <v>240.57169999999999</v>
      </c>
      <c r="F276" s="1"/>
      <c r="G276" s="1">
        <v>1.7197</v>
      </c>
      <c r="H276" s="1">
        <v>206.35339999999999</v>
      </c>
      <c r="J276">
        <v>1.7185999999999999</v>
      </c>
      <c r="K276">
        <v>351.08690000000001</v>
      </c>
      <c r="N276" s="1"/>
    </row>
    <row r="277" spans="1:14" x14ac:dyDescent="0.25">
      <c r="A277">
        <v>1.7256</v>
      </c>
      <c r="B277" s="1">
        <v>185.61449999999999</v>
      </c>
      <c r="D277" s="1">
        <v>1.7262</v>
      </c>
      <c r="E277">
        <v>241.0548</v>
      </c>
      <c r="F277" s="1"/>
      <c r="G277" s="1">
        <v>1.7258</v>
      </c>
      <c r="H277" s="1">
        <v>207.51070000000001</v>
      </c>
      <c r="J277">
        <v>1.7246999999999999</v>
      </c>
      <c r="K277">
        <v>352.18729999999999</v>
      </c>
      <c r="N277" s="1"/>
    </row>
    <row r="278" spans="1:14" x14ac:dyDescent="0.25">
      <c r="A278">
        <v>1.7317</v>
      </c>
      <c r="B278" s="1">
        <v>186.1728</v>
      </c>
      <c r="D278" s="1">
        <v>1.7324999999999999</v>
      </c>
      <c r="E278">
        <v>241.21170000000001</v>
      </c>
      <c r="F278" s="1"/>
      <c r="G278" s="1">
        <v>1.7319</v>
      </c>
      <c r="H278" s="1">
        <v>208.09119999999999</v>
      </c>
      <c r="J278">
        <v>1.7309000000000001</v>
      </c>
      <c r="K278">
        <v>353.20839999999998</v>
      </c>
      <c r="N278" s="1"/>
    </row>
    <row r="279" spans="1:14" x14ac:dyDescent="0.25">
      <c r="A279">
        <v>1.7378</v>
      </c>
      <c r="B279" s="1">
        <v>186.27369999999999</v>
      </c>
      <c r="D279" s="1">
        <v>1.7385999999999999</v>
      </c>
      <c r="E279">
        <v>241.37649999999999</v>
      </c>
      <c r="F279" s="1"/>
      <c r="G279" s="1">
        <v>1.7381</v>
      </c>
      <c r="H279" s="1">
        <v>209.13200000000001</v>
      </c>
      <c r="J279">
        <v>1.7370000000000001</v>
      </c>
      <c r="K279">
        <v>354.24349999999998</v>
      </c>
      <c r="N279" s="1"/>
    </row>
    <row r="280" spans="1:14" x14ac:dyDescent="0.25">
      <c r="A280">
        <v>1.7441</v>
      </c>
      <c r="B280" s="1">
        <v>187.1798</v>
      </c>
      <c r="D280" s="1">
        <v>1.7446999999999999</v>
      </c>
      <c r="E280">
        <v>242.4966</v>
      </c>
      <c r="F280" s="1"/>
      <c r="G280" s="1">
        <v>1.7442</v>
      </c>
      <c r="H280" s="1">
        <v>209.27109999999999</v>
      </c>
      <c r="J280">
        <v>1.7425999999999999</v>
      </c>
      <c r="K280">
        <v>354.83269999999999</v>
      </c>
      <c r="N280" s="1"/>
    </row>
    <row r="281" spans="1:14" x14ac:dyDescent="0.25">
      <c r="A281">
        <v>1.7502</v>
      </c>
      <c r="B281" s="1">
        <v>187.41409999999999</v>
      </c>
      <c r="D281" s="1">
        <v>1.7507999999999999</v>
      </c>
      <c r="E281">
        <v>243.00409999999999</v>
      </c>
      <c r="F281" s="1"/>
      <c r="G281" s="1">
        <v>1.7503</v>
      </c>
      <c r="H281" s="1">
        <v>209.53729999999999</v>
      </c>
      <c r="J281">
        <v>1.7483</v>
      </c>
      <c r="K281">
        <v>355.44229999999999</v>
      </c>
      <c r="N281" s="1"/>
    </row>
    <row r="282" spans="1:14" x14ac:dyDescent="0.25">
      <c r="A282">
        <v>1.7563</v>
      </c>
      <c r="B282" s="1">
        <v>187.90819999999999</v>
      </c>
      <c r="D282" s="1">
        <v>1.7569999999999999</v>
      </c>
      <c r="E282">
        <v>243.59809999999999</v>
      </c>
      <c r="F282" s="1"/>
      <c r="G282" s="1">
        <v>1.7559</v>
      </c>
      <c r="H282" s="1">
        <v>210.09729999999999</v>
      </c>
      <c r="J282">
        <v>1.7544999999999999</v>
      </c>
      <c r="K282">
        <v>356.62079999999997</v>
      </c>
      <c r="N282" s="1"/>
    </row>
    <row r="283" spans="1:14" x14ac:dyDescent="0.25">
      <c r="A283">
        <v>1.7624</v>
      </c>
      <c r="B283" s="1">
        <v>188.51750000000001</v>
      </c>
      <c r="D283" s="1">
        <v>1.7632000000000001</v>
      </c>
      <c r="E283">
        <v>244.2791</v>
      </c>
      <c r="F283" s="1"/>
      <c r="G283" s="1">
        <v>1.7615000000000001</v>
      </c>
      <c r="H283" s="1">
        <v>210.78229999999999</v>
      </c>
      <c r="J283">
        <v>1.7606999999999999</v>
      </c>
      <c r="K283">
        <v>357.79450000000003</v>
      </c>
      <c r="N283" s="1"/>
    </row>
    <row r="284" spans="1:14" x14ac:dyDescent="0.25">
      <c r="A284">
        <v>1.7686999999999999</v>
      </c>
      <c r="B284" s="1">
        <v>188.7407</v>
      </c>
      <c r="D284" s="1">
        <v>1.7693000000000001</v>
      </c>
      <c r="E284">
        <v>245.3486</v>
      </c>
      <c r="F284" s="1"/>
      <c r="G284" s="1">
        <v>1.7677</v>
      </c>
      <c r="H284" s="1">
        <v>211.22329999999999</v>
      </c>
      <c r="J284">
        <v>1.7668999999999999</v>
      </c>
      <c r="K284">
        <v>359.02420000000001</v>
      </c>
      <c r="N284" s="1"/>
    </row>
    <row r="285" spans="1:14" x14ac:dyDescent="0.25">
      <c r="A285">
        <v>1.7747999999999999</v>
      </c>
      <c r="B285" s="1">
        <v>188.9639</v>
      </c>
      <c r="D285" s="1">
        <v>1.7754000000000001</v>
      </c>
      <c r="E285">
        <v>245.91370000000001</v>
      </c>
      <c r="F285" s="1"/>
      <c r="G285" s="1">
        <v>1.7739</v>
      </c>
      <c r="H285" s="1">
        <v>211.4734</v>
      </c>
      <c r="J285">
        <v>1.7729999999999999</v>
      </c>
      <c r="K285">
        <v>359.68979999999999</v>
      </c>
      <c r="N285" s="1"/>
    </row>
    <row r="286" spans="1:14" x14ac:dyDescent="0.25">
      <c r="A286">
        <v>1.7808999999999999</v>
      </c>
      <c r="B286" s="1">
        <v>189.48699999999999</v>
      </c>
      <c r="D286" s="1">
        <v>1.7816000000000001</v>
      </c>
      <c r="E286">
        <v>246.27119999999999</v>
      </c>
      <c r="F286" s="1"/>
      <c r="G286" s="1">
        <v>1.7801</v>
      </c>
      <c r="H286" s="1">
        <v>212.05240000000001</v>
      </c>
      <c r="J286">
        <v>1.7790999999999999</v>
      </c>
      <c r="K286">
        <v>360.65539999999999</v>
      </c>
      <c r="N286" s="1"/>
    </row>
    <row r="287" spans="1:14" x14ac:dyDescent="0.25">
      <c r="A287">
        <v>1.7869999999999999</v>
      </c>
      <c r="B287" s="1">
        <v>189.79920000000001</v>
      </c>
      <c r="D287" s="1">
        <v>1.7877000000000001</v>
      </c>
      <c r="E287">
        <v>247.0147</v>
      </c>
      <c r="F287" s="1"/>
      <c r="G287" s="1">
        <v>1.7862</v>
      </c>
      <c r="H287" s="1">
        <v>212.9796</v>
      </c>
      <c r="J287">
        <v>1.7853000000000001</v>
      </c>
      <c r="K287">
        <v>361.78489999999999</v>
      </c>
      <c r="N287" s="1"/>
    </row>
    <row r="288" spans="1:14" x14ac:dyDescent="0.25">
      <c r="A288">
        <v>1.7931999999999999</v>
      </c>
      <c r="B288" s="1">
        <v>190.76599999999999</v>
      </c>
      <c r="D288" s="1">
        <v>1.7938000000000001</v>
      </c>
      <c r="E288">
        <v>247.3818</v>
      </c>
      <c r="F288" s="1"/>
      <c r="G288" s="1">
        <v>1.7923</v>
      </c>
      <c r="H288" s="1">
        <v>213.55269999999999</v>
      </c>
      <c r="J288">
        <v>1.7915000000000001</v>
      </c>
      <c r="K288">
        <v>362.93920000000003</v>
      </c>
      <c r="N288" s="1"/>
    </row>
    <row r="289" spans="1:14" x14ac:dyDescent="0.25">
      <c r="A289">
        <v>1.7992999999999999</v>
      </c>
      <c r="B289" s="1">
        <v>191.1772</v>
      </c>
      <c r="D289" s="1">
        <v>1.7992999999999999</v>
      </c>
      <c r="E289">
        <v>248.25880000000001</v>
      </c>
      <c r="F289" s="1"/>
      <c r="G289" s="1">
        <v>1.7984</v>
      </c>
      <c r="H289" s="1">
        <v>214.1326</v>
      </c>
      <c r="J289">
        <v>1.7976000000000001</v>
      </c>
      <c r="K289">
        <v>363.58600000000001</v>
      </c>
      <c r="N289" s="1"/>
    </row>
    <row r="290" spans="1:14" x14ac:dyDescent="0.25">
      <c r="A290">
        <v>1.8053999999999999</v>
      </c>
      <c r="B290" s="1">
        <v>191.52269999999999</v>
      </c>
      <c r="D290" s="1">
        <v>1.8049999999999999</v>
      </c>
      <c r="E290">
        <v>248.6866</v>
      </c>
      <c r="F290" s="1"/>
      <c r="G290" s="1">
        <v>1.8045</v>
      </c>
      <c r="H290" s="1">
        <v>214.34030000000001</v>
      </c>
      <c r="J290">
        <v>1.8037000000000001</v>
      </c>
      <c r="K290">
        <v>364.98829999999998</v>
      </c>
      <c r="N290" s="1"/>
    </row>
    <row r="291" spans="1:14" x14ac:dyDescent="0.25">
      <c r="A291">
        <v>1.8115000000000001</v>
      </c>
      <c r="B291" s="1">
        <v>191.80260000000001</v>
      </c>
      <c r="D291" s="1">
        <v>1.8111999999999999</v>
      </c>
      <c r="E291">
        <v>249.1361</v>
      </c>
      <c r="F291" s="1"/>
      <c r="G291" s="1">
        <v>1.8107</v>
      </c>
      <c r="H291" s="1">
        <v>215.29810000000001</v>
      </c>
      <c r="J291">
        <v>1.8099000000000001</v>
      </c>
      <c r="K291">
        <v>365.94909999999999</v>
      </c>
      <c r="N291" s="1"/>
    </row>
    <row r="292" spans="1:14" x14ac:dyDescent="0.25">
      <c r="A292">
        <v>1.8176000000000001</v>
      </c>
      <c r="B292" s="1">
        <v>192.2723</v>
      </c>
      <c r="D292" s="1">
        <v>1.8173999999999999</v>
      </c>
      <c r="E292">
        <v>249.8751</v>
      </c>
      <c r="F292" s="1"/>
      <c r="G292" s="1">
        <v>1.8168</v>
      </c>
      <c r="H292" s="1">
        <v>215.82660000000001</v>
      </c>
      <c r="J292">
        <v>1.8161</v>
      </c>
      <c r="K292">
        <v>366.68419999999998</v>
      </c>
      <c r="N292" s="1"/>
    </row>
    <row r="293" spans="1:14" x14ac:dyDescent="0.25">
      <c r="A293">
        <v>1.8238000000000001</v>
      </c>
      <c r="B293" s="1">
        <v>192.4648</v>
      </c>
      <c r="D293" s="1">
        <v>1.8236000000000001</v>
      </c>
      <c r="E293">
        <v>250.54179999999999</v>
      </c>
      <c r="F293" s="1"/>
      <c r="G293" s="1">
        <v>1.823</v>
      </c>
      <c r="H293" s="1">
        <v>216.37190000000001</v>
      </c>
      <c r="J293">
        <v>1.8222</v>
      </c>
      <c r="K293">
        <v>367.98450000000003</v>
      </c>
      <c r="N293" s="1"/>
    </row>
    <row r="294" spans="1:14" x14ac:dyDescent="0.25">
      <c r="A294">
        <v>1.8299000000000001</v>
      </c>
      <c r="B294" s="1">
        <v>192.77539999999999</v>
      </c>
      <c r="D294" s="1">
        <v>1.8297000000000001</v>
      </c>
      <c r="E294">
        <v>251.0215</v>
      </c>
      <c r="F294" s="1"/>
      <c r="G294" s="1">
        <v>1.8290999999999999</v>
      </c>
      <c r="H294" s="1">
        <v>217.0934</v>
      </c>
      <c r="J294">
        <v>1.8283</v>
      </c>
      <c r="K294">
        <v>368.50959999999998</v>
      </c>
      <c r="N294" s="1"/>
    </row>
    <row r="295" spans="1:14" x14ac:dyDescent="0.25">
      <c r="A295">
        <v>1.8354999999999999</v>
      </c>
      <c r="B295" s="1">
        <v>193.27610000000001</v>
      </c>
      <c r="D295" s="1">
        <v>1.8358000000000001</v>
      </c>
      <c r="E295">
        <v>251.36789999999999</v>
      </c>
      <c r="F295" s="1"/>
      <c r="G295" s="1">
        <v>1.8352999999999999</v>
      </c>
      <c r="H295" s="1">
        <v>217.56290000000001</v>
      </c>
      <c r="J295">
        <v>1.8344</v>
      </c>
      <c r="K295">
        <v>369.5566</v>
      </c>
      <c r="N295" s="1"/>
    </row>
    <row r="296" spans="1:14" x14ac:dyDescent="0.25">
      <c r="A296">
        <v>1.8411</v>
      </c>
      <c r="B296" s="1">
        <v>194.0925</v>
      </c>
      <c r="D296" s="1">
        <v>1.8419000000000001</v>
      </c>
      <c r="E296">
        <v>252.1739</v>
      </c>
      <c r="F296" s="1"/>
      <c r="G296" s="1">
        <v>1.8413999999999999</v>
      </c>
      <c r="H296" s="1">
        <v>218.05170000000001</v>
      </c>
      <c r="J296">
        <v>1.8405</v>
      </c>
      <c r="K296">
        <v>370.81</v>
      </c>
      <c r="N296" s="1"/>
    </row>
    <row r="297" spans="1:14" x14ac:dyDescent="0.25">
      <c r="A297">
        <v>1.8472</v>
      </c>
      <c r="B297" s="1">
        <v>193.9076</v>
      </c>
      <c r="D297" s="1">
        <v>1.8480000000000001</v>
      </c>
      <c r="E297">
        <v>252.8948</v>
      </c>
      <c r="F297" s="1"/>
      <c r="G297" s="1">
        <v>1.8474999999999999</v>
      </c>
      <c r="H297" s="1">
        <v>218.87450000000001</v>
      </c>
      <c r="J297">
        <v>1.8467</v>
      </c>
      <c r="K297">
        <v>371.72879999999998</v>
      </c>
      <c r="N297" s="1"/>
    </row>
    <row r="298" spans="1:14" x14ac:dyDescent="0.25">
      <c r="A298">
        <v>1.8532999999999999</v>
      </c>
      <c r="B298" s="1">
        <v>194.68780000000001</v>
      </c>
      <c r="D298" s="1">
        <v>1.8542000000000001</v>
      </c>
      <c r="E298">
        <v>253.37280000000001</v>
      </c>
      <c r="F298" s="1"/>
      <c r="G298" s="1">
        <v>1.8536999999999999</v>
      </c>
      <c r="H298" s="1">
        <v>218.9272</v>
      </c>
      <c r="J298">
        <v>1.8529</v>
      </c>
      <c r="K298">
        <v>372.6585</v>
      </c>
      <c r="N298" s="1"/>
    </row>
    <row r="299" spans="1:14" x14ac:dyDescent="0.25">
      <c r="A299">
        <v>1.8599000000000001</v>
      </c>
      <c r="B299" s="1">
        <v>195.05860000000001</v>
      </c>
      <c r="D299" s="1">
        <v>1.8604000000000001</v>
      </c>
      <c r="E299">
        <v>254.06559999999999</v>
      </c>
      <c r="F299" s="1"/>
      <c r="G299" s="1">
        <v>1.8599000000000001</v>
      </c>
      <c r="H299" s="1">
        <v>220.08070000000001</v>
      </c>
      <c r="J299">
        <v>1.8587</v>
      </c>
      <c r="K299">
        <v>373.59469999999999</v>
      </c>
      <c r="N299" s="1"/>
    </row>
    <row r="300" spans="1:14" x14ac:dyDescent="0.25">
      <c r="A300">
        <v>1.8661000000000001</v>
      </c>
      <c r="B300" s="1">
        <v>195.64439999999999</v>
      </c>
      <c r="D300" s="1">
        <v>1.8666</v>
      </c>
      <c r="E300">
        <v>254.5197</v>
      </c>
      <c r="F300" s="1"/>
      <c r="G300" s="1">
        <v>1.8661000000000001</v>
      </c>
      <c r="H300" s="1">
        <v>220.39580000000001</v>
      </c>
      <c r="J300">
        <v>1.8643000000000001</v>
      </c>
      <c r="K300">
        <v>374.56849999999997</v>
      </c>
      <c r="N300" s="1"/>
    </row>
    <row r="301" spans="1:14" x14ac:dyDescent="0.25">
      <c r="A301">
        <v>1.8722000000000001</v>
      </c>
      <c r="B301" s="1">
        <v>196.35230000000001</v>
      </c>
      <c r="D301" s="1">
        <v>1.8728</v>
      </c>
      <c r="E301">
        <v>254.96420000000001</v>
      </c>
      <c r="F301" s="1"/>
      <c r="G301" s="1">
        <v>1.8723000000000001</v>
      </c>
      <c r="H301" s="1">
        <v>221.01169999999999</v>
      </c>
      <c r="J301">
        <v>1.8697999999999999</v>
      </c>
      <c r="K301">
        <v>375.29379999999998</v>
      </c>
      <c r="N301" s="1"/>
    </row>
    <row r="302" spans="1:14" x14ac:dyDescent="0.25">
      <c r="A302">
        <v>1.8784000000000001</v>
      </c>
      <c r="B302" s="1">
        <v>196.9462</v>
      </c>
      <c r="D302" s="1">
        <v>1.8789</v>
      </c>
      <c r="E302">
        <v>255.68119999999999</v>
      </c>
      <c r="F302" s="1"/>
      <c r="G302" s="1">
        <v>1.8778999999999999</v>
      </c>
      <c r="H302" s="1">
        <v>221.5401</v>
      </c>
      <c r="J302">
        <v>1.8758999999999999</v>
      </c>
      <c r="K302">
        <v>375.93680000000001</v>
      </c>
      <c r="N302" s="1"/>
    </row>
    <row r="303" spans="1:14" x14ac:dyDescent="0.25">
      <c r="A303">
        <v>1.8845000000000001</v>
      </c>
      <c r="B303" s="1">
        <v>197.23220000000001</v>
      </c>
      <c r="D303" s="1">
        <v>1.885</v>
      </c>
      <c r="E303">
        <v>256.33390000000003</v>
      </c>
      <c r="F303" s="1"/>
      <c r="G303" s="1">
        <v>1.8835999999999999</v>
      </c>
      <c r="H303" s="1">
        <v>222.15440000000001</v>
      </c>
      <c r="J303">
        <v>1.8821000000000001</v>
      </c>
      <c r="K303">
        <v>377.18650000000002</v>
      </c>
      <c r="N303" s="1"/>
    </row>
    <row r="304" spans="1:14" x14ac:dyDescent="0.25">
      <c r="A304">
        <v>1.8906000000000001</v>
      </c>
      <c r="B304" s="1">
        <v>197.953</v>
      </c>
      <c r="D304" s="1">
        <v>1.8911</v>
      </c>
      <c r="E304">
        <v>256.83510000000001</v>
      </c>
      <c r="F304" s="1"/>
      <c r="G304" s="1">
        <v>1.8898999999999999</v>
      </c>
      <c r="H304" s="1">
        <v>222.9461</v>
      </c>
      <c r="J304">
        <v>1.8882000000000001</v>
      </c>
      <c r="K304">
        <v>378.23430000000002</v>
      </c>
      <c r="N304" s="1"/>
    </row>
    <row r="305" spans="1:14" x14ac:dyDescent="0.25">
      <c r="A305">
        <v>1.8967000000000001</v>
      </c>
      <c r="B305" s="1">
        <v>197.95679999999999</v>
      </c>
      <c r="D305" s="1">
        <v>1.8974</v>
      </c>
      <c r="E305">
        <v>256.87490000000003</v>
      </c>
      <c r="F305" s="1"/>
      <c r="G305" s="1">
        <v>1.8959999999999999</v>
      </c>
      <c r="H305" s="1">
        <v>223.54769999999999</v>
      </c>
      <c r="J305">
        <v>1.8943000000000001</v>
      </c>
      <c r="K305">
        <v>379.10840000000002</v>
      </c>
      <c r="N305" s="1"/>
    </row>
    <row r="306" spans="1:14" x14ac:dyDescent="0.25">
      <c r="A306">
        <v>1.9029</v>
      </c>
      <c r="B306" s="1">
        <v>198.4359</v>
      </c>
      <c r="D306" s="1">
        <v>1.9035</v>
      </c>
      <c r="E306">
        <v>257.51920000000001</v>
      </c>
      <c r="F306" s="1"/>
      <c r="G306" s="1">
        <v>1.9020999999999999</v>
      </c>
      <c r="H306" s="1">
        <v>224.04570000000001</v>
      </c>
      <c r="J306">
        <v>1.9007000000000001</v>
      </c>
      <c r="K306">
        <v>380.28579999999999</v>
      </c>
      <c r="N306" s="1"/>
    </row>
    <row r="307" spans="1:14" x14ac:dyDescent="0.25">
      <c r="A307">
        <v>1.909</v>
      </c>
      <c r="B307" s="1">
        <v>198.95359999999999</v>
      </c>
      <c r="D307" s="1">
        <v>1.9096</v>
      </c>
      <c r="E307">
        <v>258.56939999999997</v>
      </c>
      <c r="F307" s="1"/>
      <c r="G307" s="1">
        <v>1.9081999999999999</v>
      </c>
      <c r="H307" s="1">
        <v>224.3184</v>
      </c>
      <c r="J307">
        <v>1.9068000000000001</v>
      </c>
      <c r="K307">
        <v>381.08949999999999</v>
      </c>
      <c r="N307" s="1"/>
    </row>
    <row r="308" spans="1:14" x14ac:dyDescent="0.25">
      <c r="A308">
        <v>1.9151</v>
      </c>
      <c r="B308" s="1">
        <v>199.34370000000001</v>
      </c>
      <c r="D308" s="1">
        <v>1.9157</v>
      </c>
      <c r="E308">
        <v>259.08440000000002</v>
      </c>
      <c r="F308" s="1"/>
      <c r="G308" s="1">
        <v>1.9142999999999999</v>
      </c>
      <c r="H308" s="1">
        <v>224.91</v>
      </c>
      <c r="J308">
        <v>1.9129</v>
      </c>
      <c r="K308">
        <v>382.13279999999997</v>
      </c>
      <c r="N308" s="1"/>
    </row>
    <row r="309" spans="1:14" x14ac:dyDescent="0.25">
      <c r="A309">
        <v>1.9212</v>
      </c>
      <c r="B309" s="1">
        <v>199.83799999999999</v>
      </c>
      <c r="D309" s="1">
        <v>1.9213</v>
      </c>
      <c r="E309">
        <v>259.72250000000003</v>
      </c>
      <c r="F309" s="1"/>
      <c r="G309" s="1">
        <v>1.9205000000000001</v>
      </c>
      <c r="H309" s="1">
        <v>225.44120000000001</v>
      </c>
      <c r="J309">
        <v>1.919</v>
      </c>
      <c r="K309">
        <v>383.48259999999999</v>
      </c>
      <c r="N309" s="1"/>
    </row>
    <row r="310" spans="1:14" x14ac:dyDescent="0.25">
      <c r="A310">
        <v>1.9273</v>
      </c>
      <c r="B310" s="1">
        <v>200.1514</v>
      </c>
      <c r="D310" s="1">
        <v>1.9269000000000001</v>
      </c>
      <c r="E310">
        <v>260.41579999999999</v>
      </c>
      <c r="F310" s="1"/>
      <c r="G310" s="1">
        <v>1.9266000000000001</v>
      </c>
      <c r="H310" s="1">
        <v>225.95490000000001</v>
      </c>
      <c r="J310">
        <v>1.9252</v>
      </c>
      <c r="K310">
        <v>384.08440000000002</v>
      </c>
      <c r="N310" s="1"/>
    </row>
    <row r="311" spans="1:14" x14ac:dyDescent="0.25">
      <c r="A311">
        <v>1.9335</v>
      </c>
      <c r="B311" s="1">
        <v>200.81659999999999</v>
      </c>
      <c r="D311" s="1">
        <v>1.9332</v>
      </c>
      <c r="E311">
        <v>261.226</v>
      </c>
      <c r="F311" s="1"/>
      <c r="G311" s="1">
        <v>1.9327000000000001</v>
      </c>
      <c r="H311" s="1">
        <v>226.28809999999999</v>
      </c>
      <c r="J311">
        <v>1.9313</v>
      </c>
      <c r="K311">
        <v>385.05290000000002</v>
      </c>
      <c r="N311" s="1"/>
    </row>
    <row r="312" spans="1:14" x14ac:dyDescent="0.25">
      <c r="A312">
        <v>1.9396</v>
      </c>
      <c r="B312" s="1">
        <v>201.26949999999999</v>
      </c>
      <c r="D312" s="1">
        <v>1.9394</v>
      </c>
      <c r="E312">
        <v>261.75970000000001</v>
      </c>
      <c r="F312" s="1"/>
      <c r="G312" s="1">
        <v>1.9388000000000001</v>
      </c>
      <c r="H312" s="1">
        <v>226.98249999999999</v>
      </c>
      <c r="J312">
        <v>1.9374</v>
      </c>
      <c r="K312">
        <v>385.8879</v>
      </c>
      <c r="N312" s="1"/>
    </row>
    <row r="313" spans="1:14" x14ac:dyDescent="0.25">
      <c r="A313">
        <v>1.9457</v>
      </c>
      <c r="B313" s="1">
        <v>201.28450000000001</v>
      </c>
      <c r="D313" s="1">
        <v>1.9455</v>
      </c>
      <c r="E313">
        <v>262.5967</v>
      </c>
      <c r="F313" s="1"/>
      <c r="G313" s="1">
        <v>1.9449000000000001</v>
      </c>
      <c r="H313" s="1">
        <v>227.83789999999999</v>
      </c>
      <c r="J313">
        <v>1.9436</v>
      </c>
      <c r="K313">
        <v>386.76929999999999</v>
      </c>
      <c r="N313" s="1"/>
    </row>
    <row r="314" spans="1:14" x14ac:dyDescent="0.25">
      <c r="A314">
        <v>1.9519</v>
      </c>
      <c r="B314" s="1">
        <v>201.7501</v>
      </c>
      <c r="D314" s="1">
        <v>1.9516</v>
      </c>
      <c r="E314">
        <v>262.8021</v>
      </c>
      <c r="F314" s="1"/>
      <c r="G314" s="1">
        <v>1.9511000000000001</v>
      </c>
      <c r="H314" s="1">
        <v>228.6926</v>
      </c>
      <c r="J314">
        <v>1.9498</v>
      </c>
      <c r="K314">
        <v>388.23660000000001</v>
      </c>
      <c r="N314" s="1"/>
    </row>
    <row r="315" spans="1:14" x14ac:dyDescent="0.25">
      <c r="A315">
        <v>1.9575</v>
      </c>
      <c r="B315" s="1">
        <v>202.2234</v>
      </c>
      <c r="D315" s="1">
        <v>1.9577</v>
      </c>
      <c r="E315">
        <v>263.2602</v>
      </c>
      <c r="F315" s="1"/>
      <c r="G315" s="1">
        <v>1.9572000000000001</v>
      </c>
      <c r="H315" s="1">
        <v>229.00829999999999</v>
      </c>
      <c r="J315">
        <v>1.9559</v>
      </c>
      <c r="K315">
        <v>388.64190000000002</v>
      </c>
      <c r="N315" s="1"/>
    </row>
    <row r="316" spans="1:14" x14ac:dyDescent="0.25">
      <c r="A316">
        <v>1.9635</v>
      </c>
      <c r="B316" s="1">
        <v>202.92259999999999</v>
      </c>
      <c r="D316" s="1">
        <v>1.9638</v>
      </c>
      <c r="E316">
        <v>263.21199999999999</v>
      </c>
      <c r="F316" s="1"/>
      <c r="G316" s="1">
        <v>1.9633</v>
      </c>
      <c r="H316" s="1">
        <v>229.4873</v>
      </c>
      <c r="J316">
        <v>1.962</v>
      </c>
      <c r="K316">
        <v>389.93239999999997</v>
      </c>
      <c r="N316" s="1"/>
    </row>
    <row r="317" spans="1:14" x14ac:dyDescent="0.25">
      <c r="A317">
        <v>1.9697</v>
      </c>
      <c r="B317" s="1">
        <v>203.40280000000001</v>
      </c>
      <c r="D317" s="1">
        <v>1.9698</v>
      </c>
      <c r="E317">
        <v>263.75470000000001</v>
      </c>
      <c r="F317" s="1"/>
      <c r="G317" s="1">
        <v>1.9695</v>
      </c>
      <c r="H317" s="1">
        <v>229.8837</v>
      </c>
      <c r="J317">
        <v>1.9681</v>
      </c>
      <c r="K317">
        <v>391.00599999999997</v>
      </c>
      <c r="N317" s="1"/>
    </row>
    <row r="318" spans="1:14" x14ac:dyDescent="0.25">
      <c r="A318">
        <v>1.9758</v>
      </c>
      <c r="B318" s="1">
        <v>203.5633</v>
      </c>
      <c r="D318" s="1">
        <v>1.976</v>
      </c>
      <c r="E318">
        <v>264.80759999999998</v>
      </c>
      <c r="F318" s="1"/>
      <c r="G318" s="1">
        <v>1.9757</v>
      </c>
      <c r="H318" s="1">
        <v>230.26949999999999</v>
      </c>
      <c r="J318">
        <v>1.9742</v>
      </c>
      <c r="K318">
        <v>391.56079999999997</v>
      </c>
      <c r="N318" s="1"/>
    </row>
    <row r="319" spans="1:14" x14ac:dyDescent="0.25">
      <c r="A319">
        <v>1.9819</v>
      </c>
      <c r="B319" s="1">
        <v>204.2998</v>
      </c>
      <c r="D319" s="1">
        <v>1.9822</v>
      </c>
      <c r="E319">
        <v>265.16890000000001</v>
      </c>
      <c r="F319" s="1"/>
      <c r="G319" s="1">
        <v>1.9819</v>
      </c>
      <c r="H319" s="1">
        <v>231.21340000000001</v>
      </c>
      <c r="J319">
        <v>1.9803999999999999</v>
      </c>
      <c r="K319">
        <v>392.73599999999999</v>
      </c>
      <c r="N319" s="1"/>
    </row>
    <row r="320" spans="1:14" x14ac:dyDescent="0.25">
      <c r="A320">
        <v>1.9881</v>
      </c>
      <c r="B320" s="1">
        <v>204.60939999999999</v>
      </c>
      <c r="D320" s="1">
        <v>1.9883</v>
      </c>
      <c r="E320">
        <v>266.10199999999998</v>
      </c>
      <c r="F320" s="1"/>
      <c r="G320" s="1">
        <v>1.988</v>
      </c>
      <c r="H320" s="1">
        <v>231.28550000000001</v>
      </c>
      <c r="J320">
        <v>1.986</v>
      </c>
      <c r="K320">
        <v>393.61239999999998</v>
      </c>
      <c r="N320" s="1"/>
    </row>
    <row r="321" spans="1:14" x14ac:dyDescent="0.25">
      <c r="A321">
        <v>1.9942</v>
      </c>
      <c r="B321" s="1">
        <v>204.8982</v>
      </c>
      <c r="D321" s="1">
        <v>1.9944</v>
      </c>
      <c r="E321">
        <v>266.93459999999999</v>
      </c>
      <c r="F321" s="1"/>
      <c r="G321" s="1">
        <v>1.9941</v>
      </c>
      <c r="H321" s="1">
        <v>232.00960000000001</v>
      </c>
      <c r="J321">
        <v>1.9916</v>
      </c>
      <c r="K321">
        <v>394.9538</v>
      </c>
      <c r="N321" s="1"/>
    </row>
    <row r="322" spans="1:14" x14ac:dyDescent="0.25">
      <c r="A322">
        <v>2.0003000000000002</v>
      </c>
      <c r="B322" s="1">
        <v>205.20339999999999</v>
      </c>
      <c r="D322" s="1">
        <v>2.0005999999999999</v>
      </c>
      <c r="E322">
        <v>267.20609999999999</v>
      </c>
      <c r="F322" s="1"/>
      <c r="G322" s="1">
        <v>1.9998</v>
      </c>
      <c r="H322" s="1">
        <v>232.91130000000001</v>
      </c>
      <c r="J322">
        <v>1.9979</v>
      </c>
      <c r="K322">
        <v>395.72500000000002</v>
      </c>
      <c r="N322" s="1"/>
    </row>
    <row r="323" spans="1:14" x14ac:dyDescent="0.25">
      <c r="A323">
        <v>2.0064000000000002</v>
      </c>
      <c r="B323" s="1">
        <v>206.00360000000001</v>
      </c>
      <c r="D323" s="1">
        <v>2.0066999999999999</v>
      </c>
      <c r="E323">
        <v>268.12689999999998</v>
      </c>
      <c r="F323" s="1"/>
      <c r="G323" s="1">
        <v>2.0053999999999998</v>
      </c>
      <c r="H323" s="1">
        <v>233.5453</v>
      </c>
      <c r="J323">
        <v>2.004</v>
      </c>
      <c r="K323">
        <v>396.49680000000001</v>
      </c>
      <c r="N323" s="1"/>
    </row>
    <row r="324" spans="1:14" x14ac:dyDescent="0.25">
      <c r="A324">
        <v>2.0127000000000002</v>
      </c>
      <c r="B324" s="1">
        <v>206.48320000000001</v>
      </c>
      <c r="D324" s="1">
        <v>2.0127999999999999</v>
      </c>
      <c r="E324">
        <v>268.59440000000001</v>
      </c>
      <c r="F324" s="1"/>
      <c r="G324" s="1">
        <v>2.0118</v>
      </c>
      <c r="H324" s="1">
        <v>234.16730000000001</v>
      </c>
      <c r="J324">
        <v>2.0101</v>
      </c>
      <c r="K324">
        <v>397.53680000000003</v>
      </c>
      <c r="N324" s="1"/>
    </row>
    <row r="325" spans="1:14" x14ac:dyDescent="0.25">
      <c r="A325">
        <v>2.0188000000000001</v>
      </c>
      <c r="B325" s="1">
        <v>207.20089999999999</v>
      </c>
      <c r="D325" s="1">
        <v>2.0190000000000001</v>
      </c>
      <c r="E325">
        <v>269.12569999999999</v>
      </c>
      <c r="F325" s="1"/>
      <c r="G325" s="1">
        <v>2.0179</v>
      </c>
      <c r="H325" s="1">
        <v>234.46369999999999</v>
      </c>
      <c r="J325">
        <v>2.0162</v>
      </c>
      <c r="K325">
        <v>398.2561</v>
      </c>
      <c r="N325" s="1"/>
    </row>
    <row r="326" spans="1:14" x14ac:dyDescent="0.25">
      <c r="A326">
        <v>2.0249000000000001</v>
      </c>
      <c r="B326" s="1">
        <v>207.3896</v>
      </c>
      <c r="D326" s="1">
        <v>2.0255000000000001</v>
      </c>
      <c r="E326">
        <v>269.82260000000002</v>
      </c>
      <c r="F326" s="1"/>
      <c r="G326" s="1">
        <v>2.0243000000000002</v>
      </c>
      <c r="H326" s="1">
        <v>234.84229999999999</v>
      </c>
      <c r="J326">
        <v>2.0224000000000002</v>
      </c>
      <c r="K326">
        <v>399.75110000000001</v>
      </c>
      <c r="N326" s="1"/>
    </row>
    <row r="327" spans="1:14" x14ac:dyDescent="0.25">
      <c r="A327">
        <v>2.0310000000000001</v>
      </c>
      <c r="B327" s="1">
        <v>207.45830000000001</v>
      </c>
      <c r="D327" s="1">
        <v>2.0316000000000001</v>
      </c>
      <c r="E327">
        <v>269.78809999999999</v>
      </c>
      <c r="F327" s="1"/>
      <c r="G327" s="1">
        <v>2.0305</v>
      </c>
      <c r="H327" s="1">
        <v>235.3527</v>
      </c>
      <c r="J327">
        <v>2.0285000000000002</v>
      </c>
      <c r="K327">
        <v>400.55520000000001</v>
      </c>
      <c r="N327" s="1"/>
    </row>
    <row r="328" spans="1:14" x14ac:dyDescent="0.25">
      <c r="A328">
        <v>2.0371000000000001</v>
      </c>
      <c r="B328" s="1">
        <v>207.82640000000001</v>
      </c>
      <c r="D328" s="1">
        <v>2.0375999999999999</v>
      </c>
      <c r="E328">
        <v>270.80029999999999</v>
      </c>
      <c r="F328" s="1"/>
      <c r="G328" s="1">
        <v>2.0366</v>
      </c>
      <c r="H328" s="1">
        <v>236.19829999999999</v>
      </c>
      <c r="J328">
        <v>2.0347</v>
      </c>
      <c r="K328">
        <v>401.30079999999998</v>
      </c>
      <c r="N328" s="1"/>
    </row>
    <row r="329" spans="1:14" x14ac:dyDescent="0.25">
      <c r="A329">
        <v>2.0432999999999999</v>
      </c>
      <c r="B329" s="1">
        <v>208.4119</v>
      </c>
      <c r="D329" s="1">
        <v>2.0432999999999999</v>
      </c>
      <c r="E329">
        <v>271.10289999999998</v>
      </c>
      <c r="F329" s="1"/>
      <c r="G329" s="1">
        <v>2.0427</v>
      </c>
      <c r="H329" s="1">
        <v>236.2885</v>
      </c>
      <c r="J329">
        <v>2.0407999999999999</v>
      </c>
      <c r="K329">
        <v>402.69799999999998</v>
      </c>
      <c r="N329" s="1"/>
    </row>
    <row r="330" spans="1:14" x14ac:dyDescent="0.25">
      <c r="A330">
        <v>2.0493999999999999</v>
      </c>
      <c r="B330" s="1">
        <v>208.72890000000001</v>
      </c>
      <c r="D330" s="1">
        <v>2.0489000000000002</v>
      </c>
      <c r="E330">
        <v>271.93689999999998</v>
      </c>
      <c r="F330" s="1"/>
      <c r="G330" s="1">
        <v>2.0489000000000002</v>
      </c>
      <c r="H330" s="1">
        <v>236.82579999999999</v>
      </c>
      <c r="J330">
        <v>2.0470999999999999</v>
      </c>
      <c r="K330">
        <v>403.85570000000001</v>
      </c>
      <c r="N330" s="1"/>
    </row>
    <row r="331" spans="1:14" x14ac:dyDescent="0.25">
      <c r="A331">
        <v>2.0556000000000001</v>
      </c>
      <c r="B331" s="1">
        <v>209.51820000000001</v>
      </c>
      <c r="D331" s="1">
        <v>2.0552999999999999</v>
      </c>
      <c r="E331">
        <v>272.5951</v>
      </c>
      <c r="F331" s="1"/>
      <c r="G331" s="1">
        <v>2.0550000000000002</v>
      </c>
      <c r="H331" s="1">
        <v>237.59889999999999</v>
      </c>
      <c r="J331">
        <v>2.0531999999999999</v>
      </c>
      <c r="K331">
        <v>404.59629999999999</v>
      </c>
      <c r="N331" s="1"/>
    </row>
    <row r="332" spans="1:14" x14ac:dyDescent="0.25">
      <c r="A332">
        <v>2.0619000000000001</v>
      </c>
      <c r="B332" s="1">
        <v>210.16820000000001</v>
      </c>
      <c r="D332" s="1">
        <v>2.0613999999999999</v>
      </c>
      <c r="E332">
        <v>272.90589999999997</v>
      </c>
      <c r="F332" s="1"/>
      <c r="G332" s="1">
        <v>2.0611000000000002</v>
      </c>
      <c r="H332" s="1">
        <v>238.79509999999999</v>
      </c>
      <c r="J332">
        <v>2.0592999999999999</v>
      </c>
      <c r="K332">
        <v>405.51139999999998</v>
      </c>
      <c r="N332" s="1"/>
    </row>
    <row r="333" spans="1:14" x14ac:dyDescent="0.25">
      <c r="A333">
        <v>2.0680000000000001</v>
      </c>
      <c r="B333" s="1">
        <v>210.68799999999999</v>
      </c>
      <c r="D333" s="1">
        <v>2.0678000000000001</v>
      </c>
      <c r="E333">
        <v>273.3818</v>
      </c>
      <c r="F333" s="1"/>
      <c r="G333" s="1">
        <v>2.0672000000000001</v>
      </c>
      <c r="H333" s="1">
        <v>238.9922</v>
      </c>
      <c r="J333">
        <v>2.0653999999999999</v>
      </c>
      <c r="K333">
        <v>406.43599999999998</v>
      </c>
      <c r="N333" s="1"/>
    </row>
    <row r="334" spans="1:14" x14ac:dyDescent="0.25">
      <c r="A334">
        <v>2.0741000000000001</v>
      </c>
      <c r="B334" s="1">
        <v>210.64250000000001</v>
      </c>
      <c r="D334" s="1">
        <v>2.0739999999999998</v>
      </c>
      <c r="E334">
        <v>273.97480000000002</v>
      </c>
      <c r="F334" s="1"/>
      <c r="G334" s="1">
        <v>2.0735000000000001</v>
      </c>
      <c r="H334" s="1">
        <v>239.60159999999999</v>
      </c>
      <c r="J334">
        <v>2.0716999999999999</v>
      </c>
      <c r="K334">
        <v>407.96480000000003</v>
      </c>
      <c r="N334" s="1"/>
    </row>
    <row r="335" spans="1:14" x14ac:dyDescent="0.25">
      <c r="A335">
        <v>2.0796000000000001</v>
      </c>
      <c r="B335" s="1">
        <v>211.1688</v>
      </c>
      <c r="D335" s="1">
        <v>2.0800999999999998</v>
      </c>
      <c r="E335">
        <v>274.63979999999998</v>
      </c>
      <c r="F335" s="1"/>
      <c r="G335" s="1">
        <v>2.0796000000000001</v>
      </c>
      <c r="H335" s="1">
        <v>240.41290000000001</v>
      </c>
      <c r="J335">
        <v>2.0777999999999999</v>
      </c>
      <c r="K335">
        <v>408.77960000000002</v>
      </c>
      <c r="N335" s="1"/>
    </row>
    <row r="336" spans="1:14" x14ac:dyDescent="0.25">
      <c r="A336">
        <v>2.0853000000000002</v>
      </c>
      <c r="B336" s="1">
        <v>211.92519999999999</v>
      </c>
      <c r="D336" s="1">
        <v>2.0861999999999998</v>
      </c>
      <c r="E336">
        <v>274.84030000000001</v>
      </c>
      <c r="F336" s="1"/>
      <c r="G336" s="1">
        <v>2.0857000000000001</v>
      </c>
      <c r="H336" s="1">
        <v>241.15469999999999</v>
      </c>
      <c r="J336">
        <v>2.0838999999999999</v>
      </c>
      <c r="K336">
        <v>409.88920000000002</v>
      </c>
      <c r="N336" s="1"/>
    </row>
    <row r="337" spans="1:14" x14ac:dyDescent="0.25">
      <c r="A337">
        <v>2.0914999999999999</v>
      </c>
      <c r="B337" s="1">
        <v>212.351</v>
      </c>
      <c r="D337" s="1">
        <v>2.0924</v>
      </c>
      <c r="E337">
        <v>275.47379999999998</v>
      </c>
      <c r="F337" s="1"/>
      <c r="G337" s="1">
        <v>2.0920000000000001</v>
      </c>
      <c r="H337" s="1">
        <v>241.65559999999999</v>
      </c>
      <c r="J337">
        <v>2.09</v>
      </c>
      <c r="K337">
        <v>410.97469999999998</v>
      </c>
      <c r="N337" s="1"/>
    </row>
    <row r="338" spans="1:14" x14ac:dyDescent="0.25">
      <c r="A338">
        <v>2.0975999999999999</v>
      </c>
      <c r="B338" s="1">
        <v>212.76169999999999</v>
      </c>
      <c r="D338" s="1">
        <v>2.0985</v>
      </c>
      <c r="E338">
        <v>275.75819999999999</v>
      </c>
      <c r="F338" s="1"/>
      <c r="G338" s="1">
        <v>2.0981000000000001</v>
      </c>
      <c r="H338" s="1">
        <v>242.113</v>
      </c>
      <c r="J338">
        <v>2.0962999999999998</v>
      </c>
      <c r="K338">
        <v>412.03879999999998</v>
      </c>
      <c r="N338" s="1"/>
    </row>
    <row r="339" spans="1:14" x14ac:dyDescent="0.25">
      <c r="A339">
        <v>2.1038999999999999</v>
      </c>
      <c r="B339" s="1">
        <v>213.56229999999999</v>
      </c>
      <c r="D339" s="1">
        <v>2.1046</v>
      </c>
      <c r="E339">
        <v>276.31330000000003</v>
      </c>
      <c r="F339" s="1"/>
      <c r="G339" s="1">
        <v>2.1042000000000001</v>
      </c>
      <c r="H339" s="1">
        <v>242.74770000000001</v>
      </c>
      <c r="J339">
        <v>2.1021999999999998</v>
      </c>
      <c r="K339">
        <v>412.76179999999999</v>
      </c>
      <c r="N339" s="1"/>
    </row>
    <row r="340" spans="1:14" x14ac:dyDescent="0.25">
      <c r="A340">
        <v>2.11</v>
      </c>
      <c r="B340" s="1">
        <v>213.9171</v>
      </c>
      <c r="D340" s="1">
        <v>2.1107</v>
      </c>
      <c r="E340">
        <v>277.12630000000001</v>
      </c>
      <c r="F340" s="1"/>
      <c r="G340" s="1">
        <v>2.1103000000000001</v>
      </c>
      <c r="H340" s="1">
        <v>243.36949999999999</v>
      </c>
      <c r="J340">
        <v>2.1076999999999999</v>
      </c>
      <c r="K340">
        <v>413.62180000000001</v>
      </c>
      <c r="N340" s="1"/>
    </row>
    <row r="341" spans="1:14" x14ac:dyDescent="0.25">
      <c r="A341">
        <v>2.1160999999999999</v>
      </c>
      <c r="B341" s="1">
        <v>214.3098</v>
      </c>
      <c r="D341" s="1">
        <v>2.1168</v>
      </c>
      <c r="E341">
        <v>277.84840000000003</v>
      </c>
      <c r="F341" s="1"/>
      <c r="G341" s="1">
        <v>2.1166</v>
      </c>
      <c r="H341" s="1">
        <v>243.64760000000001</v>
      </c>
      <c r="J341">
        <v>2.1133000000000002</v>
      </c>
      <c r="K341">
        <v>414.79199999999997</v>
      </c>
      <c r="N341" s="1"/>
    </row>
    <row r="342" spans="1:14" x14ac:dyDescent="0.25">
      <c r="A342">
        <v>2.1221999999999999</v>
      </c>
      <c r="B342" s="1">
        <v>214.44720000000001</v>
      </c>
      <c r="D342" s="1">
        <v>2.1230000000000002</v>
      </c>
      <c r="E342">
        <v>278.55020000000002</v>
      </c>
      <c r="F342" s="1"/>
      <c r="G342" s="1">
        <v>2.1221999999999999</v>
      </c>
      <c r="H342" s="1">
        <v>244.18440000000001</v>
      </c>
      <c r="J342">
        <v>2.1196000000000002</v>
      </c>
      <c r="K342">
        <v>415.50119999999998</v>
      </c>
      <c r="N342" s="1"/>
    </row>
    <row r="343" spans="1:14" x14ac:dyDescent="0.25">
      <c r="A343">
        <v>2.1282999999999999</v>
      </c>
      <c r="B343" s="1">
        <v>215.02359999999999</v>
      </c>
      <c r="D343" s="1">
        <v>2.1291000000000002</v>
      </c>
      <c r="E343">
        <v>279.83409999999998</v>
      </c>
      <c r="F343" s="1"/>
      <c r="G343" s="1">
        <v>2.1278999999999999</v>
      </c>
      <c r="H343" s="1">
        <v>244.86369999999999</v>
      </c>
      <c r="J343">
        <v>2.1257000000000001</v>
      </c>
      <c r="K343">
        <v>416.17610000000002</v>
      </c>
      <c r="N343" s="1"/>
    </row>
    <row r="344" spans="1:14" x14ac:dyDescent="0.25">
      <c r="A344">
        <v>2.1345000000000001</v>
      </c>
      <c r="B344" s="1">
        <v>215.21960000000001</v>
      </c>
      <c r="D344" s="1">
        <v>2.1353</v>
      </c>
      <c r="E344">
        <v>279.59440000000001</v>
      </c>
      <c r="F344" s="1"/>
      <c r="G344" s="1">
        <v>2.1341999999999999</v>
      </c>
      <c r="H344" s="1">
        <v>245.51990000000001</v>
      </c>
      <c r="J344">
        <v>2.1318000000000001</v>
      </c>
      <c r="K344">
        <v>417.45479999999998</v>
      </c>
      <c r="N344" s="1"/>
    </row>
    <row r="345" spans="1:14" x14ac:dyDescent="0.25">
      <c r="A345">
        <v>2.1406000000000001</v>
      </c>
      <c r="B345" s="1">
        <v>215.82599999999999</v>
      </c>
      <c r="D345" s="1">
        <v>2.1414</v>
      </c>
      <c r="E345">
        <v>280.13299999999998</v>
      </c>
      <c r="F345" s="1"/>
      <c r="G345" s="1">
        <v>2.1402999999999999</v>
      </c>
      <c r="H345" s="1">
        <v>246.3322</v>
      </c>
      <c r="J345">
        <v>2.1379999999999999</v>
      </c>
      <c r="K345">
        <v>418.2627</v>
      </c>
      <c r="N345" s="1"/>
    </row>
    <row r="346" spans="1:14" x14ac:dyDescent="0.25">
      <c r="A346">
        <v>2.1467000000000001</v>
      </c>
      <c r="B346" s="1">
        <v>216.2516</v>
      </c>
      <c r="D346" s="1">
        <v>2.1476000000000002</v>
      </c>
      <c r="E346">
        <v>280.80579999999998</v>
      </c>
      <c r="F346" s="1"/>
      <c r="G346" s="1">
        <v>2.1463999999999999</v>
      </c>
      <c r="H346" s="1">
        <v>246.8914</v>
      </c>
      <c r="J346">
        <v>2.1442000000000001</v>
      </c>
      <c r="K346">
        <v>419.14710000000002</v>
      </c>
      <c r="N346" s="1"/>
    </row>
    <row r="347" spans="1:14" x14ac:dyDescent="0.25">
      <c r="A347">
        <v>2.1528999999999998</v>
      </c>
      <c r="B347" s="1">
        <v>216.70609999999999</v>
      </c>
      <c r="D347" s="1">
        <v>2.1537000000000002</v>
      </c>
      <c r="E347">
        <v>280.9151</v>
      </c>
      <c r="F347" s="1"/>
      <c r="G347" s="1">
        <v>2.1526000000000001</v>
      </c>
      <c r="H347" s="1">
        <v>247.30539999999999</v>
      </c>
      <c r="J347">
        <v>2.1503999999999999</v>
      </c>
      <c r="K347">
        <v>420.64800000000002</v>
      </c>
      <c r="N347" s="1"/>
    </row>
    <row r="348" spans="1:14" x14ac:dyDescent="0.25">
      <c r="A348">
        <v>2.1591999999999998</v>
      </c>
      <c r="B348" s="1">
        <v>217.31739999999999</v>
      </c>
      <c r="D348" s="1">
        <v>2.1598999999999999</v>
      </c>
      <c r="E348">
        <v>281.42189999999999</v>
      </c>
      <c r="F348" s="1"/>
      <c r="G348" s="1">
        <v>2.1587999999999998</v>
      </c>
      <c r="H348" s="1">
        <v>247.59569999999999</v>
      </c>
      <c r="J348">
        <v>2.1566000000000001</v>
      </c>
      <c r="K348">
        <v>421.12520000000001</v>
      </c>
      <c r="N348" s="1"/>
    </row>
    <row r="349" spans="1:14" x14ac:dyDescent="0.25">
      <c r="A349">
        <v>2.1652999999999998</v>
      </c>
      <c r="B349" s="1">
        <v>217.64420000000001</v>
      </c>
      <c r="D349" s="1">
        <v>2.1656</v>
      </c>
      <c r="E349">
        <v>282.32769999999999</v>
      </c>
      <c r="F349" s="1"/>
      <c r="G349" s="1">
        <v>2.1648999999999998</v>
      </c>
      <c r="H349" s="1">
        <v>247.86099999999999</v>
      </c>
      <c r="J349">
        <v>2.1627999999999998</v>
      </c>
      <c r="K349">
        <v>422.41050000000001</v>
      </c>
      <c r="N349" s="1"/>
    </row>
    <row r="350" spans="1:14" x14ac:dyDescent="0.25">
      <c r="A350">
        <v>2.1714000000000002</v>
      </c>
      <c r="B350" s="1">
        <v>218.4494</v>
      </c>
      <c r="D350" s="1">
        <v>2.1711999999999998</v>
      </c>
      <c r="E350">
        <v>283.32589999999999</v>
      </c>
      <c r="F350" s="1"/>
      <c r="G350" s="1">
        <v>2.1709999999999998</v>
      </c>
      <c r="H350" s="1">
        <v>248.75579999999999</v>
      </c>
      <c r="J350">
        <v>2.1688999999999998</v>
      </c>
      <c r="K350">
        <v>423.42110000000002</v>
      </c>
      <c r="N350" s="1"/>
    </row>
    <row r="351" spans="1:14" x14ac:dyDescent="0.25">
      <c r="A351">
        <v>2.1775000000000002</v>
      </c>
      <c r="B351" s="1">
        <v>218.44730000000001</v>
      </c>
      <c r="D351" s="1">
        <v>2.1775000000000002</v>
      </c>
      <c r="E351">
        <v>283.95600000000002</v>
      </c>
      <c r="F351" s="1"/>
      <c r="G351" s="1">
        <v>2.1772</v>
      </c>
      <c r="H351" s="1">
        <v>249.435</v>
      </c>
      <c r="J351">
        <v>2.1749999999999998</v>
      </c>
      <c r="K351">
        <v>424.19409999999999</v>
      </c>
      <c r="N351" s="1"/>
    </row>
    <row r="352" spans="1:14" x14ac:dyDescent="0.25">
      <c r="A352">
        <v>2.1837</v>
      </c>
      <c r="B352" s="1">
        <v>218.8956</v>
      </c>
      <c r="D352" s="1">
        <v>2.1836000000000002</v>
      </c>
      <c r="E352">
        <v>284.67039999999997</v>
      </c>
      <c r="F352" s="1"/>
      <c r="G352" s="1">
        <v>2.1833</v>
      </c>
      <c r="H352" s="1">
        <v>249.8065</v>
      </c>
      <c r="J352">
        <v>2.1810999999999998</v>
      </c>
      <c r="K352">
        <v>424.97120000000001</v>
      </c>
      <c r="N352" s="1"/>
    </row>
    <row r="353" spans="1:14" x14ac:dyDescent="0.25">
      <c r="A353">
        <v>2.1898</v>
      </c>
      <c r="B353" s="1">
        <v>219.44820000000001</v>
      </c>
      <c r="D353" s="1">
        <v>2.1898</v>
      </c>
      <c r="E353">
        <v>284.37950000000001</v>
      </c>
      <c r="F353" s="1"/>
      <c r="G353" s="1">
        <v>2.1894</v>
      </c>
      <c r="H353" s="1">
        <v>250.6969</v>
      </c>
      <c r="J353">
        <v>2.1873999999999998</v>
      </c>
      <c r="K353">
        <v>426.32310000000001</v>
      </c>
      <c r="N353" s="1"/>
    </row>
    <row r="354" spans="1:14" x14ac:dyDescent="0.25">
      <c r="A354">
        <v>2.1959</v>
      </c>
      <c r="B354" s="1">
        <v>219.8569</v>
      </c>
      <c r="D354" s="1">
        <v>2.1958000000000002</v>
      </c>
      <c r="E354">
        <v>284.6069</v>
      </c>
      <c r="F354" s="1"/>
      <c r="G354" s="1">
        <v>2.1956000000000002</v>
      </c>
      <c r="H354" s="1">
        <v>251.07429999999999</v>
      </c>
      <c r="J354">
        <v>2.1936</v>
      </c>
      <c r="K354">
        <v>426.6037</v>
      </c>
      <c r="N354" s="1"/>
    </row>
    <row r="355" spans="1:14" x14ac:dyDescent="0.25">
      <c r="A355">
        <v>2.2014999999999998</v>
      </c>
      <c r="B355" s="1">
        <v>219.8289</v>
      </c>
      <c r="D355" s="1">
        <v>2.2019000000000002</v>
      </c>
      <c r="E355">
        <v>285.10919999999999</v>
      </c>
      <c r="F355" s="1"/>
      <c r="G355" s="1">
        <v>2.2018</v>
      </c>
      <c r="H355" s="1">
        <v>251.5342</v>
      </c>
      <c r="J355">
        <v>2.1997</v>
      </c>
      <c r="K355">
        <v>428.23149999999998</v>
      </c>
      <c r="N355" s="1"/>
    </row>
    <row r="356" spans="1:14" x14ac:dyDescent="0.25">
      <c r="A356">
        <v>2.2069999999999999</v>
      </c>
      <c r="B356" s="1">
        <v>220.33789999999999</v>
      </c>
      <c r="D356" s="1">
        <v>2.2081</v>
      </c>
      <c r="E356">
        <v>285.82799999999997</v>
      </c>
      <c r="F356" s="1"/>
      <c r="G356" s="1">
        <v>2.2079</v>
      </c>
      <c r="H356" s="1">
        <v>252.40719999999999</v>
      </c>
      <c r="J356">
        <v>2.2061999999999999</v>
      </c>
      <c r="K356">
        <v>429.10989999999998</v>
      </c>
      <c r="N356" s="1"/>
    </row>
    <row r="357" spans="1:14" x14ac:dyDescent="0.25">
      <c r="A357">
        <v>2.2132999999999998</v>
      </c>
      <c r="B357" s="1">
        <v>221.1814</v>
      </c>
      <c r="D357" s="1">
        <v>2.2143000000000002</v>
      </c>
      <c r="E357">
        <v>286.14420000000001</v>
      </c>
      <c r="F357" s="1"/>
      <c r="G357" s="1">
        <v>2.214</v>
      </c>
      <c r="H357" s="1">
        <v>252.58840000000001</v>
      </c>
      <c r="J357">
        <v>2.2122999999999999</v>
      </c>
      <c r="K357">
        <v>430.6601</v>
      </c>
      <c r="N357" s="1"/>
    </row>
    <row r="358" spans="1:14" x14ac:dyDescent="0.25">
      <c r="A358">
        <v>2.2193999999999998</v>
      </c>
      <c r="B358" s="1">
        <v>221.5539</v>
      </c>
      <c r="D358" s="1">
        <v>2.2204000000000002</v>
      </c>
      <c r="E358">
        <v>287.1164</v>
      </c>
      <c r="F358" s="1"/>
      <c r="G358" s="1">
        <v>2.2201</v>
      </c>
      <c r="H358" s="1">
        <v>253.3904</v>
      </c>
      <c r="J358">
        <v>2.2183999999999999</v>
      </c>
      <c r="K358">
        <v>431.5754</v>
      </c>
      <c r="N358" s="1"/>
    </row>
    <row r="359" spans="1:14" x14ac:dyDescent="0.25">
      <c r="A359">
        <v>2.2254999999999998</v>
      </c>
      <c r="B359" s="1">
        <v>221.7921</v>
      </c>
      <c r="D359" s="1">
        <v>2.2265000000000001</v>
      </c>
      <c r="E359">
        <v>287.74439999999998</v>
      </c>
      <c r="F359" s="1"/>
      <c r="G359" s="1">
        <v>2.2262</v>
      </c>
      <c r="H359" s="1">
        <v>254.16399999999999</v>
      </c>
      <c r="J359">
        <v>2.2241</v>
      </c>
      <c r="K359">
        <v>432.31470000000002</v>
      </c>
      <c r="N359" s="1"/>
    </row>
    <row r="360" spans="1:14" x14ac:dyDescent="0.25">
      <c r="A360">
        <v>2.2317</v>
      </c>
      <c r="B360" s="1">
        <v>222.26169999999999</v>
      </c>
      <c r="D360" s="1">
        <v>2.2326999999999999</v>
      </c>
      <c r="E360">
        <v>288.2192</v>
      </c>
      <c r="F360" s="1"/>
      <c r="G360" s="1">
        <v>2.2324000000000002</v>
      </c>
      <c r="H360" s="1">
        <v>254.4025</v>
      </c>
      <c r="J360">
        <v>2.2296999999999998</v>
      </c>
      <c r="K360">
        <v>433.2047</v>
      </c>
      <c r="N360" s="1"/>
    </row>
    <row r="361" spans="1:14" x14ac:dyDescent="0.25">
      <c r="A361">
        <v>2.2378</v>
      </c>
      <c r="B361" s="1">
        <v>222.64349999999999</v>
      </c>
      <c r="D361" s="1">
        <v>2.2387999999999999</v>
      </c>
      <c r="E361">
        <v>289.00990000000002</v>
      </c>
      <c r="F361" s="1"/>
      <c r="G361" s="1">
        <v>2.2385000000000002</v>
      </c>
      <c r="H361" s="1">
        <v>255.30690000000001</v>
      </c>
      <c r="J361">
        <v>2.2360000000000002</v>
      </c>
      <c r="K361">
        <v>434.15010000000001</v>
      </c>
      <c r="N361" s="1"/>
    </row>
    <row r="362" spans="1:14" x14ac:dyDescent="0.25">
      <c r="A362">
        <v>2.2439</v>
      </c>
      <c r="B362" s="1">
        <v>223.1165</v>
      </c>
      <c r="D362" s="1">
        <v>2.2448999999999999</v>
      </c>
      <c r="E362">
        <v>289.79759999999999</v>
      </c>
      <c r="F362" s="1"/>
      <c r="G362" s="1">
        <v>2.2441</v>
      </c>
      <c r="H362" s="1">
        <v>255.61170000000001</v>
      </c>
      <c r="J362">
        <v>2.2421000000000002</v>
      </c>
      <c r="K362">
        <v>434.89780000000002</v>
      </c>
      <c r="N362" s="1"/>
    </row>
    <row r="363" spans="1:14" x14ac:dyDescent="0.25">
      <c r="A363">
        <v>2.25</v>
      </c>
      <c r="B363" s="1">
        <v>223.44800000000001</v>
      </c>
      <c r="D363" s="1">
        <v>2.2511000000000001</v>
      </c>
      <c r="E363">
        <v>290.06049999999999</v>
      </c>
      <c r="F363" s="1"/>
      <c r="G363" s="1">
        <v>2.2496999999999998</v>
      </c>
      <c r="H363" s="1">
        <v>256.24329999999998</v>
      </c>
      <c r="J363">
        <v>2.2482000000000002</v>
      </c>
      <c r="K363">
        <v>435.77260000000001</v>
      </c>
      <c r="N363" s="1"/>
    </row>
    <row r="364" spans="1:14" x14ac:dyDescent="0.25">
      <c r="A364">
        <v>2.2561</v>
      </c>
      <c r="B364" s="1">
        <v>223.76329999999999</v>
      </c>
      <c r="D364" s="1">
        <v>2.2572999999999999</v>
      </c>
      <c r="E364">
        <v>289.8295</v>
      </c>
      <c r="F364" s="1"/>
      <c r="G364" s="1">
        <v>2.2559</v>
      </c>
      <c r="H364" s="1">
        <v>256.67489999999998</v>
      </c>
      <c r="J364">
        <v>2.2544</v>
      </c>
      <c r="K364">
        <v>436.6583</v>
      </c>
      <c r="N364" s="1"/>
    </row>
    <row r="365" spans="1:14" x14ac:dyDescent="0.25">
      <c r="A365">
        <v>2.2623000000000002</v>
      </c>
      <c r="B365" s="1">
        <v>224.14429999999999</v>
      </c>
      <c r="D365" s="1">
        <v>2.2633999999999999</v>
      </c>
      <c r="E365">
        <v>290.78440000000001</v>
      </c>
      <c r="F365" s="1"/>
      <c r="G365" s="1">
        <v>2.262</v>
      </c>
      <c r="H365" s="1">
        <v>256.94310000000002</v>
      </c>
      <c r="J365">
        <v>2.2606000000000002</v>
      </c>
      <c r="K365">
        <v>437.72190000000001</v>
      </c>
      <c r="N365" s="1"/>
    </row>
    <row r="366" spans="1:14" x14ac:dyDescent="0.25">
      <c r="A366">
        <v>2.2684000000000002</v>
      </c>
      <c r="B366" s="1">
        <v>224.49109999999999</v>
      </c>
      <c r="D366" s="1">
        <v>2.2694999999999999</v>
      </c>
      <c r="E366">
        <v>291.64699999999999</v>
      </c>
      <c r="F366" s="1"/>
      <c r="G366" s="1">
        <v>2.2681</v>
      </c>
      <c r="H366" s="1">
        <v>257.41750000000002</v>
      </c>
      <c r="J366">
        <v>2.2667000000000002</v>
      </c>
      <c r="K366">
        <v>438.76150000000001</v>
      </c>
      <c r="N366" s="1"/>
    </row>
    <row r="367" spans="1:14" x14ac:dyDescent="0.25">
      <c r="A367">
        <v>2.2745000000000002</v>
      </c>
      <c r="B367" s="1">
        <v>224.98840000000001</v>
      </c>
      <c r="D367" s="1">
        <v>2.2755999999999998</v>
      </c>
      <c r="E367">
        <v>291.86610000000002</v>
      </c>
      <c r="F367" s="1"/>
      <c r="G367" s="1">
        <v>2.2742</v>
      </c>
      <c r="H367" s="1">
        <v>258.0881</v>
      </c>
      <c r="J367">
        <v>2.2728000000000002</v>
      </c>
      <c r="K367">
        <v>439.70839999999998</v>
      </c>
      <c r="N367" s="1"/>
    </row>
    <row r="368" spans="1:14" x14ac:dyDescent="0.25">
      <c r="A368">
        <v>2.2806000000000002</v>
      </c>
      <c r="B368" s="1">
        <v>225.26490000000001</v>
      </c>
      <c r="D368" s="1">
        <v>2.2818999999999998</v>
      </c>
      <c r="E368">
        <v>292.49369999999999</v>
      </c>
      <c r="F368" s="1"/>
      <c r="G368" s="1">
        <v>2.2805</v>
      </c>
      <c r="H368" s="1">
        <v>258.66230000000002</v>
      </c>
      <c r="J368">
        <v>2.2789000000000001</v>
      </c>
      <c r="K368">
        <v>440.87939999999998</v>
      </c>
      <c r="N368" s="1"/>
    </row>
    <row r="369" spans="1:14" x14ac:dyDescent="0.25">
      <c r="A369">
        <v>2.2867000000000002</v>
      </c>
      <c r="B369" s="1">
        <v>226.10659999999999</v>
      </c>
      <c r="D369" s="1">
        <v>2.2875000000000001</v>
      </c>
      <c r="E369">
        <v>293.39299999999997</v>
      </c>
      <c r="F369" s="1"/>
      <c r="G369" s="1">
        <v>2.2866</v>
      </c>
      <c r="H369" s="1">
        <v>259.20569999999998</v>
      </c>
      <c r="J369">
        <v>2.2852000000000001</v>
      </c>
      <c r="K369">
        <v>441.73869999999999</v>
      </c>
      <c r="N369" s="1"/>
    </row>
    <row r="370" spans="1:14" x14ac:dyDescent="0.25">
      <c r="A370">
        <v>2.2928999999999999</v>
      </c>
      <c r="B370" s="1">
        <v>226.3253</v>
      </c>
      <c r="D370" s="1">
        <v>2.2930999999999999</v>
      </c>
      <c r="E370">
        <v>293.56569999999999</v>
      </c>
      <c r="F370" s="1"/>
      <c r="G370" s="1">
        <v>2.2927</v>
      </c>
      <c r="H370" s="1">
        <v>260.17720000000003</v>
      </c>
      <c r="J370">
        <v>2.2913000000000001</v>
      </c>
      <c r="K370">
        <v>442.60509999999999</v>
      </c>
      <c r="N370" s="1"/>
    </row>
    <row r="371" spans="1:14" x14ac:dyDescent="0.25">
      <c r="A371">
        <v>2.2989999999999999</v>
      </c>
      <c r="B371" s="1">
        <v>226.87119999999999</v>
      </c>
      <c r="D371" s="1">
        <v>2.2993000000000001</v>
      </c>
      <c r="E371">
        <v>294.63409999999999</v>
      </c>
      <c r="F371" s="1"/>
      <c r="G371" s="1">
        <v>2.2988</v>
      </c>
      <c r="H371" s="1">
        <v>260.53710000000001</v>
      </c>
      <c r="J371">
        <v>2.2974999999999999</v>
      </c>
      <c r="K371">
        <v>443.70690000000002</v>
      </c>
      <c r="N371" s="1"/>
    </row>
    <row r="372" spans="1:14" x14ac:dyDescent="0.25">
      <c r="A372">
        <v>2.3050999999999999</v>
      </c>
      <c r="B372" s="1">
        <v>227.0138</v>
      </c>
      <c r="D372" s="1">
        <v>2.3054000000000001</v>
      </c>
      <c r="E372">
        <v>294.73950000000002</v>
      </c>
      <c r="F372" s="1"/>
      <c r="G372" s="1">
        <v>2.3050000000000002</v>
      </c>
      <c r="H372" s="1">
        <v>261.02879999999999</v>
      </c>
      <c r="J372">
        <v>2.3037999999999998</v>
      </c>
      <c r="K372">
        <v>444.56450000000001</v>
      </c>
      <c r="N372" s="1"/>
    </row>
    <row r="373" spans="1:14" x14ac:dyDescent="0.25">
      <c r="A373">
        <v>2.3111999999999999</v>
      </c>
      <c r="B373" s="1">
        <v>227.6421</v>
      </c>
      <c r="D373" s="1">
        <v>2.3115000000000001</v>
      </c>
      <c r="E373">
        <v>295.35579999999999</v>
      </c>
      <c r="F373" s="1"/>
      <c r="G373" s="1">
        <v>2.3111000000000002</v>
      </c>
      <c r="H373" s="1">
        <v>261.613</v>
      </c>
      <c r="J373">
        <v>2.3098999999999998</v>
      </c>
      <c r="K373">
        <v>445.51330000000002</v>
      </c>
      <c r="N373" s="1"/>
    </row>
    <row r="374" spans="1:14" x14ac:dyDescent="0.25">
      <c r="A374">
        <v>2.3172999999999999</v>
      </c>
      <c r="B374" s="1">
        <v>228.06219999999999</v>
      </c>
      <c r="D374" s="1">
        <v>2.3176000000000001</v>
      </c>
      <c r="E374">
        <v>295.65219999999999</v>
      </c>
      <c r="F374" s="1"/>
      <c r="G374" s="1">
        <v>2.3172000000000001</v>
      </c>
      <c r="H374" s="1">
        <v>262.0899</v>
      </c>
      <c r="J374">
        <v>2.3159999999999998</v>
      </c>
      <c r="K374">
        <v>446.61380000000003</v>
      </c>
      <c r="N374" s="1"/>
    </row>
    <row r="375" spans="1:14" x14ac:dyDescent="0.25">
      <c r="A375">
        <v>2.323</v>
      </c>
      <c r="B375" s="1">
        <v>228.56950000000001</v>
      </c>
      <c r="D375" s="1">
        <v>2.3237000000000001</v>
      </c>
      <c r="E375">
        <v>296.36579999999998</v>
      </c>
      <c r="F375" s="1"/>
      <c r="G375" s="1">
        <v>2.3233000000000001</v>
      </c>
      <c r="H375" s="1">
        <v>262.79349999999999</v>
      </c>
      <c r="J375">
        <v>2.3220999999999998</v>
      </c>
      <c r="K375">
        <v>447.3254</v>
      </c>
      <c r="N375" s="1"/>
    </row>
    <row r="376" spans="1:14" x14ac:dyDescent="0.25">
      <c r="A376">
        <v>2.3285999999999998</v>
      </c>
      <c r="B376" s="1">
        <v>229.09649999999999</v>
      </c>
      <c r="D376" s="1">
        <v>2.3298999999999999</v>
      </c>
      <c r="E376">
        <v>296.8304</v>
      </c>
      <c r="F376" s="1"/>
      <c r="G376" s="1">
        <v>2.3294000000000001</v>
      </c>
      <c r="H376" s="1">
        <v>263.01029999999997</v>
      </c>
      <c r="J376">
        <v>2.3281999999999998</v>
      </c>
      <c r="K376">
        <v>447.91980000000001</v>
      </c>
      <c r="N376" s="1"/>
    </row>
    <row r="377" spans="1:14" x14ac:dyDescent="0.25">
      <c r="A377">
        <v>2.3349000000000002</v>
      </c>
      <c r="B377" s="1">
        <v>229.517</v>
      </c>
      <c r="D377" s="1">
        <v>2.3359999999999999</v>
      </c>
      <c r="E377">
        <v>297.33190000000002</v>
      </c>
      <c r="F377" s="1"/>
      <c r="G377" s="1">
        <v>2.3355999999999999</v>
      </c>
      <c r="H377" s="1">
        <v>263.82479999999998</v>
      </c>
      <c r="J377">
        <v>2.3344</v>
      </c>
      <c r="K377">
        <v>449.02510000000001</v>
      </c>
      <c r="N377" s="1"/>
    </row>
    <row r="378" spans="1:14" x14ac:dyDescent="0.25">
      <c r="A378">
        <v>2.3410000000000002</v>
      </c>
      <c r="B378" s="1">
        <v>229.6807</v>
      </c>
      <c r="D378" s="1">
        <v>2.3420999999999998</v>
      </c>
      <c r="E378">
        <v>297.7561</v>
      </c>
      <c r="F378" s="1"/>
      <c r="G378" s="1">
        <v>2.3416999999999999</v>
      </c>
      <c r="H378" s="1">
        <v>263.99090000000001</v>
      </c>
      <c r="J378">
        <v>2.3405999999999998</v>
      </c>
      <c r="K378">
        <v>450.04629999999997</v>
      </c>
      <c r="N378" s="1"/>
    </row>
    <row r="379" spans="1:14" x14ac:dyDescent="0.25">
      <c r="A379">
        <v>2.3471000000000002</v>
      </c>
      <c r="B379" s="1">
        <v>230.07239999999999</v>
      </c>
      <c r="D379" s="1">
        <v>2.3481999999999998</v>
      </c>
      <c r="E379">
        <v>298.54399999999998</v>
      </c>
      <c r="F379" s="1"/>
      <c r="G379" s="1">
        <v>2.3477999999999999</v>
      </c>
      <c r="H379" s="1">
        <v>264.36340000000001</v>
      </c>
      <c r="J379">
        <v>2.3462000000000001</v>
      </c>
      <c r="K379">
        <v>451.10359999999997</v>
      </c>
      <c r="N379" s="1"/>
    </row>
    <row r="380" spans="1:14" x14ac:dyDescent="0.25">
      <c r="A380">
        <v>2.3532000000000002</v>
      </c>
      <c r="B380" s="1">
        <v>230.63390000000001</v>
      </c>
      <c r="D380" s="1">
        <v>2.3542999999999998</v>
      </c>
      <c r="E380">
        <v>298.75040000000001</v>
      </c>
      <c r="F380" s="1"/>
      <c r="G380" s="1">
        <v>2.3538999999999999</v>
      </c>
      <c r="H380" s="1">
        <v>265.05720000000002</v>
      </c>
      <c r="J380">
        <v>2.3517999999999999</v>
      </c>
      <c r="K380">
        <v>452.0521</v>
      </c>
      <c r="N380" s="1"/>
    </row>
    <row r="381" spans="1:14" x14ac:dyDescent="0.25">
      <c r="A381">
        <v>2.3593000000000002</v>
      </c>
      <c r="B381" s="1">
        <v>231.13900000000001</v>
      </c>
      <c r="D381" s="1">
        <v>2.3605</v>
      </c>
      <c r="E381">
        <v>299.62779999999998</v>
      </c>
      <c r="F381" s="1"/>
      <c r="G381" s="1">
        <v>2.3601999999999999</v>
      </c>
      <c r="H381" s="1">
        <v>265.80590000000001</v>
      </c>
      <c r="J381">
        <v>2.3580999999999999</v>
      </c>
      <c r="K381">
        <v>452.69970000000001</v>
      </c>
      <c r="N381" s="1"/>
    </row>
    <row r="382" spans="1:14" x14ac:dyDescent="0.25">
      <c r="A382">
        <v>2.3654999999999999</v>
      </c>
      <c r="B382" s="1">
        <v>231.58269999999999</v>
      </c>
      <c r="D382" s="1">
        <v>2.3666</v>
      </c>
      <c r="E382">
        <v>300.36559999999997</v>
      </c>
      <c r="F382" s="1"/>
      <c r="G382" s="1">
        <v>2.3658000000000001</v>
      </c>
      <c r="H382" s="1">
        <v>266.80849999999998</v>
      </c>
      <c r="J382">
        <v>2.3641999999999999</v>
      </c>
      <c r="K382">
        <v>453.62049999999999</v>
      </c>
      <c r="N382" s="1"/>
    </row>
    <row r="383" spans="1:14" x14ac:dyDescent="0.25">
      <c r="A383">
        <v>2.3717000000000001</v>
      </c>
      <c r="B383" s="1">
        <v>231.81950000000001</v>
      </c>
      <c r="D383" s="1">
        <v>2.3727</v>
      </c>
      <c r="E383">
        <v>300.79759999999999</v>
      </c>
      <c r="F383" s="1"/>
      <c r="G383" s="1">
        <v>2.3714</v>
      </c>
      <c r="H383" s="1">
        <v>266.88279999999997</v>
      </c>
      <c r="J383">
        <v>2.3704000000000001</v>
      </c>
      <c r="K383">
        <v>454.59359999999998</v>
      </c>
      <c r="N383" s="1"/>
    </row>
    <row r="384" spans="1:14" x14ac:dyDescent="0.25">
      <c r="A384">
        <v>2.3778000000000001</v>
      </c>
      <c r="B384" s="1">
        <v>232.4247</v>
      </c>
      <c r="D384" s="1">
        <v>2.3788999999999998</v>
      </c>
      <c r="E384">
        <v>301.2072</v>
      </c>
      <c r="F384" s="1"/>
      <c r="G384" s="1">
        <v>2.3776999999999999</v>
      </c>
      <c r="H384" s="1">
        <v>267.05009999999999</v>
      </c>
      <c r="J384">
        <v>2.3765000000000001</v>
      </c>
      <c r="K384">
        <v>455.59519999999998</v>
      </c>
      <c r="N384" s="1"/>
    </row>
    <row r="385" spans="1:14" x14ac:dyDescent="0.25">
      <c r="A385">
        <v>2.3839999999999999</v>
      </c>
      <c r="B385" s="1">
        <v>232.9128</v>
      </c>
      <c r="D385" s="1">
        <v>2.3852000000000002</v>
      </c>
      <c r="E385">
        <v>301.51400000000001</v>
      </c>
      <c r="F385" s="1"/>
      <c r="G385" s="1">
        <v>2.3839999999999999</v>
      </c>
      <c r="H385" s="1">
        <v>267.60219999999998</v>
      </c>
      <c r="J385">
        <v>2.3826999999999998</v>
      </c>
      <c r="K385">
        <v>456.82049999999998</v>
      </c>
      <c r="N385" s="1"/>
    </row>
    <row r="386" spans="1:14" x14ac:dyDescent="0.25">
      <c r="A386">
        <v>2.3902000000000001</v>
      </c>
      <c r="B386" s="1">
        <v>233.48759999999999</v>
      </c>
      <c r="D386" s="1">
        <v>2.3913000000000002</v>
      </c>
      <c r="E386">
        <v>301.95069999999998</v>
      </c>
      <c r="F386" s="1"/>
      <c r="G386" s="1">
        <v>2.3902000000000001</v>
      </c>
      <c r="H386" s="1">
        <v>268.48320000000001</v>
      </c>
      <c r="J386">
        <v>2.3887999999999998</v>
      </c>
      <c r="K386">
        <v>457.6506</v>
      </c>
      <c r="N386" s="1"/>
    </row>
    <row r="387" spans="1:14" x14ac:dyDescent="0.25">
      <c r="A387">
        <v>2.3963000000000001</v>
      </c>
      <c r="B387" s="1">
        <v>233.49090000000001</v>
      </c>
      <c r="D387" s="1">
        <v>2.3975</v>
      </c>
      <c r="E387">
        <v>302.3186</v>
      </c>
      <c r="F387" s="1"/>
      <c r="G387" s="1">
        <v>2.3965999999999998</v>
      </c>
      <c r="H387" s="1">
        <v>269.26830000000001</v>
      </c>
      <c r="J387">
        <v>2.395</v>
      </c>
      <c r="K387">
        <v>458.75540000000001</v>
      </c>
      <c r="N387" s="1"/>
    </row>
    <row r="388" spans="1:14" x14ac:dyDescent="0.25">
      <c r="A388">
        <v>2.4024999999999999</v>
      </c>
      <c r="B388" s="1">
        <v>233.80009999999999</v>
      </c>
      <c r="D388" s="1">
        <v>2.4037000000000002</v>
      </c>
      <c r="E388">
        <v>302.69580000000002</v>
      </c>
      <c r="F388" s="1"/>
      <c r="G388" s="1">
        <v>2.4028</v>
      </c>
      <c r="H388" s="1">
        <v>269.70249999999999</v>
      </c>
      <c r="J388">
        <v>2.4011</v>
      </c>
      <c r="K388">
        <v>459.75880000000001</v>
      </c>
      <c r="N388" s="1"/>
    </row>
    <row r="389" spans="1:14" x14ac:dyDescent="0.25">
      <c r="A389">
        <v>2.4087000000000001</v>
      </c>
      <c r="B389" s="1">
        <v>234.50370000000001</v>
      </c>
      <c r="D389" s="1">
        <v>2.4091999999999998</v>
      </c>
      <c r="E389">
        <v>303.28660000000002</v>
      </c>
      <c r="F389" s="1"/>
      <c r="G389" s="1">
        <v>2.4089</v>
      </c>
      <c r="H389" s="1">
        <v>269.42489999999998</v>
      </c>
      <c r="J389">
        <v>2.4073000000000002</v>
      </c>
      <c r="K389">
        <v>460.9126</v>
      </c>
      <c r="N389" s="1"/>
    </row>
    <row r="390" spans="1:14" x14ac:dyDescent="0.25">
      <c r="A390">
        <v>2.4148000000000001</v>
      </c>
      <c r="B390" s="1">
        <v>235.2551</v>
      </c>
      <c r="D390" s="1">
        <v>2.4148999999999998</v>
      </c>
      <c r="E390">
        <v>304.30399999999997</v>
      </c>
      <c r="F390" s="1"/>
      <c r="G390" s="1">
        <v>2.415</v>
      </c>
      <c r="H390" s="1">
        <v>270.63459999999998</v>
      </c>
      <c r="J390">
        <v>2.4134000000000002</v>
      </c>
      <c r="K390">
        <v>461.69420000000002</v>
      </c>
      <c r="N390" s="1"/>
    </row>
    <row r="391" spans="1:14" x14ac:dyDescent="0.25">
      <c r="A391">
        <v>2.4209000000000001</v>
      </c>
      <c r="B391" s="1">
        <v>235.4496</v>
      </c>
      <c r="D391" s="1">
        <v>2.4211999999999998</v>
      </c>
      <c r="E391">
        <v>304.61989999999997</v>
      </c>
      <c r="F391" s="1"/>
      <c r="G391" s="1">
        <v>2.4211</v>
      </c>
      <c r="H391" s="1">
        <v>271.66250000000002</v>
      </c>
      <c r="J391">
        <v>2.4196</v>
      </c>
      <c r="K391">
        <v>462.30529999999999</v>
      </c>
      <c r="N391" s="1"/>
    </row>
    <row r="392" spans="1:14" x14ac:dyDescent="0.25">
      <c r="A392">
        <v>2.427</v>
      </c>
      <c r="B392" s="1">
        <v>235.95939999999999</v>
      </c>
      <c r="D392" s="1">
        <v>2.4272999999999998</v>
      </c>
      <c r="E392">
        <v>305.27809999999999</v>
      </c>
      <c r="F392" s="1"/>
      <c r="G392" s="1">
        <v>2.4274</v>
      </c>
      <c r="H392" s="1">
        <v>271.9359</v>
      </c>
      <c r="J392">
        <v>2.4257</v>
      </c>
      <c r="K392">
        <v>463.3449</v>
      </c>
      <c r="N392" s="1"/>
    </row>
    <row r="393" spans="1:14" x14ac:dyDescent="0.25">
      <c r="A393">
        <v>2.4331999999999998</v>
      </c>
      <c r="B393" s="1">
        <v>236.07169999999999</v>
      </c>
      <c r="D393" s="1">
        <v>2.4333999999999998</v>
      </c>
      <c r="E393">
        <v>305.61579999999998</v>
      </c>
      <c r="F393" s="1"/>
      <c r="G393" s="1">
        <v>2.4336000000000002</v>
      </c>
      <c r="H393" s="1">
        <v>272.28629999999998</v>
      </c>
      <c r="J393">
        <v>2.4318</v>
      </c>
      <c r="K393">
        <v>464.3048</v>
      </c>
      <c r="N393" s="1"/>
    </row>
    <row r="394" spans="1:14" x14ac:dyDescent="0.25">
      <c r="A394">
        <v>2.4392999999999998</v>
      </c>
      <c r="B394" s="1">
        <v>236.50810000000001</v>
      </c>
      <c r="D394" s="1">
        <v>2.44</v>
      </c>
      <c r="E394">
        <v>306.15109999999999</v>
      </c>
      <c r="F394" s="1"/>
      <c r="G394" s="1">
        <v>2.4397000000000002</v>
      </c>
      <c r="H394" s="1">
        <v>272.79390000000001</v>
      </c>
      <c r="J394">
        <v>2.4379</v>
      </c>
      <c r="K394">
        <v>465.18520000000001</v>
      </c>
      <c r="N394" s="1"/>
    </row>
    <row r="395" spans="1:14" x14ac:dyDescent="0.25">
      <c r="A395">
        <v>2.4449000000000001</v>
      </c>
      <c r="B395" s="1">
        <v>236.87469999999999</v>
      </c>
      <c r="D395" s="1">
        <v>2.4462999999999999</v>
      </c>
      <c r="E395">
        <v>306.99639999999999</v>
      </c>
      <c r="F395" s="1"/>
      <c r="G395" s="1">
        <v>2.4458000000000002</v>
      </c>
      <c r="H395" s="1">
        <v>273.73230000000001</v>
      </c>
      <c r="J395">
        <v>2.4441000000000002</v>
      </c>
      <c r="K395">
        <v>466.44189999999998</v>
      </c>
      <c r="N395" s="1"/>
    </row>
    <row r="396" spans="1:14" x14ac:dyDescent="0.25">
      <c r="A396">
        <v>2.4506000000000001</v>
      </c>
      <c r="B396" s="1">
        <v>236.77879999999999</v>
      </c>
      <c r="D396" s="1">
        <v>2.4523999999999999</v>
      </c>
      <c r="E396">
        <v>307.20710000000003</v>
      </c>
      <c r="F396" s="1"/>
      <c r="G396" s="1">
        <v>2.4521999999999999</v>
      </c>
      <c r="H396" s="1">
        <v>274.65609999999998</v>
      </c>
      <c r="J396">
        <v>2.4502000000000002</v>
      </c>
      <c r="K396">
        <v>467.11709999999999</v>
      </c>
      <c r="N396" s="1"/>
    </row>
    <row r="397" spans="1:14" x14ac:dyDescent="0.25">
      <c r="A397">
        <v>2.4567000000000001</v>
      </c>
      <c r="B397" s="1">
        <v>237.7431</v>
      </c>
      <c r="D397" s="1">
        <v>2.4584999999999999</v>
      </c>
      <c r="E397">
        <v>307.78379999999999</v>
      </c>
      <c r="F397" s="1"/>
      <c r="G397" s="1">
        <v>2.4582999999999999</v>
      </c>
      <c r="H397" s="1">
        <v>274.80419999999998</v>
      </c>
      <c r="J397">
        <v>2.4563000000000001</v>
      </c>
      <c r="K397">
        <v>468.10379999999998</v>
      </c>
      <c r="N397" s="1"/>
    </row>
    <row r="398" spans="1:14" x14ac:dyDescent="0.25">
      <c r="A398">
        <v>2.4628000000000001</v>
      </c>
      <c r="B398" s="1">
        <v>238.00319999999999</v>
      </c>
      <c r="D398" s="1">
        <v>2.4645999999999999</v>
      </c>
      <c r="E398">
        <v>308.33679999999998</v>
      </c>
      <c r="F398" s="1"/>
      <c r="G398" s="1">
        <v>2.4645999999999999</v>
      </c>
      <c r="H398" s="1">
        <v>274.95</v>
      </c>
      <c r="J398">
        <v>2.4624999999999999</v>
      </c>
      <c r="K398">
        <v>469.4563</v>
      </c>
      <c r="N398" s="1"/>
    </row>
    <row r="399" spans="1:14" x14ac:dyDescent="0.25">
      <c r="A399">
        <v>2.4689000000000001</v>
      </c>
      <c r="B399" s="1">
        <v>238.32599999999999</v>
      </c>
      <c r="D399" s="1">
        <v>2.4706999999999999</v>
      </c>
      <c r="E399">
        <v>308.88119999999998</v>
      </c>
      <c r="F399" s="1"/>
      <c r="G399" s="1">
        <v>2.4706999999999999</v>
      </c>
      <c r="H399" s="1">
        <v>275.51609999999999</v>
      </c>
      <c r="J399">
        <v>2.4681000000000002</v>
      </c>
      <c r="K399">
        <v>470.21589999999998</v>
      </c>
      <c r="N399" s="1"/>
    </row>
    <row r="400" spans="1:14" x14ac:dyDescent="0.25">
      <c r="A400">
        <v>2.4750000000000001</v>
      </c>
      <c r="B400" s="1">
        <v>238.61529999999999</v>
      </c>
      <c r="D400" s="1">
        <v>2.4769999999999999</v>
      </c>
      <c r="E400">
        <v>309.42340000000002</v>
      </c>
      <c r="F400" s="1"/>
      <c r="G400" s="1">
        <v>2.4767999999999999</v>
      </c>
      <c r="H400" s="1">
        <v>275.85489999999999</v>
      </c>
      <c r="J400">
        <v>2.4737</v>
      </c>
      <c r="K400">
        <v>471.42559999999997</v>
      </c>
      <c r="N400" s="1"/>
    </row>
    <row r="401" spans="1:14" x14ac:dyDescent="0.25">
      <c r="A401">
        <v>2.4813000000000001</v>
      </c>
      <c r="B401" s="1">
        <v>239.22669999999999</v>
      </c>
      <c r="D401" s="1">
        <v>2.4830999999999999</v>
      </c>
      <c r="E401">
        <v>309.94260000000003</v>
      </c>
      <c r="F401" s="1"/>
      <c r="G401" s="1">
        <v>2.4826999999999999</v>
      </c>
      <c r="H401" s="1">
        <v>276.74779999999998</v>
      </c>
      <c r="J401">
        <v>2.4799000000000002</v>
      </c>
      <c r="K401">
        <v>471.9615</v>
      </c>
      <c r="N401" s="1"/>
    </row>
    <row r="402" spans="1:14" x14ac:dyDescent="0.25">
      <c r="A402">
        <v>2.4874999999999998</v>
      </c>
      <c r="B402" s="1">
        <v>239.6035</v>
      </c>
      <c r="D402" s="1">
        <v>2.4893000000000001</v>
      </c>
      <c r="E402">
        <v>310.75220000000002</v>
      </c>
      <c r="F402" s="1"/>
      <c r="G402" s="1">
        <v>2.4883000000000002</v>
      </c>
      <c r="H402" s="1">
        <v>277.34249999999997</v>
      </c>
      <c r="J402">
        <v>2.4861</v>
      </c>
      <c r="K402">
        <v>472.86169999999998</v>
      </c>
      <c r="N402" s="1"/>
    </row>
    <row r="403" spans="1:14" x14ac:dyDescent="0.25">
      <c r="A403">
        <v>2.4935999999999998</v>
      </c>
      <c r="B403" s="1">
        <v>240.0361</v>
      </c>
      <c r="D403" s="1">
        <v>2.4956</v>
      </c>
      <c r="E403">
        <v>310.62540000000001</v>
      </c>
      <c r="F403" s="1"/>
      <c r="G403" s="1">
        <v>2.4940000000000002</v>
      </c>
      <c r="H403" s="1">
        <v>277.94959999999998</v>
      </c>
      <c r="J403">
        <v>2.4922</v>
      </c>
      <c r="K403">
        <v>473.96789999999999</v>
      </c>
      <c r="N403" s="1"/>
    </row>
    <row r="404" spans="1:14" x14ac:dyDescent="0.25">
      <c r="A404">
        <v>2.4998</v>
      </c>
      <c r="B404" s="1">
        <v>240.58150000000001</v>
      </c>
      <c r="D404" s="1">
        <v>2.5015999999999998</v>
      </c>
      <c r="E404">
        <v>312.03730000000002</v>
      </c>
      <c r="F404" s="1"/>
      <c r="G404" s="1">
        <v>2.5003000000000002</v>
      </c>
      <c r="H404" s="1">
        <v>278.36529999999999</v>
      </c>
      <c r="J404">
        <v>2.4983</v>
      </c>
      <c r="K404">
        <v>474.70850000000002</v>
      </c>
      <c r="N404" s="1"/>
    </row>
    <row r="405" spans="1:14" x14ac:dyDescent="0.25">
      <c r="A405">
        <v>2.5059</v>
      </c>
      <c r="B405" s="1">
        <v>241.03030000000001</v>
      </c>
      <c r="D405" s="1">
        <v>2.5078</v>
      </c>
      <c r="E405">
        <v>311.71370000000002</v>
      </c>
      <c r="F405" s="1"/>
      <c r="G405" s="1">
        <v>2.5064000000000002</v>
      </c>
      <c r="H405" s="1">
        <v>278.92869999999999</v>
      </c>
      <c r="J405">
        <v>2.5045000000000002</v>
      </c>
      <c r="K405">
        <v>475.62430000000001</v>
      </c>
      <c r="N405" s="1"/>
    </row>
    <row r="406" spans="1:14" x14ac:dyDescent="0.25">
      <c r="A406">
        <v>2.5121000000000002</v>
      </c>
      <c r="B406" s="1">
        <v>241.26759999999999</v>
      </c>
      <c r="D406" s="1">
        <v>2.5139</v>
      </c>
      <c r="E406">
        <v>312.38310000000001</v>
      </c>
      <c r="F406" s="1"/>
      <c r="G406" s="1">
        <v>2.5125999999999999</v>
      </c>
      <c r="H406" s="1">
        <v>279.42700000000002</v>
      </c>
      <c r="J406">
        <v>2.5106999999999999</v>
      </c>
      <c r="K406">
        <v>476.9914</v>
      </c>
      <c r="N406" s="1"/>
    </row>
    <row r="407" spans="1:14" x14ac:dyDescent="0.25">
      <c r="A407">
        <v>2.5182000000000002</v>
      </c>
      <c r="B407" s="1">
        <v>241.72479999999999</v>
      </c>
      <c r="D407" s="1">
        <v>2.5202</v>
      </c>
      <c r="E407">
        <v>312.67579999999998</v>
      </c>
      <c r="F407" s="1"/>
      <c r="G407" s="1">
        <v>2.5186999999999999</v>
      </c>
      <c r="H407" s="1">
        <v>279.65539999999999</v>
      </c>
      <c r="J407">
        <v>2.5167999999999999</v>
      </c>
      <c r="K407">
        <v>478.1207</v>
      </c>
      <c r="N407" s="1"/>
    </row>
    <row r="408" spans="1:14" x14ac:dyDescent="0.25">
      <c r="A408">
        <v>2.5245000000000002</v>
      </c>
      <c r="B408" s="1">
        <v>242.4333</v>
      </c>
      <c r="D408" s="1">
        <v>2.5263</v>
      </c>
      <c r="E408">
        <v>314.02719999999999</v>
      </c>
      <c r="F408" s="1"/>
      <c r="G408" s="1">
        <v>2.5247999999999999</v>
      </c>
      <c r="H408" s="1">
        <v>280.22539999999998</v>
      </c>
      <c r="J408">
        <v>2.5228999999999999</v>
      </c>
      <c r="K408">
        <v>478.95890000000003</v>
      </c>
      <c r="N408" s="1"/>
    </row>
    <row r="409" spans="1:14" x14ac:dyDescent="0.25">
      <c r="A409">
        <v>2.5306000000000002</v>
      </c>
      <c r="B409" s="1">
        <v>242.7826</v>
      </c>
      <c r="D409" s="1">
        <v>2.5318999999999998</v>
      </c>
      <c r="E409">
        <v>314.38099999999997</v>
      </c>
      <c r="F409" s="1"/>
      <c r="G409" s="1">
        <v>2.5308999999999999</v>
      </c>
      <c r="H409" s="1">
        <v>280.85469999999998</v>
      </c>
      <c r="J409">
        <v>2.5289999999999999</v>
      </c>
      <c r="K409">
        <v>479.97239999999999</v>
      </c>
      <c r="N409" s="1"/>
    </row>
    <row r="410" spans="1:14" x14ac:dyDescent="0.25">
      <c r="A410">
        <v>2.5367999999999999</v>
      </c>
      <c r="B410" s="1">
        <v>243.57159999999999</v>
      </c>
      <c r="D410" s="1">
        <v>2.5375999999999999</v>
      </c>
      <c r="E410">
        <v>315.3066</v>
      </c>
      <c r="F410" s="1"/>
      <c r="G410" s="1">
        <v>2.5369999999999999</v>
      </c>
      <c r="H410" s="1">
        <v>281.34719999999999</v>
      </c>
      <c r="J410">
        <v>2.5350999999999999</v>
      </c>
      <c r="K410">
        <v>480.7509</v>
      </c>
      <c r="N410" s="1"/>
    </row>
    <row r="411" spans="1:14" x14ac:dyDescent="0.25">
      <c r="A411">
        <v>2.5430000000000001</v>
      </c>
      <c r="B411" s="1">
        <v>243.4862</v>
      </c>
      <c r="D411" s="1">
        <v>2.5438999999999998</v>
      </c>
      <c r="E411">
        <v>315.39519999999999</v>
      </c>
      <c r="F411" s="1"/>
      <c r="G411" s="1">
        <v>2.5432000000000001</v>
      </c>
      <c r="H411" s="1">
        <v>281.96499999999997</v>
      </c>
      <c r="J411">
        <v>2.5413000000000001</v>
      </c>
      <c r="K411">
        <v>482.14350000000002</v>
      </c>
      <c r="N411" s="1"/>
    </row>
    <row r="412" spans="1:14" x14ac:dyDescent="0.25">
      <c r="A412">
        <v>2.5491000000000001</v>
      </c>
      <c r="B412" s="1">
        <v>244.05410000000001</v>
      </c>
      <c r="D412" s="1">
        <v>2.5501</v>
      </c>
      <c r="E412">
        <v>315.88099999999997</v>
      </c>
      <c r="F412" s="1"/>
      <c r="G412" s="1">
        <v>2.5493000000000001</v>
      </c>
      <c r="H412" s="1">
        <v>281.81389999999999</v>
      </c>
      <c r="J412">
        <v>2.5474999999999999</v>
      </c>
      <c r="K412">
        <v>482.58640000000003</v>
      </c>
      <c r="N412" s="1"/>
    </row>
    <row r="413" spans="1:14" x14ac:dyDescent="0.25">
      <c r="A413">
        <v>2.5552000000000001</v>
      </c>
      <c r="B413" s="1">
        <v>244.39859999999999</v>
      </c>
      <c r="D413" s="1">
        <v>2.5562</v>
      </c>
      <c r="E413">
        <v>316.33609999999999</v>
      </c>
      <c r="F413" s="1"/>
      <c r="G413" s="1">
        <v>2.5554000000000001</v>
      </c>
      <c r="H413" s="1">
        <v>282.35680000000002</v>
      </c>
      <c r="J413">
        <v>2.5537000000000001</v>
      </c>
      <c r="K413">
        <v>483.714</v>
      </c>
      <c r="N413" s="1"/>
    </row>
    <row r="414" spans="1:14" x14ac:dyDescent="0.25">
      <c r="A414">
        <v>2.5613000000000001</v>
      </c>
      <c r="B414" s="1">
        <v>244.72370000000001</v>
      </c>
      <c r="D414" s="1">
        <v>2.5623</v>
      </c>
      <c r="E414">
        <v>316.45949999999999</v>
      </c>
      <c r="F414" s="1"/>
      <c r="G414" s="1">
        <v>2.5615000000000001</v>
      </c>
      <c r="H414" s="1">
        <v>283.09949999999998</v>
      </c>
      <c r="J414">
        <v>2.5598999999999998</v>
      </c>
      <c r="K414">
        <v>484.41910000000001</v>
      </c>
      <c r="N414" s="1"/>
    </row>
    <row r="415" spans="1:14" x14ac:dyDescent="0.25">
      <c r="A415">
        <v>2.5670000000000002</v>
      </c>
      <c r="B415" s="1">
        <v>245.01060000000001</v>
      </c>
      <c r="D415" s="1">
        <v>2.5684</v>
      </c>
      <c r="E415">
        <v>316.97460000000001</v>
      </c>
      <c r="F415" s="1"/>
      <c r="G415" s="1">
        <v>2.5676999999999999</v>
      </c>
      <c r="H415" s="1">
        <v>284.23579999999998</v>
      </c>
      <c r="J415">
        <v>2.5659999999999998</v>
      </c>
      <c r="K415">
        <v>485.70929999999998</v>
      </c>
      <c r="N415" s="1"/>
    </row>
    <row r="416" spans="1:14" x14ac:dyDescent="0.25">
      <c r="A416">
        <v>2.5726</v>
      </c>
      <c r="B416" s="1">
        <v>245.47380000000001</v>
      </c>
      <c r="D416" s="1">
        <v>2.5745</v>
      </c>
      <c r="E416">
        <v>317.7713</v>
      </c>
      <c r="F416" s="1"/>
      <c r="G416" s="1">
        <v>2.5737999999999999</v>
      </c>
      <c r="H416" s="1">
        <v>284.33319999999998</v>
      </c>
      <c r="J416">
        <v>2.5720999999999998</v>
      </c>
      <c r="K416">
        <v>486.9384</v>
      </c>
      <c r="N416" s="1"/>
    </row>
    <row r="417" spans="1:14" x14ac:dyDescent="0.25">
      <c r="A417">
        <v>2.5790000000000002</v>
      </c>
      <c r="B417" s="1">
        <v>246.1439</v>
      </c>
      <c r="D417" s="1">
        <v>2.5809000000000002</v>
      </c>
      <c r="E417">
        <v>318.80849999999998</v>
      </c>
      <c r="F417" s="1"/>
      <c r="G417" s="1">
        <v>2.58</v>
      </c>
      <c r="H417" s="1">
        <v>284.9348</v>
      </c>
      <c r="J417">
        <v>2.5783</v>
      </c>
      <c r="K417">
        <v>487.79770000000002</v>
      </c>
      <c r="N417" s="1"/>
    </row>
    <row r="418" spans="1:14" x14ac:dyDescent="0.25">
      <c r="A418">
        <v>2.5851000000000002</v>
      </c>
      <c r="B418" s="1">
        <v>247.01179999999999</v>
      </c>
      <c r="D418" s="1">
        <v>2.5871</v>
      </c>
      <c r="E418">
        <v>319.37720000000002</v>
      </c>
      <c r="F418" s="1"/>
      <c r="G418" s="1">
        <v>2.5861000000000001</v>
      </c>
      <c r="H418" s="1">
        <v>285.2792</v>
      </c>
      <c r="J418">
        <v>2.5844999999999998</v>
      </c>
      <c r="K418">
        <v>488.69760000000002</v>
      </c>
      <c r="N418" s="1"/>
    </row>
    <row r="419" spans="1:14" x14ac:dyDescent="0.25">
      <c r="A419">
        <v>2.5912000000000002</v>
      </c>
      <c r="B419" s="1">
        <v>246.92679999999999</v>
      </c>
      <c r="D419" s="1">
        <v>2.5935000000000001</v>
      </c>
      <c r="E419">
        <v>319.9237</v>
      </c>
      <c r="F419" s="1"/>
      <c r="G419" s="1">
        <v>2.5922000000000001</v>
      </c>
      <c r="H419" s="1">
        <v>285.7808</v>
      </c>
      <c r="J419">
        <v>2.59</v>
      </c>
      <c r="K419">
        <v>489.45609999999999</v>
      </c>
      <c r="N419" s="1"/>
    </row>
    <row r="420" spans="1:14" x14ac:dyDescent="0.25">
      <c r="A420">
        <v>2.5973000000000002</v>
      </c>
      <c r="B420" s="1">
        <v>247.2594</v>
      </c>
      <c r="D420" s="1">
        <v>2.5996000000000001</v>
      </c>
      <c r="E420">
        <v>319.71600000000001</v>
      </c>
      <c r="F420" s="1"/>
      <c r="G420" s="1">
        <v>2.5983999999999998</v>
      </c>
      <c r="H420" s="1">
        <v>286.29059999999998</v>
      </c>
      <c r="J420">
        <v>2.5956000000000001</v>
      </c>
      <c r="K420">
        <v>490.16629999999998</v>
      </c>
      <c r="N420" s="1"/>
    </row>
    <row r="421" spans="1:14" x14ac:dyDescent="0.25">
      <c r="A421">
        <v>2.6034000000000002</v>
      </c>
      <c r="B421" s="1">
        <v>247.91200000000001</v>
      </c>
      <c r="D421" s="1">
        <v>2.6057000000000001</v>
      </c>
      <c r="E421">
        <v>320.66390000000001</v>
      </c>
      <c r="F421" s="1"/>
      <c r="G421" s="1">
        <v>2.6044</v>
      </c>
      <c r="H421" s="1">
        <v>287.13220000000001</v>
      </c>
      <c r="J421">
        <v>2.6019000000000001</v>
      </c>
      <c r="K421">
        <v>491.33699999999999</v>
      </c>
      <c r="N421" s="1"/>
    </row>
    <row r="422" spans="1:14" x14ac:dyDescent="0.25">
      <c r="A422">
        <v>2.6095999999999999</v>
      </c>
      <c r="B422" s="1">
        <v>248.05090000000001</v>
      </c>
      <c r="D422" s="1">
        <v>2.6120000000000001</v>
      </c>
      <c r="E422">
        <v>320.83429999999998</v>
      </c>
      <c r="F422" s="1"/>
      <c r="G422" s="1">
        <v>2.61</v>
      </c>
      <c r="H422" s="1">
        <v>287.1936</v>
      </c>
      <c r="J422">
        <v>2.6080000000000001</v>
      </c>
      <c r="K422">
        <v>492.25310000000002</v>
      </c>
      <c r="N422" s="1"/>
    </row>
    <row r="423" spans="1:14" x14ac:dyDescent="0.25">
      <c r="A423">
        <v>2.6156999999999999</v>
      </c>
      <c r="B423" s="1">
        <v>248.59039999999999</v>
      </c>
      <c r="D423" s="1">
        <v>2.6181000000000001</v>
      </c>
      <c r="E423">
        <v>321.50099999999998</v>
      </c>
      <c r="F423" s="1"/>
      <c r="G423" s="1">
        <v>2.6156999999999999</v>
      </c>
      <c r="H423" s="1">
        <v>287.96460000000002</v>
      </c>
      <c r="J423">
        <v>2.6141000000000001</v>
      </c>
      <c r="K423">
        <v>493.21249999999998</v>
      </c>
      <c r="N423" s="1"/>
    </row>
    <row r="424" spans="1:14" x14ac:dyDescent="0.25">
      <c r="A424">
        <v>2.6217999999999999</v>
      </c>
      <c r="B424" s="1">
        <v>249.25280000000001</v>
      </c>
      <c r="D424" s="1">
        <v>2.6242000000000001</v>
      </c>
      <c r="E424">
        <v>321.54020000000003</v>
      </c>
      <c r="F424" s="1"/>
      <c r="G424" s="1">
        <v>2.6219000000000001</v>
      </c>
      <c r="H424" s="1">
        <v>288.89330000000001</v>
      </c>
      <c r="J424">
        <v>2.6202999999999999</v>
      </c>
      <c r="K424">
        <v>493.92489999999998</v>
      </c>
      <c r="N424" s="1"/>
    </row>
    <row r="425" spans="1:14" x14ac:dyDescent="0.25">
      <c r="A425">
        <v>2.6282999999999999</v>
      </c>
      <c r="B425" s="1">
        <v>249.08269999999999</v>
      </c>
      <c r="D425" s="1">
        <v>2.6303000000000001</v>
      </c>
      <c r="E425">
        <v>322.91460000000001</v>
      </c>
      <c r="F425" s="1"/>
      <c r="G425" s="1">
        <v>2.6280000000000001</v>
      </c>
      <c r="H425" s="1">
        <v>289.6216</v>
      </c>
      <c r="J425">
        <v>2.6265000000000001</v>
      </c>
      <c r="K425">
        <v>495.13869999999997</v>
      </c>
      <c r="N425" s="1"/>
    </row>
    <row r="426" spans="1:14" x14ac:dyDescent="0.25">
      <c r="A426">
        <v>2.6343999999999999</v>
      </c>
      <c r="B426" s="1">
        <v>249.911</v>
      </c>
      <c r="D426" s="1">
        <v>2.6364999999999998</v>
      </c>
      <c r="E426">
        <v>323.23869999999999</v>
      </c>
      <c r="F426" s="1"/>
      <c r="G426" s="1">
        <v>2.6341000000000001</v>
      </c>
      <c r="H426" s="1">
        <v>289.73869999999999</v>
      </c>
      <c r="J426">
        <v>2.6326000000000001</v>
      </c>
      <c r="K426">
        <v>496.06729999999999</v>
      </c>
      <c r="N426" s="1"/>
    </row>
    <row r="427" spans="1:14" x14ac:dyDescent="0.25">
      <c r="A427">
        <v>2.6404999999999998</v>
      </c>
      <c r="B427" s="1">
        <v>250.35499999999999</v>
      </c>
      <c r="D427" s="1">
        <v>2.6425999999999998</v>
      </c>
      <c r="E427">
        <v>323.72539999999998</v>
      </c>
      <c r="F427" s="1"/>
      <c r="G427" s="1">
        <v>2.6402999999999999</v>
      </c>
      <c r="H427" s="1">
        <v>290.49110000000002</v>
      </c>
      <c r="J427">
        <v>2.6387</v>
      </c>
      <c r="K427">
        <v>496.91419999999999</v>
      </c>
      <c r="N427" s="1"/>
    </row>
    <row r="428" spans="1:14" x14ac:dyDescent="0.25">
      <c r="A428">
        <v>2.6465999999999998</v>
      </c>
      <c r="B428" s="1">
        <v>250.56649999999999</v>
      </c>
      <c r="D428" s="1">
        <v>2.6486999999999998</v>
      </c>
      <c r="E428">
        <v>323.98020000000002</v>
      </c>
      <c r="F428" s="1"/>
      <c r="G428" s="1">
        <v>2.6463999999999999</v>
      </c>
      <c r="H428" s="1">
        <v>290.3159</v>
      </c>
      <c r="J428">
        <v>2.6448</v>
      </c>
      <c r="K428">
        <v>497.85890000000001</v>
      </c>
      <c r="N428" s="1"/>
    </row>
    <row r="429" spans="1:14" x14ac:dyDescent="0.25">
      <c r="A429">
        <v>2.6528</v>
      </c>
      <c r="B429" s="1">
        <v>251.24870000000001</v>
      </c>
      <c r="D429" s="1">
        <v>2.6543000000000001</v>
      </c>
      <c r="E429">
        <v>324.93060000000003</v>
      </c>
      <c r="F429" s="1"/>
      <c r="G429" s="1">
        <v>2.6524999999999999</v>
      </c>
      <c r="H429" s="1">
        <v>291.11599999999999</v>
      </c>
      <c r="J429">
        <v>2.6509</v>
      </c>
      <c r="K429">
        <v>498.98750000000001</v>
      </c>
      <c r="N429" s="1"/>
    </row>
    <row r="430" spans="1:14" x14ac:dyDescent="0.25">
      <c r="A430">
        <v>2.6589</v>
      </c>
      <c r="B430" s="1">
        <v>251.68719999999999</v>
      </c>
      <c r="D430" s="1">
        <v>2.66</v>
      </c>
      <c r="E430">
        <v>324.88569999999999</v>
      </c>
      <c r="F430" s="1"/>
      <c r="G430" s="1">
        <v>2.6585999999999999</v>
      </c>
      <c r="H430" s="1">
        <v>291.85770000000002</v>
      </c>
      <c r="J430">
        <v>2.6570999999999998</v>
      </c>
      <c r="K430">
        <v>500.3057</v>
      </c>
      <c r="N430" s="1"/>
    </row>
    <row r="431" spans="1:14" x14ac:dyDescent="0.25">
      <c r="A431">
        <v>2.665</v>
      </c>
      <c r="B431" s="1">
        <v>251.92859999999999</v>
      </c>
      <c r="D431" s="1">
        <v>2.6661999999999999</v>
      </c>
      <c r="E431">
        <v>325.00599999999997</v>
      </c>
      <c r="F431" s="1"/>
      <c r="G431" s="1">
        <v>2.6646999999999998</v>
      </c>
      <c r="H431" s="1">
        <v>292.74180000000001</v>
      </c>
      <c r="J431">
        <v>2.6631999999999998</v>
      </c>
      <c r="K431">
        <v>501.0265</v>
      </c>
      <c r="N431" s="1"/>
    </row>
    <row r="432" spans="1:14" x14ac:dyDescent="0.25">
      <c r="A432">
        <v>2.6711999999999998</v>
      </c>
      <c r="B432" s="1">
        <v>252.68950000000001</v>
      </c>
      <c r="D432" s="1">
        <v>2.6724000000000001</v>
      </c>
      <c r="E432">
        <v>326.00799999999998</v>
      </c>
      <c r="F432" s="1"/>
      <c r="G432" s="1">
        <v>2.6709000000000001</v>
      </c>
      <c r="H432" s="1">
        <v>293.14909999999998</v>
      </c>
      <c r="J432">
        <v>2.6694</v>
      </c>
      <c r="K432">
        <v>502.09949999999998</v>
      </c>
      <c r="N432" s="1"/>
    </row>
    <row r="433" spans="1:14" x14ac:dyDescent="0.25">
      <c r="A433">
        <v>2.6774</v>
      </c>
      <c r="B433" s="1">
        <v>252.76990000000001</v>
      </c>
      <c r="D433" s="1">
        <v>2.6785999999999999</v>
      </c>
      <c r="E433">
        <v>326.64749999999998</v>
      </c>
      <c r="F433" s="1"/>
      <c r="G433" s="1">
        <v>2.677</v>
      </c>
      <c r="H433" s="1">
        <v>293.44630000000001</v>
      </c>
      <c r="J433">
        <v>2.6755</v>
      </c>
      <c r="K433">
        <v>502.99900000000002</v>
      </c>
      <c r="N433" s="1"/>
    </row>
    <row r="434" spans="1:14" x14ac:dyDescent="0.25">
      <c r="A434">
        <v>2.6836000000000002</v>
      </c>
      <c r="B434" s="1">
        <v>253.47630000000001</v>
      </c>
      <c r="D434" s="1">
        <v>2.6848000000000001</v>
      </c>
      <c r="E434">
        <v>327.26870000000002</v>
      </c>
      <c r="F434" s="1"/>
      <c r="G434" s="1">
        <v>2.6831999999999998</v>
      </c>
      <c r="H434" s="1">
        <v>294.12920000000003</v>
      </c>
      <c r="J434">
        <v>2.6817000000000002</v>
      </c>
      <c r="K434">
        <v>504.11750000000001</v>
      </c>
      <c r="N434" s="1"/>
    </row>
    <row r="435" spans="1:14" x14ac:dyDescent="0.25">
      <c r="A435">
        <v>2.6892</v>
      </c>
      <c r="B435" s="1">
        <v>253.82079999999999</v>
      </c>
      <c r="D435" s="1">
        <v>2.6911</v>
      </c>
      <c r="E435">
        <v>327.74900000000002</v>
      </c>
      <c r="F435" s="1"/>
      <c r="G435" s="1">
        <v>2.6894999999999998</v>
      </c>
      <c r="H435" s="1">
        <v>294.88990000000001</v>
      </c>
      <c r="J435">
        <v>2.6879</v>
      </c>
      <c r="K435">
        <v>505.12799999999999</v>
      </c>
      <c r="N435" s="1"/>
    </row>
    <row r="436" spans="1:14" x14ac:dyDescent="0.25">
      <c r="A436">
        <v>2.6949000000000001</v>
      </c>
      <c r="B436" s="1">
        <v>254.13730000000001</v>
      </c>
      <c r="D436" s="1">
        <v>2.6972</v>
      </c>
      <c r="E436">
        <v>328.65159999999997</v>
      </c>
      <c r="F436" s="1"/>
      <c r="G436" s="1">
        <v>2.6956000000000002</v>
      </c>
      <c r="H436" s="1">
        <v>295.35680000000002</v>
      </c>
      <c r="J436">
        <v>2.694</v>
      </c>
      <c r="K436">
        <v>506.05579999999998</v>
      </c>
      <c r="N436" s="1"/>
    </row>
    <row r="437" spans="1:14" x14ac:dyDescent="0.25">
      <c r="A437">
        <v>2.7010999999999998</v>
      </c>
      <c r="B437" s="1">
        <v>254.71639999999999</v>
      </c>
      <c r="D437" s="1">
        <v>2.7033</v>
      </c>
      <c r="E437">
        <v>328.80709999999999</v>
      </c>
      <c r="F437" s="1"/>
      <c r="G437" s="1">
        <v>2.7017000000000002</v>
      </c>
      <c r="H437" s="1">
        <v>295.81990000000002</v>
      </c>
      <c r="J437">
        <v>2.7000999999999999</v>
      </c>
      <c r="K437">
        <v>506.75990000000002</v>
      </c>
      <c r="N437" s="1"/>
    </row>
    <row r="438" spans="1:14" x14ac:dyDescent="0.25">
      <c r="A438">
        <v>2.7071999999999998</v>
      </c>
      <c r="B438" s="1">
        <v>254.97810000000001</v>
      </c>
      <c r="D438" s="1">
        <v>2.7094</v>
      </c>
      <c r="E438">
        <v>329.29899999999998</v>
      </c>
      <c r="F438" s="1"/>
      <c r="G438" s="1">
        <v>2.7078000000000002</v>
      </c>
      <c r="H438" s="1">
        <v>296.03100000000001</v>
      </c>
      <c r="J438">
        <v>2.7063000000000001</v>
      </c>
      <c r="K438">
        <v>508.13869999999997</v>
      </c>
      <c r="N438" s="1"/>
    </row>
    <row r="439" spans="1:14" x14ac:dyDescent="0.25">
      <c r="A439">
        <v>2.7134</v>
      </c>
      <c r="B439" s="1">
        <v>255.44380000000001</v>
      </c>
      <c r="D439" s="1">
        <v>2.7155999999999998</v>
      </c>
      <c r="E439">
        <v>329.47859999999997</v>
      </c>
      <c r="F439" s="1"/>
      <c r="G439" s="1">
        <v>2.7141000000000002</v>
      </c>
      <c r="H439" s="1">
        <v>296.56330000000003</v>
      </c>
      <c r="J439">
        <v>2.7120000000000002</v>
      </c>
      <c r="K439">
        <v>509.18200000000002</v>
      </c>
      <c r="N439" s="1"/>
    </row>
    <row r="440" spans="1:14" x14ac:dyDescent="0.25">
      <c r="A440">
        <v>2.7195999999999998</v>
      </c>
      <c r="B440" s="1">
        <v>255.54089999999999</v>
      </c>
      <c r="D440" s="1">
        <v>2.7216999999999998</v>
      </c>
      <c r="E440">
        <v>330.31720000000001</v>
      </c>
      <c r="F440" s="1"/>
      <c r="G440" s="1">
        <v>2.7202000000000002</v>
      </c>
      <c r="H440" s="1">
        <v>297.31700000000001</v>
      </c>
      <c r="J440">
        <v>2.7178</v>
      </c>
      <c r="K440">
        <v>509.93060000000003</v>
      </c>
      <c r="N440" s="1"/>
    </row>
    <row r="441" spans="1:14" x14ac:dyDescent="0.25">
      <c r="A441">
        <v>2.7258</v>
      </c>
      <c r="B441" s="1">
        <v>256.2946</v>
      </c>
      <c r="D441" s="1">
        <v>2.7279</v>
      </c>
      <c r="E441">
        <v>330.58019999999999</v>
      </c>
      <c r="F441" s="1"/>
      <c r="G441" s="1">
        <v>2.7261000000000002</v>
      </c>
      <c r="H441" s="1">
        <v>298.262</v>
      </c>
      <c r="J441">
        <v>2.7240000000000002</v>
      </c>
      <c r="K441">
        <v>510.49509999999998</v>
      </c>
      <c r="N441" s="1"/>
    </row>
    <row r="442" spans="1:14" x14ac:dyDescent="0.25">
      <c r="A442">
        <v>2.7320000000000002</v>
      </c>
      <c r="B442" s="1">
        <v>256.3895</v>
      </c>
      <c r="D442" s="1">
        <v>2.734</v>
      </c>
      <c r="E442">
        <v>330.9717</v>
      </c>
      <c r="F442" s="1"/>
      <c r="G442" s="1">
        <v>2.7317</v>
      </c>
      <c r="H442" s="1">
        <v>298.4153</v>
      </c>
      <c r="J442">
        <v>2.7301000000000002</v>
      </c>
      <c r="K442">
        <v>511.84320000000002</v>
      </c>
      <c r="N442" s="1"/>
    </row>
    <row r="443" spans="1:14" x14ac:dyDescent="0.25">
      <c r="A443">
        <v>2.7381000000000002</v>
      </c>
      <c r="B443" s="1">
        <v>257.31709999999998</v>
      </c>
      <c r="D443" s="1">
        <v>2.7403</v>
      </c>
      <c r="E443">
        <v>332.02510000000001</v>
      </c>
      <c r="F443" s="1"/>
      <c r="G443" s="1">
        <v>2.7372999999999998</v>
      </c>
      <c r="H443" s="1">
        <v>298.66989999999998</v>
      </c>
      <c r="J443">
        <v>2.7363</v>
      </c>
      <c r="K443">
        <v>512.36609999999996</v>
      </c>
      <c r="N443" s="1"/>
    </row>
    <row r="444" spans="1:14" x14ac:dyDescent="0.25">
      <c r="A444">
        <v>2.7442000000000002</v>
      </c>
      <c r="B444" s="1">
        <v>257.91539999999998</v>
      </c>
      <c r="D444" s="1">
        <v>2.7464</v>
      </c>
      <c r="E444">
        <v>332.3886</v>
      </c>
      <c r="F444" s="1"/>
      <c r="G444" s="1">
        <v>2.7435999999999998</v>
      </c>
      <c r="H444" s="1">
        <v>299.0335</v>
      </c>
      <c r="J444">
        <v>2.7423999999999999</v>
      </c>
      <c r="K444">
        <v>513.60929999999996</v>
      </c>
      <c r="N444" s="1"/>
    </row>
    <row r="445" spans="1:14" x14ac:dyDescent="0.25">
      <c r="A445">
        <v>2.7503000000000002</v>
      </c>
      <c r="B445" s="1">
        <v>258.16480000000001</v>
      </c>
      <c r="D445" s="1">
        <v>2.7524999999999999</v>
      </c>
      <c r="E445">
        <v>333.16500000000002</v>
      </c>
      <c r="F445" s="1"/>
      <c r="G445" s="1">
        <v>2.7496999999999998</v>
      </c>
      <c r="H445" s="1">
        <v>300.20850000000002</v>
      </c>
      <c r="J445">
        <v>2.7484999999999999</v>
      </c>
      <c r="K445">
        <v>514.92830000000004</v>
      </c>
      <c r="N445" s="1"/>
    </row>
    <row r="446" spans="1:14" x14ac:dyDescent="0.25">
      <c r="A446">
        <v>2.7564000000000002</v>
      </c>
      <c r="B446" s="1">
        <v>258.41059999999999</v>
      </c>
      <c r="D446" s="1">
        <v>2.7585999999999999</v>
      </c>
      <c r="E446">
        <v>333.4434</v>
      </c>
      <c r="F446" s="1"/>
      <c r="G446" s="1">
        <v>2.7559</v>
      </c>
      <c r="H446" s="1">
        <v>300.88749999999999</v>
      </c>
      <c r="J446">
        <v>2.7545999999999999</v>
      </c>
      <c r="K446">
        <v>515.94780000000003</v>
      </c>
      <c r="N446" s="1"/>
    </row>
    <row r="447" spans="1:14" x14ac:dyDescent="0.25">
      <c r="A447">
        <v>2.7625999999999999</v>
      </c>
      <c r="B447" s="1">
        <v>258.96129999999999</v>
      </c>
      <c r="D447" s="1">
        <v>2.7648000000000001</v>
      </c>
      <c r="E447">
        <v>334.1268</v>
      </c>
      <c r="F447" s="1"/>
      <c r="G447" s="1">
        <v>2.7622</v>
      </c>
      <c r="H447" s="1">
        <v>300.83879999999999</v>
      </c>
      <c r="J447">
        <v>2.7608999999999999</v>
      </c>
      <c r="K447">
        <v>516.4461</v>
      </c>
      <c r="N447" s="1"/>
    </row>
    <row r="448" spans="1:14" x14ac:dyDescent="0.25">
      <c r="A448">
        <v>2.7686999999999999</v>
      </c>
      <c r="B448" s="1">
        <v>259.3793</v>
      </c>
      <c r="D448" s="1">
        <v>2.7709000000000001</v>
      </c>
      <c r="E448">
        <v>334.0335</v>
      </c>
      <c r="F448" s="1"/>
      <c r="G448" s="1">
        <v>2.7683</v>
      </c>
      <c r="H448" s="1">
        <v>301.279</v>
      </c>
      <c r="J448">
        <v>2.7671000000000001</v>
      </c>
      <c r="K448">
        <v>517.11649999999997</v>
      </c>
      <c r="N448" s="1"/>
    </row>
    <row r="449" spans="1:14" x14ac:dyDescent="0.25">
      <c r="A449">
        <v>2.7749000000000001</v>
      </c>
      <c r="B449" s="1">
        <v>259.83640000000003</v>
      </c>
      <c r="D449" s="1">
        <v>2.7765</v>
      </c>
      <c r="E449">
        <v>334.3279</v>
      </c>
      <c r="F449" s="1"/>
      <c r="G449" s="1">
        <v>2.7744</v>
      </c>
      <c r="H449" s="1">
        <v>302.15350000000001</v>
      </c>
      <c r="J449">
        <v>2.7732000000000001</v>
      </c>
      <c r="K449">
        <v>518.49109999999996</v>
      </c>
      <c r="N449" s="1"/>
    </row>
    <row r="450" spans="1:14" x14ac:dyDescent="0.25">
      <c r="A450">
        <v>2.7810000000000001</v>
      </c>
      <c r="B450" s="1">
        <v>260.47210000000001</v>
      </c>
      <c r="D450" s="1">
        <v>2.7822</v>
      </c>
      <c r="E450">
        <v>334.95</v>
      </c>
      <c r="F450" s="1"/>
      <c r="G450" s="1">
        <v>2.7806999999999999</v>
      </c>
      <c r="H450" s="1">
        <v>303.0498</v>
      </c>
      <c r="J450">
        <v>2.7793000000000001</v>
      </c>
      <c r="K450">
        <v>519.45950000000005</v>
      </c>
      <c r="N450" s="1"/>
    </row>
    <row r="451" spans="1:14" x14ac:dyDescent="0.25">
      <c r="A451">
        <v>2.7871999999999999</v>
      </c>
      <c r="B451" s="1">
        <v>260.3184</v>
      </c>
      <c r="D451" s="1">
        <v>2.7885</v>
      </c>
      <c r="E451">
        <v>335.71300000000002</v>
      </c>
      <c r="F451" s="1"/>
      <c r="G451" s="1">
        <v>2.7869000000000002</v>
      </c>
      <c r="H451" s="1">
        <v>303.5874</v>
      </c>
      <c r="J451">
        <v>2.7854999999999999</v>
      </c>
      <c r="K451">
        <v>520.48929999999996</v>
      </c>
      <c r="N451" s="1"/>
    </row>
    <row r="452" spans="1:14" x14ac:dyDescent="0.25">
      <c r="A452">
        <v>2.7932999999999999</v>
      </c>
      <c r="B452" s="1">
        <v>260.48930000000001</v>
      </c>
      <c r="D452" s="1">
        <v>2.7946</v>
      </c>
      <c r="E452">
        <v>336.07819999999998</v>
      </c>
      <c r="F452" s="1"/>
      <c r="G452" s="1">
        <v>2.7930999999999999</v>
      </c>
      <c r="H452" s="1">
        <v>303.84390000000002</v>
      </c>
      <c r="J452">
        <v>2.7915999999999999</v>
      </c>
      <c r="K452">
        <v>521.25890000000004</v>
      </c>
      <c r="N452" s="1"/>
    </row>
    <row r="453" spans="1:14" x14ac:dyDescent="0.25">
      <c r="A453">
        <v>2.7993999999999999</v>
      </c>
      <c r="B453" s="1">
        <v>261.2115</v>
      </c>
      <c r="D453" s="1">
        <v>2.8008999999999999</v>
      </c>
      <c r="E453">
        <v>336.76710000000003</v>
      </c>
      <c r="F453" s="1"/>
      <c r="G453" s="1">
        <v>2.7993999999999999</v>
      </c>
      <c r="H453" s="1">
        <v>304.07940000000002</v>
      </c>
      <c r="J453">
        <v>2.7976999999999999</v>
      </c>
      <c r="K453">
        <v>522.57370000000003</v>
      </c>
      <c r="N453" s="1"/>
    </row>
    <row r="454" spans="1:14" x14ac:dyDescent="0.25">
      <c r="A454">
        <v>2.8054999999999999</v>
      </c>
      <c r="B454" s="1">
        <v>261.40069999999997</v>
      </c>
      <c r="D454" s="1">
        <v>2.8069999999999999</v>
      </c>
      <c r="E454">
        <v>337.77800000000002</v>
      </c>
      <c r="F454" s="1"/>
      <c r="G454" s="1">
        <v>2.8054999999999999</v>
      </c>
      <c r="H454" s="1">
        <v>304.89190000000002</v>
      </c>
      <c r="J454">
        <v>2.8037999999999998</v>
      </c>
      <c r="K454">
        <v>523.81410000000005</v>
      </c>
      <c r="N454" s="1"/>
    </row>
    <row r="455" spans="1:14" x14ac:dyDescent="0.25">
      <c r="A455">
        <v>2.8111000000000002</v>
      </c>
      <c r="B455" s="1">
        <v>262.06369999999998</v>
      </c>
      <c r="D455" s="1">
        <v>2.8132000000000001</v>
      </c>
      <c r="E455">
        <v>337.89909999999998</v>
      </c>
      <c r="F455" s="1"/>
      <c r="G455" s="1">
        <v>2.8115999999999999</v>
      </c>
      <c r="H455" s="1">
        <v>305.66320000000002</v>
      </c>
      <c r="J455">
        <v>2.81</v>
      </c>
      <c r="K455">
        <v>524.72029999999995</v>
      </c>
      <c r="N455" s="1"/>
    </row>
    <row r="456" spans="1:14" x14ac:dyDescent="0.25">
      <c r="A456">
        <v>2.8168000000000002</v>
      </c>
      <c r="B456" s="1">
        <v>262.6019</v>
      </c>
      <c r="D456" s="1">
        <v>2.8193999999999999</v>
      </c>
      <c r="E456">
        <v>338.40530000000001</v>
      </c>
      <c r="F456" s="1"/>
      <c r="G456" s="1">
        <v>2.8176999999999999</v>
      </c>
      <c r="H456" s="1">
        <v>306.03829999999999</v>
      </c>
      <c r="J456">
        <v>2.8163</v>
      </c>
      <c r="K456">
        <v>525.70860000000005</v>
      </c>
      <c r="N456" s="1"/>
    </row>
    <row r="457" spans="1:14" x14ac:dyDescent="0.25">
      <c r="A457">
        <v>2.823</v>
      </c>
      <c r="B457" s="1">
        <v>262.8689</v>
      </c>
      <c r="D457" s="1">
        <v>2.8254999999999999</v>
      </c>
      <c r="E457">
        <v>338.8381</v>
      </c>
      <c r="F457" s="1"/>
      <c r="G457" s="1">
        <v>2.8239000000000001</v>
      </c>
      <c r="H457" s="1">
        <v>305.96300000000002</v>
      </c>
      <c r="J457">
        <v>2.8224</v>
      </c>
      <c r="K457">
        <v>526.39930000000004</v>
      </c>
      <c r="N457" s="1"/>
    </row>
    <row r="458" spans="1:14" x14ac:dyDescent="0.25">
      <c r="A458">
        <v>2.8292000000000002</v>
      </c>
      <c r="B458" s="1">
        <v>262.72390000000001</v>
      </c>
      <c r="D458" s="1">
        <v>2.8315999999999999</v>
      </c>
      <c r="E458">
        <v>339.18299999999999</v>
      </c>
      <c r="F458" s="1"/>
      <c r="G458" s="1">
        <v>2.83</v>
      </c>
      <c r="H458" s="1">
        <v>306.94299999999998</v>
      </c>
      <c r="J458">
        <v>2.8285</v>
      </c>
      <c r="K458">
        <v>527.62649999999996</v>
      </c>
      <c r="N458" s="1"/>
    </row>
    <row r="459" spans="1:14" x14ac:dyDescent="0.25">
      <c r="A459">
        <v>2.8353999999999999</v>
      </c>
      <c r="B459" s="1">
        <v>263.28730000000002</v>
      </c>
      <c r="D459" s="1">
        <v>2.8376999999999999</v>
      </c>
      <c r="E459">
        <v>339.71859999999998</v>
      </c>
      <c r="F459" s="1"/>
      <c r="G459" s="1">
        <v>2.8361999999999998</v>
      </c>
      <c r="H459" s="1">
        <v>307.86559999999997</v>
      </c>
      <c r="J459">
        <v>2.8340999999999998</v>
      </c>
      <c r="K459">
        <v>528.62459999999999</v>
      </c>
      <c r="N459" s="1"/>
    </row>
    <row r="460" spans="1:14" x14ac:dyDescent="0.25">
      <c r="A460">
        <v>2.8414999999999999</v>
      </c>
      <c r="B460" s="1">
        <v>263.42290000000003</v>
      </c>
      <c r="D460" s="1">
        <v>2.8437999999999999</v>
      </c>
      <c r="E460">
        <v>340.3836</v>
      </c>
      <c r="F460" s="1"/>
      <c r="G460" s="1">
        <v>2.8424999999999998</v>
      </c>
      <c r="H460" s="1">
        <v>308.16609999999997</v>
      </c>
      <c r="J460">
        <v>2.8397999999999999</v>
      </c>
      <c r="K460">
        <v>529.67729999999995</v>
      </c>
      <c r="N460" s="1"/>
    </row>
    <row r="461" spans="1:14" x14ac:dyDescent="0.25">
      <c r="A461">
        <v>2.8475999999999999</v>
      </c>
      <c r="B461" s="1">
        <v>264.29090000000002</v>
      </c>
      <c r="D461" s="1">
        <v>2.85</v>
      </c>
      <c r="E461">
        <v>340.54719999999998</v>
      </c>
      <c r="F461" s="1"/>
      <c r="G461" s="1">
        <v>2.8481000000000001</v>
      </c>
      <c r="H461" s="1">
        <v>308.51089999999999</v>
      </c>
      <c r="J461">
        <v>2.8458999999999999</v>
      </c>
      <c r="K461">
        <v>530.26329999999996</v>
      </c>
      <c r="N461" s="1"/>
    </row>
    <row r="462" spans="1:14" x14ac:dyDescent="0.25">
      <c r="A462">
        <v>2.8538999999999999</v>
      </c>
      <c r="B462" s="1">
        <v>264.6087</v>
      </c>
      <c r="D462" s="1">
        <v>2.8561000000000001</v>
      </c>
      <c r="E462">
        <v>341.5</v>
      </c>
      <c r="F462" s="1"/>
      <c r="G462" s="1">
        <v>2.8538000000000001</v>
      </c>
      <c r="H462" s="1">
        <v>308.95150000000001</v>
      </c>
      <c r="J462">
        <v>2.8521000000000001</v>
      </c>
      <c r="K462">
        <v>531.78809999999999</v>
      </c>
      <c r="N462" s="1"/>
    </row>
    <row r="463" spans="1:14" x14ac:dyDescent="0.25">
      <c r="A463">
        <v>2.86</v>
      </c>
      <c r="B463" s="1">
        <v>264.81130000000002</v>
      </c>
      <c r="D463" s="1">
        <v>2.8622000000000001</v>
      </c>
      <c r="E463">
        <v>342.19979999999998</v>
      </c>
      <c r="F463" s="1"/>
      <c r="G463" s="1">
        <v>2.8601000000000001</v>
      </c>
      <c r="H463" s="1">
        <v>309.53899999999999</v>
      </c>
      <c r="J463">
        <v>2.8582999999999998</v>
      </c>
      <c r="K463">
        <v>532.78229999999996</v>
      </c>
      <c r="N463" s="1"/>
    </row>
    <row r="464" spans="1:14" x14ac:dyDescent="0.25">
      <c r="A464">
        <v>2.8660999999999999</v>
      </c>
      <c r="B464" s="1">
        <v>265.18549999999999</v>
      </c>
      <c r="D464" s="1">
        <v>2.8683000000000001</v>
      </c>
      <c r="E464">
        <v>342.45749999999998</v>
      </c>
      <c r="F464" s="1"/>
      <c r="G464" s="1">
        <v>2.8662999999999998</v>
      </c>
      <c r="H464" s="1">
        <v>310.56549999999999</v>
      </c>
      <c r="J464">
        <v>2.8645</v>
      </c>
      <c r="K464">
        <v>533.39490000000001</v>
      </c>
      <c r="N464" s="1"/>
    </row>
    <row r="465" spans="1:14" x14ac:dyDescent="0.25">
      <c r="A465">
        <v>2.8723999999999998</v>
      </c>
      <c r="B465" s="1">
        <v>265.76830000000001</v>
      </c>
      <c r="D465" s="1">
        <v>2.8744000000000001</v>
      </c>
      <c r="E465">
        <v>342.93810000000002</v>
      </c>
      <c r="F465" s="1"/>
      <c r="G465" s="1">
        <v>2.8725000000000001</v>
      </c>
      <c r="H465" s="1">
        <v>311.15289999999999</v>
      </c>
      <c r="J465">
        <v>2.8706999999999998</v>
      </c>
      <c r="K465">
        <v>534.47619999999995</v>
      </c>
      <c r="N465" s="1"/>
    </row>
    <row r="466" spans="1:14" x14ac:dyDescent="0.25">
      <c r="A466">
        <v>2.8784999999999998</v>
      </c>
      <c r="B466" s="1">
        <v>266.14800000000002</v>
      </c>
      <c r="D466" s="1">
        <v>2.8807</v>
      </c>
      <c r="E466">
        <v>342.94560000000001</v>
      </c>
      <c r="F466" s="1"/>
      <c r="G466" s="1">
        <v>2.8786</v>
      </c>
      <c r="H466" s="1">
        <v>311.17720000000003</v>
      </c>
      <c r="J466">
        <v>2.8767999999999998</v>
      </c>
      <c r="K466">
        <v>535.28150000000005</v>
      </c>
      <c r="N466" s="1"/>
    </row>
    <row r="467" spans="1:14" x14ac:dyDescent="0.25">
      <c r="A467">
        <v>2.8845999999999998</v>
      </c>
      <c r="B467" s="1">
        <v>266.5333</v>
      </c>
      <c r="D467" s="1">
        <v>2.8868999999999998</v>
      </c>
      <c r="E467">
        <v>343.42939999999999</v>
      </c>
      <c r="F467" s="1"/>
      <c r="G467" s="1">
        <v>2.8847999999999998</v>
      </c>
      <c r="H467" s="1">
        <v>311.13709999999998</v>
      </c>
      <c r="J467">
        <v>2.8828999999999998</v>
      </c>
      <c r="K467">
        <v>535.90840000000003</v>
      </c>
      <c r="N467" s="1"/>
    </row>
    <row r="468" spans="1:14" x14ac:dyDescent="0.25">
      <c r="A468">
        <v>2.8906999999999998</v>
      </c>
      <c r="B468" s="1">
        <v>266.8365</v>
      </c>
      <c r="D468" s="1">
        <v>2.8925999999999998</v>
      </c>
      <c r="E468">
        <v>344.05290000000002</v>
      </c>
      <c r="F468" s="1"/>
      <c r="G468" s="1">
        <v>2.8908999999999998</v>
      </c>
      <c r="H468" s="1">
        <v>311.78660000000002</v>
      </c>
      <c r="J468">
        <v>2.8889999999999998</v>
      </c>
      <c r="K468">
        <v>536.87660000000005</v>
      </c>
      <c r="N468" s="1"/>
    </row>
    <row r="469" spans="1:14" x14ac:dyDescent="0.25">
      <c r="A469">
        <v>2.8967999999999998</v>
      </c>
      <c r="B469" s="1">
        <v>267.60899999999998</v>
      </c>
      <c r="D469" s="1">
        <v>2.8982000000000001</v>
      </c>
      <c r="E469">
        <v>344.54129999999998</v>
      </c>
      <c r="F469" s="1"/>
      <c r="G469" s="1">
        <v>2.8972000000000002</v>
      </c>
      <c r="H469" s="1">
        <v>312.77719999999999</v>
      </c>
      <c r="J469">
        <v>2.8950999999999998</v>
      </c>
      <c r="K469">
        <v>538.24850000000004</v>
      </c>
      <c r="N469" s="1"/>
    </row>
    <row r="470" spans="1:14" x14ac:dyDescent="0.25">
      <c r="A470">
        <v>2.903</v>
      </c>
      <c r="B470" s="1">
        <v>267.53769999999997</v>
      </c>
      <c r="D470" s="1">
        <v>2.9037999999999999</v>
      </c>
      <c r="E470">
        <v>344.82209999999998</v>
      </c>
      <c r="F470" s="1"/>
      <c r="G470" s="1">
        <v>2.9033000000000002</v>
      </c>
      <c r="H470" s="1">
        <v>312.9862</v>
      </c>
      <c r="J470">
        <v>2.9013</v>
      </c>
      <c r="K470">
        <v>539.18089999999995</v>
      </c>
      <c r="N470" s="1"/>
    </row>
    <row r="471" spans="1:14" x14ac:dyDescent="0.25">
      <c r="A471">
        <v>2.9091</v>
      </c>
      <c r="B471" s="1">
        <v>268.16309999999999</v>
      </c>
      <c r="D471" s="1">
        <v>2.91</v>
      </c>
      <c r="E471">
        <v>345.62299999999999</v>
      </c>
      <c r="F471" s="1"/>
      <c r="G471" s="1">
        <v>2.9094000000000002</v>
      </c>
      <c r="H471" s="1">
        <v>313.3981</v>
      </c>
      <c r="J471">
        <v>2.9074</v>
      </c>
      <c r="K471">
        <v>540.61410000000001</v>
      </c>
      <c r="N471" s="1"/>
    </row>
    <row r="472" spans="1:14" x14ac:dyDescent="0.25">
      <c r="A472">
        <v>2.9152999999999998</v>
      </c>
      <c r="B472" s="1">
        <v>268.63099999999997</v>
      </c>
      <c r="D472" s="1">
        <v>2.9161999999999999</v>
      </c>
      <c r="E472">
        <v>346.08190000000002</v>
      </c>
      <c r="F472" s="1"/>
      <c r="G472" s="1">
        <v>2.9155000000000002</v>
      </c>
      <c r="H472" s="1">
        <v>313.7201</v>
      </c>
      <c r="J472">
        <v>2.9137</v>
      </c>
      <c r="K472">
        <v>541.63689999999997</v>
      </c>
      <c r="N472" s="1"/>
    </row>
    <row r="473" spans="1:14" x14ac:dyDescent="0.25">
      <c r="A473">
        <v>2.9216000000000002</v>
      </c>
      <c r="B473" s="1">
        <v>268.95890000000003</v>
      </c>
      <c r="D473" s="1">
        <v>2.9222999999999999</v>
      </c>
      <c r="E473">
        <v>346.7672</v>
      </c>
      <c r="F473" s="1"/>
      <c r="G473" s="1">
        <v>2.9217</v>
      </c>
      <c r="H473" s="1">
        <v>314.47710000000001</v>
      </c>
      <c r="J473">
        <v>2.9199000000000002</v>
      </c>
      <c r="K473">
        <v>542.29049999999995</v>
      </c>
      <c r="N473" s="1"/>
    </row>
    <row r="474" spans="1:14" x14ac:dyDescent="0.25">
      <c r="A474">
        <v>2.9277000000000002</v>
      </c>
      <c r="B474" s="1">
        <v>269.3229</v>
      </c>
      <c r="D474" s="1">
        <v>2.9285999999999999</v>
      </c>
      <c r="E474">
        <v>346.80970000000002</v>
      </c>
      <c r="F474" s="1"/>
      <c r="G474" s="1">
        <v>2.9278</v>
      </c>
      <c r="H474" s="1">
        <v>315.1925</v>
      </c>
      <c r="J474">
        <v>2.9260999999999999</v>
      </c>
      <c r="K474">
        <v>543.577</v>
      </c>
      <c r="N474" s="1"/>
    </row>
    <row r="475" spans="1:14" x14ac:dyDescent="0.25">
      <c r="A475">
        <v>2.9333</v>
      </c>
      <c r="B475" s="1">
        <v>269.36750000000001</v>
      </c>
      <c r="D475" s="1">
        <v>2.9348000000000001</v>
      </c>
      <c r="E475">
        <v>347.7439</v>
      </c>
      <c r="F475" s="1"/>
      <c r="G475" s="1">
        <v>2.9339</v>
      </c>
      <c r="H475" s="1">
        <v>315.60340000000002</v>
      </c>
      <c r="J475">
        <v>2.9321999999999999</v>
      </c>
      <c r="K475">
        <v>544.76340000000005</v>
      </c>
      <c r="N475" s="1"/>
    </row>
    <row r="476" spans="1:14" x14ac:dyDescent="0.25">
      <c r="A476">
        <v>2.9390000000000001</v>
      </c>
      <c r="B476" s="1">
        <v>269.83600000000001</v>
      </c>
      <c r="D476" s="1">
        <v>2.9409000000000001</v>
      </c>
      <c r="E476">
        <v>348.08429999999998</v>
      </c>
      <c r="F476" s="1"/>
      <c r="G476" s="1">
        <v>2.94</v>
      </c>
      <c r="H476" s="1">
        <v>315.89089999999999</v>
      </c>
      <c r="J476">
        <v>2.9382999999999999</v>
      </c>
      <c r="K476">
        <v>545.03549999999996</v>
      </c>
      <c r="N476" s="1"/>
    </row>
    <row r="477" spans="1:14" x14ac:dyDescent="0.25">
      <c r="A477">
        <v>2.9451999999999998</v>
      </c>
      <c r="B477" s="1">
        <v>270.334</v>
      </c>
      <c r="D477" s="1">
        <v>2.9470000000000001</v>
      </c>
      <c r="E477">
        <v>348.43490000000003</v>
      </c>
      <c r="F477" s="1"/>
      <c r="G477" s="1">
        <v>2.9462999999999999</v>
      </c>
      <c r="H477" s="1">
        <v>316.613</v>
      </c>
      <c r="J477">
        <v>2.9445000000000001</v>
      </c>
      <c r="K477">
        <v>545.93830000000003</v>
      </c>
      <c r="N477" s="1"/>
    </row>
    <row r="478" spans="1:14" x14ac:dyDescent="0.25">
      <c r="A478">
        <v>2.9512999999999998</v>
      </c>
      <c r="B478" s="1">
        <v>270.99459999999999</v>
      </c>
      <c r="D478" s="1">
        <v>2.9533</v>
      </c>
      <c r="E478">
        <v>349.13249999999999</v>
      </c>
      <c r="F478" s="1"/>
      <c r="G478" s="1">
        <v>2.9523999999999999</v>
      </c>
      <c r="H478" s="1">
        <v>317.2824</v>
      </c>
      <c r="J478">
        <v>2.9506000000000001</v>
      </c>
      <c r="K478">
        <v>547.14930000000004</v>
      </c>
      <c r="N478" s="1"/>
    </row>
    <row r="479" spans="1:14" x14ac:dyDescent="0.25">
      <c r="A479">
        <v>2.9575</v>
      </c>
      <c r="B479" s="1">
        <v>271.58569999999997</v>
      </c>
      <c r="D479" s="1">
        <v>2.9594</v>
      </c>
      <c r="E479">
        <v>349.59980000000002</v>
      </c>
      <c r="F479" s="1"/>
      <c r="G479" s="1">
        <v>2.9584999999999999</v>
      </c>
      <c r="H479" s="1">
        <v>317.98469999999998</v>
      </c>
      <c r="J479">
        <v>2.9563000000000001</v>
      </c>
      <c r="K479">
        <v>547.89660000000003</v>
      </c>
      <c r="N479" s="1"/>
    </row>
    <row r="480" spans="1:14" x14ac:dyDescent="0.25">
      <c r="A480">
        <v>2.9636999999999998</v>
      </c>
      <c r="B480" s="1">
        <v>271.78500000000003</v>
      </c>
      <c r="D480" s="1">
        <v>2.9655</v>
      </c>
      <c r="E480">
        <v>349.87049999999999</v>
      </c>
      <c r="F480" s="1"/>
      <c r="G480" s="1">
        <v>2.9645999999999999</v>
      </c>
      <c r="H480" s="1">
        <v>317.65230000000003</v>
      </c>
      <c r="J480">
        <v>2.9622000000000002</v>
      </c>
      <c r="K480">
        <v>549.17579999999998</v>
      </c>
      <c r="N480" s="1"/>
    </row>
    <row r="481" spans="1:14" x14ac:dyDescent="0.25">
      <c r="A481">
        <v>2.9698000000000002</v>
      </c>
      <c r="B481" s="1">
        <v>272.17779999999999</v>
      </c>
      <c r="D481" s="1">
        <v>2.9716</v>
      </c>
      <c r="E481">
        <v>350.6533</v>
      </c>
      <c r="F481" s="1"/>
      <c r="G481" s="1">
        <v>2.9702000000000002</v>
      </c>
      <c r="H481" s="1">
        <v>318.15199999999999</v>
      </c>
      <c r="J481">
        <v>2.9685000000000001</v>
      </c>
      <c r="K481">
        <v>550.06259999999997</v>
      </c>
      <c r="N481" s="1"/>
    </row>
    <row r="482" spans="1:14" x14ac:dyDescent="0.25">
      <c r="A482">
        <v>2.9759000000000002</v>
      </c>
      <c r="B482" s="1">
        <v>272.27589999999998</v>
      </c>
      <c r="D482" s="1">
        <v>2.9777999999999998</v>
      </c>
      <c r="E482">
        <v>351.27879999999999</v>
      </c>
      <c r="F482" s="1"/>
      <c r="G482" s="1">
        <v>2.9759000000000002</v>
      </c>
      <c r="H482" s="1">
        <v>319.23039999999997</v>
      </c>
      <c r="J482">
        <v>2.9746000000000001</v>
      </c>
      <c r="K482">
        <v>550.99270000000001</v>
      </c>
      <c r="N482" s="1"/>
    </row>
    <row r="483" spans="1:14" x14ac:dyDescent="0.25">
      <c r="A483">
        <v>2.9823</v>
      </c>
      <c r="B483" s="1">
        <v>272.60669999999999</v>
      </c>
      <c r="D483" s="1">
        <v>2.9841000000000002</v>
      </c>
      <c r="E483">
        <v>351.64729999999997</v>
      </c>
      <c r="F483" s="1"/>
      <c r="G483" s="1">
        <v>2.9822000000000002</v>
      </c>
      <c r="H483" s="1">
        <v>319.89879999999999</v>
      </c>
      <c r="J483">
        <v>2.9807000000000001</v>
      </c>
      <c r="K483">
        <v>552.08550000000002</v>
      </c>
      <c r="N483" s="1"/>
    </row>
    <row r="484" spans="1:14" x14ac:dyDescent="0.25">
      <c r="A484">
        <v>2.9883999999999999</v>
      </c>
      <c r="B484" s="1">
        <v>273.2774</v>
      </c>
      <c r="D484" s="1">
        <v>2.9902000000000002</v>
      </c>
      <c r="E484">
        <v>352.14839999999998</v>
      </c>
      <c r="F484" s="1"/>
      <c r="G484">
        <v>2.9883999999999999</v>
      </c>
      <c r="H484" s="1">
        <v>320.53410000000002</v>
      </c>
      <c r="J484">
        <v>2.9868000000000001</v>
      </c>
      <c r="K484">
        <v>552.94140000000004</v>
      </c>
      <c r="N484" s="1"/>
    </row>
    <row r="485" spans="1:14" x14ac:dyDescent="0.25">
      <c r="A485">
        <v>2.9944999999999999</v>
      </c>
      <c r="B485" s="1">
        <v>273.56319999999999</v>
      </c>
      <c r="D485" s="1">
        <v>2.9964</v>
      </c>
      <c r="E485">
        <v>353.02390000000003</v>
      </c>
      <c r="F485" s="1"/>
      <c r="G485">
        <v>2.9946000000000002</v>
      </c>
      <c r="H485" s="1">
        <v>320.89859999999999</v>
      </c>
      <c r="J485">
        <v>2.9929999999999999</v>
      </c>
      <c r="K485">
        <v>553.96889999999996</v>
      </c>
      <c r="N485" s="1"/>
    </row>
    <row r="486" spans="1:14" x14ac:dyDescent="0.25">
      <c r="A486">
        <v>3.0007000000000001</v>
      </c>
      <c r="B486" s="1">
        <v>273.87509999999997</v>
      </c>
      <c r="D486" s="1">
        <v>3.0024999999999999</v>
      </c>
      <c r="E486">
        <v>353.32240000000002</v>
      </c>
      <c r="F486" s="1"/>
      <c r="G486" s="1">
        <v>3.0007000000000001</v>
      </c>
      <c r="H486" s="1">
        <v>321.67689999999999</v>
      </c>
      <c r="J486">
        <v>2.9990999999999999</v>
      </c>
      <c r="K486">
        <v>554.91959999999995</v>
      </c>
      <c r="N486" s="1"/>
    </row>
    <row r="487" spans="1:14" x14ac:dyDescent="0.25">
      <c r="A487">
        <v>3.0068000000000001</v>
      </c>
      <c r="B487" s="1">
        <v>274.40309999999999</v>
      </c>
      <c r="D487" s="1">
        <v>3.0085999999999999</v>
      </c>
      <c r="E487">
        <v>353.27010000000001</v>
      </c>
      <c r="F487" s="1"/>
      <c r="G487" s="1">
        <v>3.0068999999999999</v>
      </c>
      <c r="H487" s="1">
        <v>322.11970000000002</v>
      </c>
      <c r="J487">
        <v>3.0051999999999999</v>
      </c>
      <c r="K487">
        <v>555.89750000000004</v>
      </c>
      <c r="N487" s="1"/>
    </row>
    <row r="488" spans="1:14" x14ac:dyDescent="0.25">
      <c r="A488">
        <v>3.0129000000000001</v>
      </c>
      <c r="B488" s="1">
        <v>274.81369999999998</v>
      </c>
      <c r="D488" s="1">
        <v>3.0143</v>
      </c>
      <c r="E488">
        <v>353.71260000000001</v>
      </c>
      <c r="F488" s="1"/>
      <c r="G488" s="1">
        <v>3.0129999999999999</v>
      </c>
      <c r="H488" s="1">
        <v>322.14479999999998</v>
      </c>
      <c r="J488">
        <v>3.0114000000000001</v>
      </c>
      <c r="K488">
        <v>556.81970000000001</v>
      </c>
      <c r="N488" s="1"/>
    </row>
    <row r="489" spans="1:14" x14ac:dyDescent="0.25">
      <c r="A489">
        <v>3.0190999999999999</v>
      </c>
      <c r="B489" s="1">
        <v>275.10039999999998</v>
      </c>
      <c r="D489" s="1">
        <v>3.0198999999999998</v>
      </c>
      <c r="E489">
        <v>354.33269999999999</v>
      </c>
      <c r="F489" s="1"/>
      <c r="G489" s="1">
        <v>3.0190999999999999</v>
      </c>
      <c r="H489" s="1">
        <v>322.68779999999998</v>
      </c>
      <c r="J489">
        <v>3.0175999999999998</v>
      </c>
      <c r="K489">
        <v>557.9479</v>
      </c>
      <c r="N489" s="1"/>
    </row>
    <row r="490" spans="1:14" x14ac:dyDescent="0.25">
      <c r="A490">
        <v>3.0253000000000001</v>
      </c>
      <c r="B490" s="1">
        <v>275.97620000000001</v>
      </c>
      <c r="D490" s="1">
        <v>3.0259</v>
      </c>
      <c r="E490">
        <v>355.13810000000001</v>
      </c>
      <c r="F490" s="1"/>
      <c r="G490" s="1">
        <v>3.0253000000000001</v>
      </c>
      <c r="H490" s="1">
        <v>323.51780000000002</v>
      </c>
      <c r="J490">
        <v>3.0236999999999998</v>
      </c>
      <c r="K490">
        <v>558.75779999999997</v>
      </c>
      <c r="N490" s="1"/>
    </row>
    <row r="491" spans="1:14" x14ac:dyDescent="0.25">
      <c r="A491">
        <v>3.0314999999999999</v>
      </c>
      <c r="B491" s="1">
        <v>276.2792</v>
      </c>
      <c r="D491" s="1">
        <v>3.0320999999999998</v>
      </c>
      <c r="E491">
        <v>355.48050000000001</v>
      </c>
      <c r="F491" s="1"/>
      <c r="G491" s="1">
        <v>3.0314999999999999</v>
      </c>
      <c r="H491" s="1">
        <v>324.1798</v>
      </c>
      <c r="J491">
        <v>3.0297999999999998</v>
      </c>
      <c r="K491">
        <v>559.60900000000004</v>
      </c>
      <c r="N491" s="1"/>
    </row>
    <row r="492" spans="1:14" x14ac:dyDescent="0.25">
      <c r="A492">
        <v>3.0375999999999999</v>
      </c>
      <c r="B492" s="1">
        <v>276.35019999999997</v>
      </c>
      <c r="D492" s="1">
        <v>3.0384000000000002</v>
      </c>
      <c r="E492">
        <v>355.94830000000002</v>
      </c>
      <c r="F492" s="1"/>
      <c r="G492" s="1">
        <v>3.0375999999999999</v>
      </c>
      <c r="H492" s="1">
        <v>324.67599999999999</v>
      </c>
      <c r="J492">
        <v>3.0358999999999998</v>
      </c>
      <c r="K492">
        <v>560.8365</v>
      </c>
      <c r="N492" s="1"/>
    </row>
    <row r="493" spans="1:14" x14ac:dyDescent="0.25">
      <c r="A493">
        <v>3.0436999999999999</v>
      </c>
      <c r="B493" s="1">
        <v>276.87729999999999</v>
      </c>
      <c r="D493" s="1">
        <v>3.0445000000000002</v>
      </c>
      <c r="E493">
        <v>356.14510000000001</v>
      </c>
      <c r="F493" s="1"/>
      <c r="G493" s="1">
        <v>3.0436999999999999</v>
      </c>
      <c r="H493" s="1">
        <v>325.26740000000001</v>
      </c>
      <c r="J493">
        <v>3.0419999999999998</v>
      </c>
      <c r="K493">
        <v>561.37660000000005</v>
      </c>
      <c r="N493" s="1"/>
    </row>
    <row r="494" spans="1:14" x14ac:dyDescent="0.25">
      <c r="A494">
        <v>3.0499000000000001</v>
      </c>
      <c r="B494" s="1">
        <v>277.4588</v>
      </c>
      <c r="D494" s="1">
        <v>3.05</v>
      </c>
      <c r="E494">
        <v>356.40370000000001</v>
      </c>
      <c r="F494" s="1"/>
      <c r="G494">
        <v>3.0499000000000001</v>
      </c>
      <c r="H494" s="1">
        <v>325.26670000000001</v>
      </c>
      <c r="J494">
        <v>3.0482</v>
      </c>
      <c r="K494">
        <v>562.54750000000001</v>
      </c>
      <c r="N494" s="1"/>
    </row>
    <row r="495" spans="1:14" x14ac:dyDescent="0.25">
      <c r="A495">
        <v>3.05</v>
      </c>
      <c r="B495" s="1">
        <v>277.75650000000002</v>
      </c>
      <c r="D495" s="1">
        <v>3.05</v>
      </c>
      <c r="E495">
        <v>389.43669999999997</v>
      </c>
      <c r="F495" s="1"/>
      <c r="G495">
        <v>3.05</v>
      </c>
      <c r="H495" s="1">
        <v>325.88749999999999</v>
      </c>
      <c r="J495">
        <v>3.05</v>
      </c>
      <c r="K495">
        <v>786.34829999999999</v>
      </c>
      <c r="N495" s="1"/>
    </row>
    <row r="496" spans="1:14" x14ac:dyDescent="0.25">
      <c r="A496">
        <v>3.0438000000000001</v>
      </c>
      <c r="B496" s="1">
        <v>322.87670000000003</v>
      </c>
      <c r="D496" s="1">
        <v>3.0442999999999998</v>
      </c>
      <c r="E496">
        <v>389.3852</v>
      </c>
      <c r="F496" s="1"/>
      <c r="G496">
        <v>3.05</v>
      </c>
      <c r="H496" s="1">
        <v>375.73770000000002</v>
      </c>
      <c r="J496">
        <v>3.0438999999999998</v>
      </c>
      <c r="K496">
        <v>786.19330000000002</v>
      </c>
      <c r="N496" s="1"/>
    </row>
    <row r="497" spans="1:14" x14ac:dyDescent="0.25">
      <c r="A497">
        <v>3.0379</v>
      </c>
      <c r="B497" s="1">
        <v>322.80680000000001</v>
      </c>
      <c r="D497" s="1">
        <v>3.0383</v>
      </c>
      <c r="E497">
        <v>389.35019999999997</v>
      </c>
      <c r="F497" s="1"/>
      <c r="G497" s="1">
        <v>3.0438000000000001</v>
      </c>
      <c r="H497" s="1">
        <v>375.7722</v>
      </c>
      <c r="J497">
        <v>3.0379999999999998</v>
      </c>
      <c r="K497">
        <v>786.46259999999995</v>
      </c>
      <c r="N497" s="1"/>
    </row>
    <row r="498" spans="1:14" x14ac:dyDescent="0.25">
      <c r="A498">
        <v>3.0322</v>
      </c>
      <c r="B498" s="1">
        <v>322.80009999999999</v>
      </c>
      <c r="D498" s="1">
        <v>3.0326</v>
      </c>
      <c r="E498">
        <v>389.47199999999998</v>
      </c>
      <c r="F498" s="1"/>
      <c r="G498" s="1">
        <v>3.0375999999999999</v>
      </c>
      <c r="H498" s="1">
        <v>375.41419999999999</v>
      </c>
      <c r="J498">
        <v>3.0318999999999998</v>
      </c>
      <c r="K498">
        <v>785.79160000000002</v>
      </c>
      <c r="N498" s="1"/>
    </row>
    <row r="499" spans="1:14" x14ac:dyDescent="0.25">
      <c r="A499">
        <v>3.0263</v>
      </c>
      <c r="B499" s="1">
        <v>322.28919999999999</v>
      </c>
      <c r="D499" s="1">
        <v>3.0265</v>
      </c>
      <c r="E499">
        <v>389.12610000000001</v>
      </c>
      <c r="F499" s="1"/>
      <c r="G499" s="1">
        <v>3.0318999999999998</v>
      </c>
      <c r="H499" s="1">
        <v>375.11110000000002</v>
      </c>
      <c r="J499">
        <v>3.0259999999999998</v>
      </c>
      <c r="K499">
        <v>785.18470000000002</v>
      </c>
      <c r="N499" s="1"/>
    </row>
    <row r="500" spans="1:14" x14ac:dyDescent="0.25">
      <c r="A500">
        <v>3.0209999999999999</v>
      </c>
      <c r="B500" s="1">
        <v>322.22320000000002</v>
      </c>
      <c r="D500" s="1">
        <v>3.0207000000000002</v>
      </c>
      <c r="E500">
        <v>389.1379</v>
      </c>
      <c r="F500" s="1"/>
      <c r="G500" s="1">
        <v>3.0259999999999998</v>
      </c>
      <c r="H500" s="1">
        <v>374.63529999999997</v>
      </c>
      <c r="J500">
        <v>3.0200999999999998</v>
      </c>
      <c r="K500">
        <v>785.00739999999996</v>
      </c>
      <c r="N500" s="1"/>
    </row>
    <row r="501" spans="1:14" x14ac:dyDescent="0.25">
      <c r="A501">
        <v>3.0156999999999998</v>
      </c>
      <c r="B501" s="1">
        <v>322.0283</v>
      </c>
      <c r="D501" s="1">
        <v>3.0148000000000001</v>
      </c>
      <c r="E501">
        <v>389.1601</v>
      </c>
      <c r="F501" s="1"/>
      <c r="G501" s="1">
        <v>3.0200999999999998</v>
      </c>
      <c r="H501" s="1">
        <v>374.60939999999999</v>
      </c>
      <c r="J501">
        <v>3.0143</v>
      </c>
      <c r="K501">
        <v>785.10839999999996</v>
      </c>
      <c r="N501" s="1"/>
    </row>
    <row r="502" spans="1:14" x14ac:dyDescent="0.25">
      <c r="A502">
        <v>3.0097</v>
      </c>
      <c r="B502" s="1">
        <v>321.83109999999999</v>
      </c>
      <c r="D502" s="1">
        <v>3.0091000000000001</v>
      </c>
      <c r="E502">
        <v>388.94380000000001</v>
      </c>
      <c r="F502" s="1"/>
      <c r="G502">
        <v>3.0142000000000002</v>
      </c>
      <c r="H502" s="1">
        <v>374.63369999999998</v>
      </c>
      <c r="J502">
        <v>3.0085000000000002</v>
      </c>
      <c r="K502">
        <v>784.37630000000001</v>
      </c>
      <c r="N502" s="1"/>
    </row>
    <row r="503" spans="1:14" x14ac:dyDescent="0.25">
      <c r="A503">
        <v>3.0038</v>
      </c>
      <c r="B503" s="1">
        <v>321.90469999999999</v>
      </c>
      <c r="D503" s="1">
        <v>3.0032000000000001</v>
      </c>
      <c r="E503">
        <v>388.29309999999998</v>
      </c>
      <c r="F503" s="1"/>
      <c r="G503" s="1">
        <v>3.0084</v>
      </c>
      <c r="H503" s="1">
        <v>374.30220000000003</v>
      </c>
      <c r="J503">
        <v>3.0026000000000002</v>
      </c>
      <c r="K503">
        <v>784.44110000000001</v>
      </c>
      <c r="N503" s="1"/>
    </row>
    <row r="504" spans="1:14" x14ac:dyDescent="0.25">
      <c r="A504">
        <v>2.9980000000000002</v>
      </c>
      <c r="B504" s="1">
        <v>321.28140000000002</v>
      </c>
      <c r="D504" s="1">
        <v>2.9973000000000001</v>
      </c>
      <c r="E504">
        <v>387.71460000000002</v>
      </c>
      <c r="F504" s="1"/>
      <c r="G504">
        <v>3.0026000000000002</v>
      </c>
      <c r="H504" s="1">
        <v>374.03820000000002</v>
      </c>
      <c r="J504">
        <v>2.9967000000000001</v>
      </c>
      <c r="K504">
        <v>783.92700000000002</v>
      </c>
      <c r="N504" s="1"/>
    </row>
    <row r="505" spans="1:14" x14ac:dyDescent="0.25">
      <c r="A505">
        <v>2.9921000000000002</v>
      </c>
      <c r="B505" s="1">
        <v>321.2276</v>
      </c>
      <c r="D505" s="1">
        <v>2.9914999999999998</v>
      </c>
      <c r="E505">
        <v>387.36329999999998</v>
      </c>
      <c r="F505" s="1"/>
      <c r="G505" s="1">
        <v>2.9967000000000001</v>
      </c>
      <c r="H505" s="1">
        <v>374.03219999999999</v>
      </c>
      <c r="J505">
        <v>2.9914000000000001</v>
      </c>
      <c r="K505">
        <v>783.70600000000002</v>
      </c>
      <c r="N505" s="1"/>
    </row>
    <row r="506" spans="1:14" x14ac:dyDescent="0.25">
      <c r="A506">
        <v>2.9863</v>
      </c>
      <c r="B506" s="1">
        <v>321.11660000000001</v>
      </c>
      <c r="D506" s="1">
        <v>2.9857</v>
      </c>
      <c r="E506">
        <v>387.97890000000001</v>
      </c>
      <c r="F506" s="1"/>
      <c r="G506">
        <v>2.9910000000000001</v>
      </c>
      <c r="H506" s="1">
        <v>373.30650000000003</v>
      </c>
      <c r="J506">
        <v>2.9861</v>
      </c>
      <c r="K506">
        <v>783.79150000000004</v>
      </c>
      <c r="N506" s="1"/>
    </row>
    <row r="507" spans="1:14" x14ac:dyDescent="0.25">
      <c r="A507">
        <v>2.9805999999999999</v>
      </c>
      <c r="B507" s="1">
        <v>320.923</v>
      </c>
      <c r="D507" s="1">
        <v>2.9798</v>
      </c>
      <c r="E507">
        <v>387.5145</v>
      </c>
      <c r="F507" s="1"/>
      <c r="G507" s="1">
        <v>2.9851000000000001</v>
      </c>
      <c r="H507" s="1">
        <v>373.45319999999998</v>
      </c>
      <c r="J507">
        <v>2.9801000000000002</v>
      </c>
      <c r="K507">
        <v>783.74699999999996</v>
      </c>
      <c r="N507" s="1"/>
    </row>
    <row r="508" spans="1:14" x14ac:dyDescent="0.25">
      <c r="A508">
        <v>2.9748000000000001</v>
      </c>
      <c r="B508" s="1">
        <v>320.89920000000001</v>
      </c>
      <c r="D508" s="1">
        <v>2.9740000000000002</v>
      </c>
      <c r="E508">
        <v>387.63650000000001</v>
      </c>
      <c r="F508" s="1"/>
      <c r="G508" s="1">
        <v>2.9796999999999998</v>
      </c>
      <c r="H508" s="1">
        <v>373.48599999999999</v>
      </c>
      <c r="J508">
        <v>2.9742999999999999</v>
      </c>
      <c r="K508">
        <v>783.24329999999998</v>
      </c>
      <c r="N508" s="1"/>
    </row>
    <row r="509" spans="1:14" x14ac:dyDescent="0.25">
      <c r="A509">
        <v>2.9689000000000001</v>
      </c>
      <c r="B509" s="1">
        <v>320.79860000000002</v>
      </c>
      <c r="D509" s="1">
        <v>2.9681000000000002</v>
      </c>
      <c r="E509">
        <v>387.67829999999998</v>
      </c>
      <c r="F509" s="1"/>
      <c r="G509">
        <v>2.9739</v>
      </c>
      <c r="H509" s="1">
        <v>373.11770000000001</v>
      </c>
      <c r="J509">
        <v>2.9683999999999999</v>
      </c>
      <c r="K509">
        <v>783.05700000000002</v>
      </c>
      <c r="N509" s="1"/>
    </row>
    <row r="510" spans="1:14" x14ac:dyDescent="0.25">
      <c r="A510">
        <v>2.9630000000000001</v>
      </c>
      <c r="B510" s="1">
        <v>320.18720000000002</v>
      </c>
      <c r="D510" s="1">
        <v>2.9624000000000001</v>
      </c>
      <c r="E510">
        <v>387.76710000000003</v>
      </c>
      <c r="F510" s="1"/>
      <c r="G510" s="1">
        <v>2.9678</v>
      </c>
      <c r="H510" s="1">
        <v>372.80880000000002</v>
      </c>
      <c r="J510">
        <v>2.9624999999999999</v>
      </c>
      <c r="K510">
        <v>782.55020000000002</v>
      </c>
      <c r="N510" s="1"/>
    </row>
    <row r="511" spans="1:14" x14ac:dyDescent="0.25">
      <c r="A511">
        <v>2.9571999999999998</v>
      </c>
      <c r="B511" s="1">
        <v>320.3141</v>
      </c>
      <c r="D511" s="1">
        <v>2.9565000000000001</v>
      </c>
      <c r="E511">
        <v>387.42189999999999</v>
      </c>
      <c r="F511" s="1"/>
      <c r="G511">
        <v>2.9620000000000002</v>
      </c>
      <c r="H511" s="1">
        <v>372.58690000000001</v>
      </c>
      <c r="J511">
        <v>2.9565999999999999</v>
      </c>
      <c r="K511">
        <v>782.7414</v>
      </c>
      <c r="N511" s="1"/>
    </row>
    <row r="512" spans="1:14" x14ac:dyDescent="0.25">
      <c r="A512">
        <v>2.9514</v>
      </c>
      <c r="B512" s="1">
        <v>320.50130000000001</v>
      </c>
      <c r="D512" s="1">
        <v>2.9506000000000001</v>
      </c>
      <c r="E512">
        <v>387.34179999999998</v>
      </c>
      <c r="F512" s="1"/>
      <c r="G512" s="1">
        <v>2.9561999999999999</v>
      </c>
      <c r="H512" s="1">
        <v>372.66219999999998</v>
      </c>
      <c r="J512">
        <v>2.9506999999999999</v>
      </c>
      <c r="K512">
        <v>781.78719999999998</v>
      </c>
      <c r="N512" s="1"/>
    </row>
    <row r="513" spans="1:14" x14ac:dyDescent="0.25">
      <c r="A513">
        <v>2.9455</v>
      </c>
      <c r="B513" s="1">
        <v>320.12279999999998</v>
      </c>
      <c r="D513" s="1">
        <v>2.9447000000000001</v>
      </c>
      <c r="E513">
        <v>386.87650000000002</v>
      </c>
      <c r="F513" s="1"/>
      <c r="G513" s="1">
        <v>2.9504000000000001</v>
      </c>
      <c r="H513" s="1">
        <v>372.23840000000001</v>
      </c>
      <c r="J513">
        <v>2.9449999999999998</v>
      </c>
      <c r="K513">
        <v>781.75019999999995</v>
      </c>
      <c r="N513" s="1"/>
    </row>
    <row r="514" spans="1:14" x14ac:dyDescent="0.25">
      <c r="A514">
        <v>2.9396</v>
      </c>
      <c r="B514" s="1">
        <v>320.01209999999998</v>
      </c>
      <c r="D514" s="1">
        <v>2.9388000000000001</v>
      </c>
      <c r="E514">
        <v>386.48230000000001</v>
      </c>
      <c r="F514" s="1"/>
      <c r="G514" s="1">
        <v>2.9445000000000001</v>
      </c>
      <c r="H514" s="1">
        <v>372.05489999999998</v>
      </c>
      <c r="J514">
        <v>2.9390999999999998</v>
      </c>
      <c r="K514">
        <v>781.14329999999995</v>
      </c>
      <c r="N514" s="1"/>
    </row>
    <row r="515" spans="1:14" x14ac:dyDescent="0.25">
      <c r="A515">
        <v>2.9338000000000002</v>
      </c>
      <c r="B515" s="1">
        <v>319.83280000000002</v>
      </c>
      <c r="D515" s="1">
        <v>2.9329999999999998</v>
      </c>
      <c r="E515">
        <v>385.947</v>
      </c>
      <c r="F515" s="1"/>
      <c r="G515" s="1">
        <v>2.9386000000000001</v>
      </c>
      <c r="H515" s="1">
        <v>371.94499999999999</v>
      </c>
      <c r="J515">
        <v>2.9333</v>
      </c>
      <c r="K515">
        <v>781.21799999999996</v>
      </c>
      <c r="N515" s="1"/>
    </row>
    <row r="516" spans="1:14" x14ac:dyDescent="0.25">
      <c r="A516">
        <v>2.9279000000000002</v>
      </c>
      <c r="B516" s="1">
        <v>319.70159999999998</v>
      </c>
      <c r="D516" s="1">
        <v>2.9276</v>
      </c>
      <c r="E516">
        <v>385.88529999999997</v>
      </c>
      <c r="F516" s="1"/>
      <c r="G516" s="1">
        <v>2.9329000000000001</v>
      </c>
      <c r="H516" s="1">
        <v>371.94220000000001</v>
      </c>
      <c r="J516">
        <v>2.9276</v>
      </c>
      <c r="K516">
        <v>780.96379999999999</v>
      </c>
      <c r="N516" s="1"/>
    </row>
    <row r="517" spans="1:14" x14ac:dyDescent="0.25">
      <c r="A517">
        <v>2.9220000000000002</v>
      </c>
      <c r="B517" s="1">
        <v>319.60579999999999</v>
      </c>
      <c r="D517" s="1">
        <v>2.9222999999999999</v>
      </c>
      <c r="E517">
        <v>385.6721</v>
      </c>
      <c r="F517" s="1"/>
      <c r="G517">
        <v>2.927</v>
      </c>
      <c r="H517" s="1">
        <v>371.18680000000001</v>
      </c>
      <c r="J517">
        <v>2.9218000000000002</v>
      </c>
      <c r="K517">
        <v>780.44849999999997</v>
      </c>
      <c r="N517" s="1"/>
    </row>
    <row r="518" spans="1:14" x14ac:dyDescent="0.25">
      <c r="A518">
        <v>2.9161999999999999</v>
      </c>
      <c r="B518" s="1">
        <v>319.55340000000001</v>
      </c>
      <c r="D518" s="1">
        <v>2.9165000000000001</v>
      </c>
      <c r="E518">
        <v>386.04140000000001</v>
      </c>
      <c r="F518" s="1"/>
      <c r="G518" s="1">
        <v>2.9211</v>
      </c>
      <c r="H518" s="1">
        <v>370.89420000000001</v>
      </c>
      <c r="J518">
        <v>2.9161000000000001</v>
      </c>
      <c r="K518">
        <v>780.07870000000003</v>
      </c>
      <c r="N518" s="1"/>
    </row>
    <row r="519" spans="1:14" x14ac:dyDescent="0.25">
      <c r="A519">
        <v>2.9104999999999999</v>
      </c>
      <c r="B519" s="1">
        <v>319.2704</v>
      </c>
      <c r="D519" s="1">
        <v>2.9106000000000001</v>
      </c>
      <c r="E519">
        <v>386.06459999999998</v>
      </c>
      <c r="F519" s="1"/>
      <c r="G519" s="1">
        <v>2.9150999999999998</v>
      </c>
      <c r="H519" s="1">
        <v>370.51799999999997</v>
      </c>
      <c r="J519">
        <v>2.9102000000000001</v>
      </c>
      <c r="K519">
        <v>779.96709999999996</v>
      </c>
      <c r="N519" s="1"/>
    </row>
    <row r="520" spans="1:14" x14ac:dyDescent="0.25">
      <c r="A520">
        <v>2.9047000000000001</v>
      </c>
      <c r="B520" s="1">
        <v>319.11919999999998</v>
      </c>
      <c r="D520" s="1">
        <v>2.9049</v>
      </c>
      <c r="E520">
        <v>385.81509999999997</v>
      </c>
      <c r="F520" s="1"/>
      <c r="G520" s="1">
        <v>2.9091999999999998</v>
      </c>
      <c r="H520" s="1">
        <v>370.2063</v>
      </c>
      <c r="J520">
        <v>2.9043000000000001</v>
      </c>
      <c r="K520">
        <v>779.81679999999994</v>
      </c>
      <c r="N520" s="1"/>
    </row>
    <row r="521" spans="1:14" x14ac:dyDescent="0.25">
      <c r="A521">
        <v>2.8994</v>
      </c>
      <c r="B521" s="1">
        <v>319.0188</v>
      </c>
      <c r="D521" s="1">
        <v>2.899</v>
      </c>
      <c r="E521">
        <v>385.4248</v>
      </c>
      <c r="F521" s="1"/>
      <c r="G521" s="1">
        <v>2.9034</v>
      </c>
      <c r="H521" s="1">
        <v>370.14839999999998</v>
      </c>
      <c r="J521">
        <v>2.8984000000000001</v>
      </c>
      <c r="K521">
        <v>779.58609999999999</v>
      </c>
      <c r="N521" s="1"/>
    </row>
    <row r="522" spans="1:14" x14ac:dyDescent="0.25">
      <c r="A522">
        <v>2.8938999999999999</v>
      </c>
      <c r="B522" s="1">
        <v>318.63589999999999</v>
      </c>
      <c r="D522" s="1">
        <v>2.8931</v>
      </c>
      <c r="E522">
        <v>385.5181</v>
      </c>
      <c r="F522" s="1"/>
      <c r="G522" s="1">
        <v>2.8975</v>
      </c>
      <c r="H522" s="1">
        <v>370.04020000000003</v>
      </c>
      <c r="J522">
        <v>2.8923999999999999</v>
      </c>
      <c r="K522">
        <v>778.71190000000001</v>
      </c>
      <c r="N522" s="1"/>
    </row>
    <row r="523" spans="1:14" x14ac:dyDescent="0.25">
      <c r="A523">
        <v>2.8879000000000001</v>
      </c>
      <c r="B523" s="1">
        <v>318.6311</v>
      </c>
      <c r="D523" s="1">
        <v>2.8872</v>
      </c>
      <c r="E523">
        <v>385.06209999999999</v>
      </c>
      <c r="F523" s="1"/>
      <c r="G523" s="1">
        <v>2.8915999999999999</v>
      </c>
      <c r="H523" s="1">
        <v>369.76409999999998</v>
      </c>
      <c r="J523">
        <v>2.8864999999999998</v>
      </c>
      <c r="K523">
        <v>778.61</v>
      </c>
      <c r="N523" s="1"/>
    </row>
    <row r="524" spans="1:14" x14ac:dyDescent="0.25">
      <c r="A524">
        <v>2.8822000000000001</v>
      </c>
      <c r="B524" s="1">
        <v>318.42599999999999</v>
      </c>
      <c r="D524" s="1">
        <v>2.8815</v>
      </c>
      <c r="E524">
        <v>385.03219999999999</v>
      </c>
      <c r="F524" s="1"/>
      <c r="G524" s="1">
        <v>2.8858000000000001</v>
      </c>
      <c r="H524" s="1">
        <v>369.76830000000001</v>
      </c>
      <c r="J524">
        <v>2.8807</v>
      </c>
      <c r="K524">
        <v>778.43759999999997</v>
      </c>
      <c r="N524" s="1"/>
    </row>
    <row r="525" spans="1:14" x14ac:dyDescent="0.25">
      <c r="A525">
        <v>2.8763000000000001</v>
      </c>
      <c r="B525" s="1">
        <v>318.1807</v>
      </c>
      <c r="D525" s="1">
        <v>2.8755999999999999</v>
      </c>
      <c r="E525">
        <v>384.33980000000003</v>
      </c>
      <c r="F525" s="1"/>
      <c r="G525" s="1">
        <v>2.8801000000000001</v>
      </c>
      <c r="H525" s="1">
        <v>369.7296</v>
      </c>
      <c r="J525">
        <v>2.8748</v>
      </c>
      <c r="K525">
        <v>778.25080000000003</v>
      </c>
      <c r="N525" s="1"/>
    </row>
    <row r="526" spans="1:14" x14ac:dyDescent="0.25">
      <c r="A526">
        <v>2.8704999999999998</v>
      </c>
      <c r="B526" s="1">
        <v>317.83010000000002</v>
      </c>
      <c r="D526" s="1">
        <v>2.8696999999999999</v>
      </c>
      <c r="E526">
        <v>384.35230000000001</v>
      </c>
      <c r="F526" s="1"/>
      <c r="G526" s="1">
        <v>2.8742000000000001</v>
      </c>
      <c r="H526" s="1">
        <v>369.35590000000002</v>
      </c>
      <c r="J526">
        <v>2.8694999999999999</v>
      </c>
      <c r="K526">
        <v>777.82950000000005</v>
      </c>
      <c r="N526" s="1"/>
    </row>
    <row r="527" spans="1:14" x14ac:dyDescent="0.25">
      <c r="A527">
        <v>2.8645999999999998</v>
      </c>
      <c r="B527" s="1">
        <v>318.06450000000001</v>
      </c>
      <c r="D527" s="1">
        <v>2.8639999999999999</v>
      </c>
      <c r="E527">
        <v>384.57029999999997</v>
      </c>
      <c r="F527" s="1"/>
      <c r="G527" s="1">
        <v>2.8683000000000001</v>
      </c>
      <c r="H527" s="1">
        <v>368.92910000000001</v>
      </c>
      <c r="J527">
        <v>2.8641000000000001</v>
      </c>
      <c r="K527">
        <v>777.2011</v>
      </c>
      <c r="N527" s="1"/>
    </row>
    <row r="528" spans="1:14" x14ac:dyDescent="0.25">
      <c r="A528">
        <v>2.8588</v>
      </c>
      <c r="B528" s="1">
        <v>317.67</v>
      </c>
      <c r="D528" s="1">
        <v>2.8580999999999999</v>
      </c>
      <c r="E528">
        <v>383.99939999999998</v>
      </c>
      <c r="F528" s="1"/>
      <c r="G528" s="1">
        <v>2.8626</v>
      </c>
      <c r="H528" s="1">
        <v>368.54020000000003</v>
      </c>
      <c r="J528">
        <v>2.8582000000000001</v>
      </c>
      <c r="K528">
        <v>776.98109999999997</v>
      </c>
      <c r="N528" s="1"/>
    </row>
    <row r="529" spans="1:14" x14ac:dyDescent="0.25">
      <c r="A529">
        <v>2.8529</v>
      </c>
      <c r="B529" s="1">
        <v>317.80059999999997</v>
      </c>
      <c r="D529" s="1">
        <v>2.8521999999999998</v>
      </c>
      <c r="E529">
        <v>384.22949999999997</v>
      </c>
      <c r="F529" s="1"/>
      <c r="G529" s="1">
        <v>2.8573</v>
      </c>
      <c r="H529" s="1">
        <v>368.18119999999999</v>
      </c>
      <c r="J529">
        <v>2.8523000000000001</v>
      </c>
      <c r="K529">
        <v>776.75310000000002</v>
      </c>
      <c r="N529" s="1"/>
    </row>
    <row r="530" spans="1:14" x14ac:dyDescent="0.25">
      <c r="A530">
        <v>2.8471000000000002</v>
      </c>
      <c r="B530" s="1">
        <v>317.67970000000003</v>
      </c>
      <c r="D530" s="1">
        <v>2.8462999999999998</v>
      </c>
      <c r="E530">
        <v>383.99860000000001</v>
      </c>
      <c r="F530" s="1"/>
      <c r="G530" s="1">
        <v>2.8519000000000001</v>
      </c>
      <c r="H530" s="1">
        <v>368.2833</v>
      </c>
      <c r="J530">
        <v>2.8464999999999998</v>
      </c>
      <c r="K530">
        <v>775.68140000000005</v>
      </c>
      <c r="N530" s="1"/>
    </row>
    <row r="531" spans="1:14" x14ac:dyDescent="0.25">
      <c r="A531">
        <v>2.8414000000000001</v>
      </c>
      <c r="B531" s="1">
        <v>317.60250000000002</v>
      </c>
      <c r="D531" s="1">
        <v>2.8405999999999998</v>
      </c>
      <c r="E531">
        <v>383.68939999999998</v>
      </c>
      <c r="F531" s="1"/>
      <c r="G531" s="1">
        <v>2.8460000000000001</v>
      </c>
      <c r="H531" s="1">
        <v>368.07580000000002</v>
      </c>
      <c r="J531">
        <v>2.8405999999999998</v>
      </c>
      <c r="K531">
        <v>775.70069999999998</v>
      </c>
      <c r="N531" s="1"/>
    </row>
    <row r="532" spans="1:14" x14ac:dyDescent="0.25">
      <c r="A532">
        <v>2.8355000000000001</v>
      </c>
      <c r="B532" s="1">
        <v>317.00240000000002</v>
      </c>
      <c r="D532" s="1">
        <v>2.8347000000000002</v>
      </c>
      <c r="E532">
        <v>383.65910000000002</v>
      </c>
      <c r="F532" s="1"/>
      <c r="G532" s="1">
        <v>2.8401999999999998</v>
      </c>
      <c r="H532" s="1">
        <v>367.76900000000001</v>
      </c>
      <c r="J532">
        <v>2.8347000000000002</v>
      </c>
      <c r="K532">
        <v>775.11170000000004</v>
      </c>
      <c r="N532" s="1"/>
    </row>
    <row r="533" spans="1:14" x14ac:dyDescent="0.25">
      <c r="A533">
        <v>2.8296000000000001</v>
      </c>
      <c r="B533" s="1">
        <v>316.80849999999998</v>
      </c>
      <c r="D533" s="1">
        <v>2.8288000000000002</v>
      </c>
      <c r="E533">
        <v>383.53550000000001</v>
      </c>
      <c r="F533" s="1"/>
      <c r="G533" s="1">
        <v>2.8344</v>
      </c>
      <c r="H533" s="1">
        <v>367.93490000000003</v>
      </c>
      <c r="J533">
        <v>2.8288000000000002</v>
      </c>
      <c r="K533">
        <v>775.03020000000004</v>
      </c>
      <c r="N533" s="1"/>
    </row>
    <row r="534" spans="1:14" x14ac:dyDescent="0.25">
      <c r="A534">
        <v>2.8237000000000001</v>
      </c>
      <c r="B534" s="1">
        <v>316.88459999999998</v>
      </c>
      <c r="D534" s="1">
        <v>2.823</v>
      </c>
      <c r="E534">
        <v>383.17340000000002</v>
      </c>
      <c r="F534" s="1"/>
      <c r="G534" s="1">
        <v>2.8285</v>
      </c>
      <c r="H534" s="1">
        <v>367.23480000000001</v>
      </c>
      <c r="J534">
        <v>2.8231000000000002</v>
      </c>
      <c r="K534">
        <v>774.81769999999995</v>
      </c>
      <c r="N534" s="1"/>
    </row>
    <row r="535" spans="1:14" x14ac:dyDescent="0.25">
      <c r="A535">
        <v>2.8178000000000001</v>
      </c>
      <c r="B535" s="1">
        <v>316.6497</v>
      </c>
      <c r="D535" s="1">
        <v>2.8172000000000001</v>
      </c>
      <c r="E535">
        <v>383.33629999999999</v>
      </c>
      <c r="F535" s="1"/>
      <c r="G535" s="1">
        <v>2.8227000000000002</v>
      </c>
      <c r="H535" s="1">
        <v>367.33580000000001</v>
      </c>
      <c r="J535">
        <v>2.8172000000000001</v>
      </c>
      <c r="K535">
        <v>774.1825</v>
      </c>
      <c r="N535" s="1"/>
    </row>
    <row r="536" spans="1:14" x14ac:dyDescent="0.25">
      <c r="A536">
        <v>2.8121</v>
      </c>
      <c r="B536" s="1">
        <v>316.61189999999999</v>
      </c>
      <c r="D536" s="1">
        <v>2.8113000000000001</v>
      </c>
      <c r="E536">
        <v>383.20850000000002</v>
      </c>
      <c r="F536" s="1"/>
      <c r="G536" s="1">
        <v>2.8168000000000002</v>
      </c>
      <c r="H536" s="1">
        <v>367.49700000000001</v>
      </c>
      <c r="J536">
        <v>2.8113000000000001</v>
      </c>
      <c r="K536">
        <v>773.99760000000003</v>
      </c>
      <c r="N536" s="1"/>
    </row>
    <row r="537" spans="1:14" x14ac:dyDescent="0.25">
      <c r="A537">
        <v>2.8062999999999998</v>
      </c>
      <c r="B537" s="1">
        <v>316.2869</v>
      </c>
      <c r="D537" s="1">
        <v>2.806</v>
      </c>
      <c r="E537">
        <v>382.83760000000001</v>
      </c>
      <c r="F537" s="1"/>
      <c r="G537" s="1">
        <v>2.8109999999999999</v>
      </c>
      <c r="H537" s="1">
        <v>367.09820000000002</v>
      </c>
      <c r="J537">
        <v>2.8054999999999999</v>
      </c>
      <c r="K537">
        <v>773.80849999999998</v>
      </c>
      <c r="N537" s="1"/>
    </row>
    <row r="538" spans="1:14" x14ac:dyDescent="0.25">
      <c r="A538">
        <v>2.8003999999999998</v>
      </c>
      <c r="B538" s="1">
        <v>316.00479999999999</v>
      </c>
      <c r="D538" s="1">
        <v>2.8007</v>
      </c>
      <c r="E538">
        <v>383.1087</v>
      </c>
      <c r="F538" s="1"/>
      <c r="G538" s="1">
        <v>2.8050999999999999</v>
      </c>
      <c r="H538" s="1">
        <v>366.69159999999999</v>
      </c>
      <c r="J538">
        <v>2.7997000000000001</v>
      </c>
      <c r="K538">
        <v>773.02589999999998</v>
      </c>
      <c r="N538" s="1"/>
    </row>
    <row r="539" spans="1:14" x14ac:dyDescent="0.25">
      <c r="A539">
        <v>2.7946</v>
      </c>
      <c r="B539" s="1">
        <v>315.78820000000002</v>
      </c>
      <c r="D539" s="1">
        <v>2.7947000000000002</v>
      </c>
      <c r="E539">
        <v>382.2276</v>
      </c>
      <c r="F539" s="1"/>
      <c r="G539" s="1">
        <v>2.7991000000000001</v>
      </c>
      <c r="H539" s="1">
        <v>366.38279999999997</v>
      </c>
      <c r="J539">
        <v>2.7938000000000001</v>
      </c>
      <c r="K539">
        <v>772.74400000000003</v>
      </c>
      <c r="N539" s="1"/>
    </row>
    <row r="540" spans="1:14" x14ac:dyDescent="0.25">
      <c r="A540">
        <v>2.7887</v>
      </c>
      <c r="B540" s="1">
        <v>315.94189999999998</v>
      </c>
      <c r="D540" s="1">
        <v>2.7888000000000002</v>
      </c>
      <c r="E540">
        <v>382.30919999999998</v>
      </c>
      <c r="F540" s="1"/>
      <c r="G540" s="1">
        <v>2.7932000000000001</v>
      </c>
      <c r="H540" s="1">
        <v>366.52019999999999</v>
      </c>
      <c r="J540">
        <v>2.7879</v>
      </c>
      <c r="K540">
        <v>772.79790000000003</v>
      </c>
      <c r="N540" s="1"/>
    </row>
    <row r="541" spans="1:14" x14ac:dyDescent="0.25">
      <c r="A541">
        <v>2.7829000000000002</v>
      </c>
      <c r="B541" s="1">
        <v>315.48820000000001</v>
      </c>
      <c r="D541" s="1">
        <v>2.7829999999999999</v>
      </c>
      <c r="E541">
        <v>381.71609999999998</v>
      </c>
      <c r="F541" s="1"/>
      <c r="G541" s="1">
        <v>2.7873000000000001</v>
      </c>
      <c r="H541" s="1">
        <v>366.11799999999999</v>
      </c>
      <c r="J541">
        <v>2.7820999999999998</v>
      </c>
      <c r="K541">
        <v>772.27819999999997</v>
      </c>
      <c r="N541" s="1"/>
    </row>
    <row r="542" spans="1:14" x14ac:dyDescent="0.25">
      <c r="A542">
        <v>2.7776000000000001</v>
      </c>
      <c r="B542" s="1">
        <v>315.6182</v>
      </c>
      <c r="D542" s="1">
        <v>2.7770999999999999</v>
      </c>
      <c r="E542">
        <v>381.39510000000001</v>
      </c>
      <c r="F542" s="1"/>
      <c r="G542" s="1">
        <v>2.7816000000000001</v>
      </c>
      <c r="H542" s="1">
        <v>365.54840000000002</v>
      </c>
      <c r="J542">
        <v>2.7764000000000002</v>
      </c>
      <c r="K542">
        <v>772.15710000000001</v>
      </c>
      <c r="N542" s="1"/>
    </row>
    <row r="543" spans="1:14" x14ac:dyDescent="0.25">
      <c r="A543">
        <v>2.7723</v>
      </c>
      <c r="B543" s="1">
        <v>315.2244</v>
      </c>
      <c r="D543" s="1">
        <v>2.7711999999999999</v>
      </c>
      <c r="E543">
        <v>381.02730000000003</v>
      </c>
      <c r="F543" s="1"/>
      <c r="G543" s="1">
        <v>2.7757999999999998</v>
      </c>
      <c r="H543" s="1">
        <v>365.37979999999999</v>
      </c>
      <c r="J543">
        <v>2.7706</v>
      </c>
      <c r="K543">
        <v>771.86260000000004</v>
      </c>
      <c r="N543" s="1"/>
    </row>
    <row r="544" spans="1:14" x14ac:dyDescent="0.25">
      <c r="A544">
        <v>2.7664</v>
      </c>
      <c r="B544" s="1">
        <v>315.17649999999998</v>
      </c>
      <c r="D544" s="1">
        <v>2.7652999999999999</v>
      </c>
      <c r="E544">
        <v>381.09460000000001</v>
      </c>
      <c r="F544" s="1"/>
      <c r="G544" s="1">
        <v>2.77</v>
      </c>
      <c r="H544" s="1">
        <v>365.20800000000003</v>
      </c>
      <c r="J544">
        <v>2.7646999999999999</v>
      </c>
      <c r="K544">
        <v>771.56989999999996</v>
      </c>
      <c r="N544" s="1"/>
    </row>
    <row r="545" spans="1:14" x14ac:dyDescent="0.25">
      <c r="A545">
        <v>2.7605</v>
      </c>
      <c r="B545" s="1">
        <v>314.81700000000001</v>
      </c>
      <c r="D545" s="1">
        <v>2.7595999999999998</v>
      </c>
      <c r="E545">
        <v>381.1001</v>
      </c>
      <c r="F545" s="1"/>
      <c r="G545" s="1">
        <v>2.7642000000000002</v>
      </c>
      <c r="H545" s="1">
        <v>365.29730000000001</v>
      </c>
      <c r="J545">
        <v>2.7589000000000001</v>
      </c>
      <c r="K545">
        <v>771.04729999999995</v>
      </c>
      <c r="N545" s="1"/>
    </row>
    <row r="546" spans="1:14" x14ac:dyDescent="0.25">
      <c r="A546">
        <v>2.7545999999999999</v>
      </c>
      <c r="B546" s="1">
        <v>314.62869999999998</v>
      </c>
      <c r="D546" s="1">
        <v>2.7536999999999998</v>
      </c>
      <c r="E546">
        <v>381.26620000000003</v>
      </c>
      <c r="F546" s="1"/>
      <c r="G546" s="1">
        <v>2.7583000000000002</v>
      </c>
      <c r="H546" s="1">
        <v>365.08629999999999</v>
      </c>
      <c r="J546">
        <v>2.7530999999999999</v>
      </c>
      <c r="K546">
        <v>770.55550000000005</v>
      </c>
      <c r="N546" s="1"/>
    </row>
    <row r="547" spans="1:14" x14ac:dyDescent="0.25">
      <c r="A547">
        <v>2.7486999999999999</v>
      </c>
      <c r="B547" s="1">
        <v>314.3997</v>
      </c>
      <c r="D547" s="1">
        <v>2.7477999999999998</v>
      </c>
      <c r="E547">
        <v>381.32740000000001</v>
      </c>
      <c r="F547" s="1"/>
      <c r="G547" s="1">
        <v>2.7524999999999999</v>
      </c>
      <c r="H547" s="1">
        <v>364.76589999999999</v>
      </c>
      <c r="J547">
        <v>2.7477999999999998</v>
      </c>
      <c r="K547">
        <v>770.74099999999999</v>
      </c>
      <c r="N547" s="1"/>
    </row>
    <row r="548" spans="1:14" x14ac:dyDescent="0.25">
      <c r="A548">
        <v>2.7429999999999999</v>
      </c>
      <c r="B548" s="1">
        <v>314.42489999999998</v>
      </c>
      <c r="D548" s="1">
        <v>2.7418999999999998</v>
      </c>
      <c r="E548">
        <v>380.77159999999998</v>
      </c>
      <c r="F548" s="1"/>
      <c r="G548" s="1">
        <v>2.7465999999999999</v>
      </c>
      <c r="H548" s="1">
        <v>364.67669999999998</v>
      </c>
      <c r="J548">
        <v>2.7425000000000002</v>
      </c>
      <c r="K548">
        <v>770.43520000000001</v>
      </c>
      <c r="N548" s="1"/>
    </row>
    <row r="549" spans="1:14" x14ac:dyDescent="0.25">
      <c r="A549">
        <v>2.7370999999999999</v>
      </c>
      <c r="B549" s="1">
        <v>314.09269999999998</v>
      </c>
      <c r="D549" s="1">
        <v>2.7360000000000002</v>
      </c>
      <c r="E549">
        <v>380.39870000000002</v>
      </c>
      <c r="F549" s="1"/>
      <c r="G549" s="1">
        <v>2.7408999999999999</v>
      </c>
      <c r="H549" s="1">
        <v>364.42950000000002</v>
      </c>
      <c r="J549">
        <v>2.7364999999999999</v>
      </c>
      <c r="K549">
        <v>769.86779999999999</v>
      </c>
      <c r="N549" s="1"/>
    </row>
    <row r="550" spans="1:14" x14ac:dyDescent="0.25">
      <c r="A550">
        <v>2.7313000000000001</v>
      </c>
      <c r="B550" s="1">
        <v>313.90690000000001</v>
      </c>
      <c r="D550" s="1">
        <v>2.7302</v>
      </c>
      <c r="E550">
        <v>380.59199999999998</v>
      </c>
      <c r="F550" s="1"/>
      <c r="G550" s="1">
        <v>2.7355999999999998</v>
      </c>
      <c r="H550" s="1">
        <v>363.8802</v>
      </c>
      <c r="J550">
        <v>2.7305000000000001</v>
      </c>
      <c r="K550">
        <v>769.27160000000003</v>
      </c>
      <c r="N550" s="1"/>
    </row>
    <row r="551" spans="1:14" x14ac:dyDescent="0.25">
      <c r="A551">
        <v>2.7254</v>
      </c>
      <c r="B551" s="1">
        <v>313.7842</v>
      </c>
      <c r="D551" s="1">
        <v>2.7242999999999999</v>
      </c>
      <c r="E551">
        <v>379.7</v>
      </c>
      <c r="F551" s="1"/>
      <c r="G551" s="1">
        <v>2.7303000000000002</v>
      </c>
      <c r="H551" s="1">
        <v>363.89479999999998</v>
      </c>
      <c r="J551">
        <v>2.7246000000000001</v>
      </c>
      <c r="K551">
        <v>769.35379999999998</v>
      </c>
      <c r="N551" s="1"/>
    </row>
    <row r="552" spans="1:14" x14ac:dyDescent="0.25">
      <c r="A552">
        <v>2.7197</v>
      </c>
      <c r="B552" s="1">
        <v>313.42230000000001</v>
      </c>
      <c r="D552" s="1">
        <v>2.7183999999999999</v>
      </c>
      <c r="E552">
        <v>379.74970000000002</v>
      </c>
      <c r="F552" s="1"/>
      <c r="G552" s="1">
        <v>2.7244000000000002</v>
      </c>
      <c r="H552" s="1">
        <v>363.40910000000002</v>
      </c>
      <c r="J552">
        <v>2.7185999999999999</v>
      </c>
      <c r="K552">
        <v>768.66340000000002</v>
      </c>
      <c r="N552" s="1"/>
    </row>
    <row r="553" spans="1:14" x14ac:dyDescent="0.25">
      <c r="A553">
        <v>2.7138</v>
      </c>
      <c r="B553" s="1">
        <v>313.59339999999997</v>
      </c>
      <c r="D553" s="1">
        <v>2.7124999999999999</v>
      </c>
      <c r="E553">
        <v>379.68299999999999</v>
      </c>
      <c r="F553" s="1"/>
      <c r="G553" s="1">
        <v>2.7185999999999999</v>
      </c>
      <c r="H553" s="1">
        <v>363.2955</v>
      </c>
      <c r="J553">
        <v>2.7128000000000001</v>
      </c>
      <c r="K553">
        <v>768.39390000000003</v>
      </c>
      <c r="N553" s="1"/>
    </row>
    <row r="554" spans="1:14" x14ac:dyDescent="0.25">
      <c r="A554">
        <v>2.7079</v>
      </c>
      <c r="B554" s="1">
        <v>313.2208</v>
      </c>
      <c r="D554" s="1">
        <v>2.7067999999999999</v>
      </c>
      <c r="E554">
        <v>379.59320000000002</v>
      </c>
      <c r="F554" s="1"/>
      <c r="G554" s="1">
        <v>2.7126999999999999</v>
      </c>
      <c r="H554" s="1">
        <v>362.65600000000001</v>
      </c>
      <c r="J554">
        <v>2.7069000000000001</v>
      </c>
      <c r="K554">
        <v>768.07219999999995</v>
      </c>
      <c r="N554" s="1"/>
    </row>
    <row r="555" spans="1:14" x14ac:dyDescent="0.25">
      <c r="A555">
        <v>2.7021999999999999</v>
      </c>
      <c r="B555" s="1">
        <v>313.14589999999998</v>
      </c>
      <c r="D555" s="1">
        <v>2.7008999999999999</v>
      </c>
      <c r="E555">
        <v>379.10950000000003</v>
      </c>
      <c r="F555" s="1"/>
      <c r="G555" s="1">
        <v>2.7067999999999999</v>
      </c>
      <c r="H555" s="1">
        <v>362.48050000000001</v>
      </c>
      <c r="J555">
        <v>2.7010999999999998</v>
      </c>
      <c r="K555">
        <v>767.78210000000001</v>
      </c>
      <c r="N555" s="1"/>
    </row>
    <row r="556" spans="1:14" x14ac:dyDescent="0.25">
      <c r="A556">
        <v>2.6964000000000001</v>
      </c>
      <c r="B556" s="1">
        <v>313.0641</v>
      </c>
      <c r="D556" s="1">
        <v>2.6949999999999998</v>
      </c>
      <c r="E556">
        <v>379.12450000000001</v>
      </c>
      <c r="F556" s="1"/>
      <c r="G556" s="1">
        <v>2.7008999999999999</v>
      </c>
      <c r="H556" s="1">
        <v>362.47309999999999</v>
      </c>
      <c r="J556">
        <v>2.6953999999999998</v>
      </c>
      <c r="K556">
        <v>767.25059999999996</v>
      </c>
      <c r="N556" s="1"/>
    </row>
    <row r="557" spans="1:14" x14ac:dyDescent="0.25">
      <c r="A557">
        <v>2.6905000000000001</v>
      </c>
      <c r="B557" s="1">
        <v>312.58530000000002</v>
      </c>
      <c r="D557" s="1">
        <v>2.6890999999999998</v>
      </c>
      <c r="E557">
        <v>378.76429999999999</v>
      </c>
      <c r="F557" s="1"/>
      <c r="G557" s="1">
        <v>2.6951999999999998</v>
      </c>
      <c r="H557" s="1">
        <v>362.28579999999999</v>
      </c>
      <c r="J557">
        <v>2.6896</v>
      </c>
      <c r="K557">
        <v>767.07380000000001</v>
      </c>
      <c r="N557" s="1"/>
    </row>
    <row r="558" spans="1:14" x14ac:dyDescent="0.25">
      <c r="A558">
        <v>2.6846000000000001</v>
      </c>
      <c r="B558" s="1">
        <v>312.55849999999998</v>
      </c>
      <c r="D558" s="1">
        <v>2.6838000000000002</v>
      </c>
      <c r="E558">
        <v>378.5249</v>
      </c>
      <c r="F558" s="1"/>
      <c r="G558" s="1">
        <v>2.6892999999999998</v>
      </c>
      <c r="H558" s="1">
        <v>362.49799999999999</v>
      </c>
      <c r="J558">
        <v>2.6837</v>
      </c>
      <c r="K558">
        <v>766.66380000000004</v>
      </c>
      <c r="N558" s="1"/>
    </row>
    <row r="559" spans="1:14" x14ac:dyDescent="0.25">
      <c r="A559">
        <v>2.6789000000000001</v>
      </c>
      <c r="B559" s="1">
        <v>312.41030000000001</v>
      </c>
      <c r="D559" s="1">
        <v>2.6785000000000001</v>
      </c>
      <c r="E559">
        <v>378.59010000000001</v>
      </c>
      <c r="F559" s="1"/>
      <c r="G559" s="1">
        <v>2.6833999999999998</v>
      </c>
      <c r="H559" s="1">
        <v>362.16180000000003</v>
      </c>
      <c r="J559">
        <v>2.6778</v>
      </c>
      <c r="K559">
        <v>766.13670000000002</v>
      </c>
      <c r="N559" s="1"/>
    </row>
    <row r="560" spans="1:14" x14ac:dyDescent="0.25">
      <c r="A560">
        <v>2.673</v>
      </c>
      <c r="B560" s="1">
        <v>312.49450000000002</v>
      </c>
      <c r="D560" s="1">
        <v>2.6724000000000001</v>
      </c>
      <c r="E560">
        <v>378.45760000000001</v>
      </c>
      <c r="F560" s="1"/>
      <c r="G560" s="1">
        <v>2.6775000000000002</v>
      </c>
      <c r="H560" s="1">
        <v>361.33870000000002</v>
      </c>
      <c r="J560">
        <v>2.6720999999999999</v>
      </c>
      <c r="K560">
        <v>765.78420000000006</v>
      </c>
      <c r="N560" s="1"/>
    </row>
    <row r="561" spans="1:14" x14ac:dyDescent="0.25">
      <c r="A561">
        <v>2.6671</v>
      </c>
      <c r="B561" s="1">
        <v>312.15159999999997</v>
      </c>
      <c r="D561" s="1">
        <v>2.6667000000000001</v>
      </c>
      <c r="E561">
        <v>377.82100000000003</v>
      </c>
      <c r="F561" s="1"/>
      <c r="G561" s="1">
        <v>2.6718000000000002</v>
      </c>
      <c r="H561" s="1">
        <v>361.50959999999998</v>
      </c>
      <c r="J561">
        <v>2.6663000000000001</v>
      </c>
      <c r="K561">
        <v>765.59690000000001</v>
      </c>
      <c r="N561" s="1"/>
    </row>
    <row r="562" spans="1:14" x14ac:dyDescent="0.25">
      <c r="A562">
        <v>2.6614</v>
      </c>
      <c r="B562" s="1">
        <v>311.90230000000003</v>
      </c>
      <c r="D562" s="1">
        <v>2.6608999999999998</v>
      </c>
      <c r="E562">
        <v>377.37450000000001</v>
      </c>
      <c r="F562" s="1"/>
      <c r="G562" s="1">
        <v>2.6659000000000002</v>
      </c>
      <c r="H562" s="1">
        <v>361.17160000000001</v>
      </c>
      <c r="J562">
        <v>2.6604000000000001</v>
      </c>
      <c r="K562">
        <v>765.14409999999998</v>
      </c>
      <c r="N562" s="1"/>
    </row>
    <row r="563" spans="1:14" x14ac:dyDescent="0.25">
      <c r="A563">
        <v>2.6560000000000001</v>
      </c>
      <c r="B563" s="1">
        <v>311.70460000000003</v>
      </c>
      <c r="D563" s="1">
        <v>2.6549999999999998</v>
      </c>
      <c r="E563">
        <v>377.35879999999997</v>
      </c>
      <c r="F563" s="1"/>
      <c r="G563" s="1">
        <v>2.6600999999999999</v>
      </c>
      <c r="H563" s="1">
        <v>361.17770000000002</v>
      </c>
      <c r="J563">
        <v>2.6545999999999998</v>
      </c>
      <c r="K563">
        <v>765.11569999999995</v>
      </c>
      <c r="N563" s="1"/>
    </row>
    <row r="564" spans="1:14" x14ac:dyDescent="0.25">
      <c r="A564">
        <v>2.6507000000000001</v>
      </c>
      <c r="B564" s="1">
        <v>311.34930000000003</v>
      </c>
      <c r="D564" s="1">
        <v>2.6493000000000002</v>
      </c>
      <c r="E564">
        <v>377.41809999999998</v>
      </c>
      <c r="F564" s="1"/>
      <c r="G564" s="1">
        <v>2.6543999999999999</v>
      </c>
      <c r="H564" s="1">
        <v>360.69889999999998</v>
      </c>
      <c r="J564">
        <v>2.6486999999999998</v>
      </c>
      <c r="K564">
        <v>764.48839999999996</v>
      </c>
      <c r="N564" s="1"/>
    </row>
    <row r="565" spans="1:14" x14ac:dyDescent="0.25">
      <c r="A565">
        <v>2.6448</v>
      </c>
      <c r="B565" s="1">
        <v>311.39049999999997</v>
      </c>
      <c r="D565" s="1">
        <v>2.6434000000000002</v>
      </c>
      <c r="E565">
        <v>377.39420000000001</v>
      </c>
      <c r="F565" s="1"/>
      <c r="G565" s="1">
        <v>2.6486000000000001</v>
      </c>
      <c r="H565" s="1">
        <v>360.37490000000003</v>
      </c>
      <c r="J565">
        <v>2.6427999999999998</v>
      </c>
      <c r="K565">
        <v>763.86689999999999</v>
      </c>
      <c r="N565" s="1"/>
    </row>
    <row r="566" spans="1:14" x14ac:dyDescent="0.25">
      <c r="A566">
        <v>2.6389</v>
      </c>
      <c r="B566" s="1">
        <v>310.93990000000002</v>
      </c>
      <c r="D566" s="1">
        <v>2.6375000000000002</v>
      </c>
      <c r="E566">
        <v>377.0779</v>
      </c>
      <c r="F566" s="1"/>
      <c r="G566" s="1">
        <v>2.6427999999999998</v>
      </c>
      <c r="H566" s="1">
        <v>360.31630000000001</v>
      </c>
      <c r="J566">
        <v>2.637</v>
      </c>
      <c r="K566">
        <v>763.42060000000004</v>
      </c>
      <c r="N566" s="1"/>
    </row>
    <row r="567" spans="1:14" x14ac:dyDescent="0.25">
      <c r="A567">
        <v>2.633</v>
      </c>
      <c r="B567" s="1">
        <v>311.0093</v>
      </c>
      <c r="D567" s="1">
        <v>2.6318000000000001</v>
      </c>
      <c r="E567">
        <v>376.93830000000003</v>
      </c>
      <c r="F567" s="1"/>
      <c r="G567" s="1">
        <v>2.6368999999999998</v>
      </c>
      <c r="H567" s="1">
        <v>359.8227</v>
      </c>
      <c r="J567">
        <v>2.6314000000000002</v>
      </c>
      <c r="K567">
        <v>763.14949999999999</v>
      </c>
      <c r="N567" s="1"/>
    </row>
    <row r="568" spans="1:14" x14ac:dyDescent="0.25">
      <c r="A568">
        <v>2.6272000000000002</v>
      </c>
      <c r="B568" s="1">
        <v>310.892</v>
      </c>
      <c r="D568" s="1">
        <v>2.6259999999999999</v>
      </c>
      <c r="E568">
        <v>376.5521</v>
      </c>
      <c r="F568" s="1"/>
      <c r="G568" s="1">
        <v>2.6311</v>
      </c>
      <c r="H568" s="1">
        <v>359.6465</v>
      </c>
      <c r="J568">
        <v>2.6261000000000001</v>
      </c>
      <c r="K568">
        <v>763.12459999999999</v>
      </c>
      <c r="N568" s="1"/>
    </row>
    <row r="569" spans="1:14" x14ac:dyDescent="0.25">
      <c r="A569">
        <v>2.6214</v>
      </c>
      <c r="B569" s="1">
        <v>310.48570000000001</v>
      </c>
      <c r="D569" s="1">
        <v>2.6202000000000001</v>
      </c>
      <c r="E569">
        <v>376.5351</v>
      </c>
      <c r="F569" s="1"/>
      <c r="G569" s="1">
        <v>2.6252</v>
      </c>
      <c r="H569" s="1">
        <v>359.2373</v>
      </c>
      <c r="J569">
        <v>2.6202000000000001</v>
      </c>
      <c r="K569">
        <v>762.7482</v>
      </c>
      <c r="N569" s="1"/>
    </row>
    <row r="570" spans="1:14" x14ac:dyDescent="0.25">
      <c r="A570">
        <v>2.6154999999999999</v>
      </c>
      <c r="B570" s="1">
        <v>309.935</v>
      </c>
      <c r="D570" s="1">
        <v>2.6145</v>
      </c>
      <c r="E570">
        <v>376.6934</v>
      </c>
      <c r="F570" s="1"/>
      <c r="G570" s="1">
        <v>2.6193</v>
      </c>
      <c r="H570" s="1">
        <v>359.3066</v>
      </c>
      <c r="J570">
        <v>2.6141999999999999</v>
      </c>
      <c r="K570">
        <v>762.4579</v>
      </c>
      <c r="N570" s="1"/>
    </row>
    <row r="571" spans="1:14" x14ac:dyDescent="0.25">
      <c r="A571">
        <v>2.6095999999999999</v>
      </c>
      <c r="B571" s="1">
        <v>310.06099999999998</v>
      </c>
      <c r="D571" s="1">
        <v>2.6086</v>
      </c>
      <c r="E571">
        <v>376.67779999999999</v>
      </c>
      <c r="F571" s="1"/>
      <c r="G571" s="1">
        <v>2.6139999999999999</v>
      </c>
      <c r="H571" s="1">
        <v>359.04219999999998</v>
      </c>
      <c r="J571">
        <v>2.6084000000000001</v>
      </c>
      <c r="K571">
        <v>761.79899999999998</v>
      </c>
      <c r="N571" s="1"/>
    </row>
    <row r="572" spans="1:14" x14ac:dyDescent="0.25">
      <c r="A572">
        <v>2.6038000000000001</v>
      </c>
      <c r="B572" s="1">
        <v>310.10789999999997</v>
      </c>
      <c r="D572" s="1">
        <v>2.6027999999999998</v>
      </c>
      <c r="E572">
        <v>376.16379999999998</v>
      </c>
      <c r="F572" s="1"/>
      <c r="G572" s="1">
        <v>2.6086</v>
      </c>
      <c r="H572" s="1">
        <v>358.50650000000002</v>
      </c>
      <c r="J572">
        <v>2.6025999999999998</v>
      </c>
      <c r="K572">
        <v>761.63549999999998</v>
      </c>
      <c r="N572" s="1"/>
    </row>
    <row r="573" spans="1:14" x14ac:dyDescent="0.25">
      <c r="A573">
        <v>2.5979000000000001</v>
      </c>
      <c r="B573" s="1">
        <v>309.49829999999997</v>
      </c>
      <c r="D573" s="1">
        <v>2.597</v>
      </c>
      <c r="E573">
        <v>376.05540000000002</v>
      </c>
      <c r="F573" s="1"/>
      <c r="G573" s="1">
        <v>2.6025999999999998</v>
      </c>
      <c r="H573" s="1">
        <v>358.22149999999999</v>
      </c>
      <c r="J573">
        <v>2.5966999999999998</v>
      </c>
      <c r="K573">
        <v>761.07119999999998</v>
      </c>
      <c r="N573" s="1"/>
    </row>
    <row r="574" spans="1:14" x14ac:dyDescent="0.25">
      <c r="A574">
        <v>2.5920000000000001</v>
      </c>
      <c r="B574" s="1">
        <v>309.4058</v>
      </c>
      <c r="D574" s="1">
        <v>2.5912000000000002</v>
      </c>
      <c r="E574">
        <v>375.47699999999998</v>
      </c>
      <c r="F574" s="1"/>
      <c r="G574" s="1">
        <v>2.5966999999999998</v>
      </c>
      <c r="H574" s="1">
        <v>357.94839999999999</v>
      </c>
      <c r="J574">
        <v>2.5908000000000002</v>
      </c>
      <c r="K574">
        <v>760.94069999999999</v>
      </c>
      <c r="N574" s="1"/>
    </row>
    <row r="575" spans="1:14" x14ac:dyDescent="0.25">
      <c r="A575">
        <v>2.5861000000000001</v>
      </c>
      <c r="B575" s="1">
        <v>309.28699999999998</v>
      </c>
      <c r="D575" s="1">
        <v>2.5853000000000002</v>
      </c>
      <c r="E575">
        <v>375.40129999999999</v>
      </c>
      <c r="F575" s="1"/>
      <c r="G575" s="1">
        <v>2.5909</v>
      </c>
      <c r="H575" s="1">
        <v>357.74099999999999</v>
      </c>
      <c r="J575">
        <v>2.585</v>
      </c>
      <c r="K575">
        <v>760.51900000000001</v>
      </c>
      <c r="N575" s="1"/>
    </row>
    <row r="576" spans="1:14" x14ac:dyDescent="0.25">
      <c r="A576">
        <v>2.5804</v>
      </c>
      <c r="B576" s="1">
        <v>309.13189999999997</v>
      </c>
      <c r="D576" s="1">
        <v>2.5794000000000001</v>
      </c>
      <c r="E576">
        <v>375.07839999999999</v>
      </c>
      <c r="F576" s="1"/>
      <c r="G576" s="1">
        <v>2.585</v>
      </c>
      <c r="H576" s="1">
        <v>357.56810000000002</v>
      </c>
      <c r="J576">
        <v>2.5790999999999999</v>
      </c>
      <c r="K576">
        <v>760.11950000000002</v>
      </c>
      <c r="N576" s="1"/>
    </row>
    <row r="577" spans="1:14" x14ac:dyDescent="0.25">
      <c r="A577">
        <v>2.5746000000000002</v>
      </c>
      <c r="B577" s="1">
        <v>308.9522</v>
      </c>
      <c r="D577" s="1">
        <v>2.5731999999999999</v>
      </c>
      <c r="E577">
        <v>375.16059999999999</v>
      </c>
      <c r="F577" s="1"/>
      <c r="G577" s="1">
        <v>2.5792000000000002</v>
      </c>
      <c r="H577" s="1">
        <v>357.40620000000001</v>
      </c>
      <c r="J577">
        <v>2.5731999999999999</v>
      </c>
      <c r="K577">
        <v>759.55250000000001</v>
      </c>
      <c r="N577" s="1"/>
    </row>
    <row r="578" spans="1:14" x14ac:dyDescent="0.25">
      <c r="A578">
        <v>2.5687000000000002</v>
      </c>
      <c r="B578" s="1">
        <v>309.0462</v>
      </c>
      <c r="D578" s="1">
        <v>2.5672999999999999</v>
      </c>
      <c r="E578">
        <v>374.48090000000002</v>
      </c>
      <c r="F578" s="1"/>
      <c r="G578" s="1">
        <v>2.5733000000000001</v>
      </c>
      <c r="H578" s="1">
        <v>357.37670000000003</v>
      </c>
      <c r="J578">
        <v>2.5674000000000001</v>
      </c>
      <c r="K578">
        <v>759.46540000000005</v>
      </c>
      <c r="N578" s="1"/>
    </row>
    <row r="579" spans="1:14" x14ac:dyDescent="0.25">
      <c r="A579">
        <v>2.5630000000000002</v>
      </c>
      <c r="B579" s="1">
        <v>308.71109999999999</v>
      </c>
      <c r="D579" s="1">
        <v>2.5619000000000001</v>
      </c>
      <c r="E579">
        <v>374.48140000000001</v>
      </c>
      <c r="F579" s="1"/>
      <c r="G579" s="1">
        <v>2.5674999999999999</v>
      </c>
      <c r="H579" s="1">
        <v>357.1771</v>
      </c>
      <c r="J579">
        <v>2.5615999999999999</v>
      </c>
      <c r="K579">
        <v>759.15210000000002</v>
      </c>
      <c r="N579" s="1"/>
    </row>
    <row r="580" spans="1:14" x14ac:dyDescent="0.25">
      <c r="A580">
        <v>2.5571000000000002</v>
      </c>
      <c r="B580" s="1">
        <v>308.63959999999997</v>
      </c>
      <c r="D580" s="1">
        <v>2.5566</v>
      </c>
      <c r="E580">
        <v>374.77719999999999</v>
      </c>
      <c r="F580" s="1"/>
      <c r="G580" s="1">
        <v>2.5617000000000001</v>
      </c>
      <c r="H580" s="1">
        <v>357.46260000000001</v>
      </c>
      <c r="J580">
        <v>2.5558000000000001</v>
      </c>
      <c r="K580">
        <v>758.64210000000003</v>
      </c>
      <c r="N580" s="1"/>
    </row>
    <row r="581" spans="1:14" x14ac:dyDescent="0.25">
      <c r="A581">
        <v>2.5512999999999999</v>
      </c>
      <c r="B581" s="1">
        <v>308.46820000000002</v>
      </c>
      <c r="D581" s="1">
        <v>2.5508000000000002</v>
      </c>
      <c r="E581">
        <v>374.53960000000001</v>
      </c>
      <c r="F581" s="1"/>
      <c r="G581" s="1">
        <v>2.5558000000000001</v>
      </c>
      <c r="H581" s="1">
        <v>356.7527</v>
      </c>
      <c r="J581">
        <v>2.5499000000000001</v>
      </c>
      <c r="K581">
        <v>758.31740000000002</v>
      </c>
      <c r="N581" s="1"/>
    </row>
    <row r="582" spans="1:14" x14ac:dyDescent="0.25">
      <c r="A582">
        <v>2.5453999999999999</v>
      </c>
      <c r="B582" s="1">
        <v>308.35809999999998</v>
      </c>
      <c r="D582" s="1">
        <v>2.5449000000000002</v>
      </c>
      <c r="E582">
        <v>374.12889999999999</v>
      </c>
      <c r="F582" s="1"/>
      <c r="G582" s="1">
        <v>2.5501</v>
      </c>
      <c r="H582" s="1">
        <v>356.93950000000001</v>
      </c>
      <c r="J582">
        <v>2.5442</v>
      </c>
      <c r="K582">
        <v>757.49829999999997</v>
      </c>
      <c r="N582" s="1"/>
    </row>
    <row r="583" spans="1:14" x14ac:dyDescent="0.25">
      <c r="A583">
        <v>2.5396999999999998</v>
      </c>
      <c r="B583" s="1">
        <v>308.02710000000002</v>
      </c>
      <c r="D583" s="1">
        <v>2.5390000000000001</v>
      </c>
      <c r="E583">
        <v>374.5514</v>
      </c>
      <c r="F583" s="1"/>
      <c r="G583" s="1">
        <v>2.5442</v>
      </c>
      <c r="H583" s="1">
        <v>355.90449999999998</v>
      </c>
      <c r="J583">
        <v>2.5383</v>
      </c>
      <c r="K583">
        <v>757.27020000000005</v>
      </c>
      <c r="N583" s="1"/>
    </row>
    <row r="584" spans="1:14" x14ac:dyDescent="0.25">
      <c r="A584">
        <v>2.5344000000000002</v>
      </c>
      <c r="B584" s="1">
        <v>308.33609999999999</v>
      </c>
      <c r="D584" s="1">
        <v>2.5331000000000001</v>
      </c>
      <c r="E584">
        <v>374.3673</v>
      </c>
      <c r="F584" s="1"/>
      <c r="G584" s="1">
        <v>2.5383</v>
      </c>
      <c r="H584" s="1">
        <v>355.56889999999999</v>
      </c>
      <c r="J584">
        <v>2.5324</v>
      </c>
      <c r="K584">
        <v>757.02210000000002</v>
      </c>
      <c r="N584" s="1"/>
    </row>
    <row r="585" spans="1:14" x14ac:dyDescent="0.25">
      <c r="A585">
        <v>2.5291000000000001</v>
      </c>
      <c r="B585" s="1">
        <v>307.88319999999999</v>
      </c>
      <c r="D585" s="1">
        <v>2.5272000000000001</v>
      </c>
      <c r="E585">
        <v>374.23700000000002</v>
      </c>
      <c r="F585" s="1"/>
      <c r="G585" s="1">
        <v>2.5324</v>
      </c>
      <c r="H585" s="1">
        <v>355.05029999999999</v>
      </c>
      <c r="J585">
        <v>2.5265</v>
      </c>
      <c r="K585">
        <v>756.25049999999999</v>
      </c>
      <c r="N585" s="1"/>
    </row>
    <row r="586" spans="1:14" x14ac:dyDescent="0.25">
      <c r="A586">
        <v>2.5232000000000001</v>
      </c>
      <c r="B586" s="1">
        <v>307.45760000000001</v>
      </c>
      <c r="D586" s="1">
        <v>2.5215000000000001</v>
      </c>
      <c r="E586">
        <v>373.81729999999999</v>
      </c>
      <c r="F586" s="1"/>
      <c r="G586" s="1">
        <v>2.5265</v>
      </c>
      <c r="H586" s="1">
        <v>354.99340000000001</v>
      </c>
      <c r="J586">
        <v>2.5206</v>
      </c>
      <c r="K586">
        <v>755.74580000000003</v>
      </c>
      <c r="N586" s="1"/>
    </row>
    <row r="587" spans="1:14" x14ac:dyDescent="0.25">
      <c r="A587">
        <v>2.5173000000000001</v>
      </c>
      <c r="B587" s="1">
        <v>307.55309999999997</v>
      </c>
      <c r="D587" s="1">
        <v>2.5156999999999998</v>
      </c>
      <c r="E587">
        <v>373.9753</v>
      </c>
      <c r="F587" s="1"/>
      <c r="G587" s="1">
        <v>2.5207999999999999</v>
      </c>
      <c r="H587" s="1">
        <v>354.91460000000001</v>
      </c>
      <c r="J587">
        <v>2.5148000000000001</v>
      </c>
      <c r="K587">
        <v>755.73530000000005</v>
      </c>
      <c r="N587" s="1"/>
    </row>
    <row r="588" spans="1:14" x14ac:dyDescent="0.25">
      <c r="A588">
        <v>2.5116000000000001</v>
      </c>
      <c r="B588" s="1">
        <v>307.27999999999997</v>
      </c>
      <c r="D588" s="1">
        <v>2.5099999999999998</v>
      </c>
      <c r="E588">
        <v>372.99419999999998</v>
      </c>
      <c r="F588" s="1"/>
      <c r="G588" s="1">
        <v>2.5148999999999999</v>
      </c>
      <c r="H588" s="1">
        <v>354.70920000000001</v>
      </c>
      <c r="J588">
        <v>2.5095000000000001</v>
      </c>
      <c r="K588">
        <v>755.26800000000003</v>
      </c>
      <c r="N588" s="1"/>
    </row>
    <row r="589" spans="1:14" x14ac:dyDescent="0.25">
      <c r="A589">
        <v>2.5057</v>
      </c>
      <c r="B589" s="1">
        <v>306.94600000000003</v>
      </c>
      <c r="D589" s="1">
        <v>2.5041000000000002</v>
      </c>
      <c r="E589">
        <v>373.04090000000002</v>
      </c>
      <c r="F589" s="1"/>
      <c r="G589" s="1">
        <v>2.5091000000000001</v>
      </c>
      <c r="H589" s="1">
        <v>354.57260000000002</v>
      </c>
      <c r="J589">
        <v>2.5041000000000002</v>
      </c>
      <c r="K589">
        <v>755.20569999999998</v>
      </c>
      <c r="N589" s="1"/>
    </row>
    <row r="590" spans="1:14" x14ac:dyDescent="0.25">
      <c r="A590">
        <v>2.4998</v>
      </c>
      <c r="B590" s="1">
        <v>307.00060000000002</v>
      </c>
      <c r="D590" s="1">
        <v>2.4982000000000002</v>
      </c>
      <c r="E590">
        <v>372.9803</v>
      </c>
      <c r="F590" s="1"/>
      <c r="G590" s="1">
        <v>2.5032999999999999</v>
      </c>
      <c r="H590" s="1">
        <v>354.29020000000003</v>
      </c>
      <c r="J590">
        <v>2.4983</v>
      </c>
      <c r="K590">
        <v>754.71119999999996</v>
      </c>
      <c r="N590" s="1"/>
    </row>
    <row r="591" spans="1:14" x14ac:dyDescent="0.25">
      <c r="A591">
        <v>2.4939</v>
      </c>
      <c r="B591" s="1">
        <v>306.5505</v>
      </c>
      <c r="D591" s="1">
        <v>2.4923000000000002</v>
      </c>
      <c r="E591">
        <v>372.6429</v>
      </c>
      <c r="F591" s="1"/>
      <c r="G591" s="1">
        <v>2.4973999999999998</v>
      </c>
      <c r="H591" s="1">
        <v>354.053</v>
      </c>
      <c r="J591">
        <v>2.4925999999999999</v>
      </c>
      <c r="K591">
        <v>754.20699999999999</v>
      </c>
      <c r="N591" s="1"/>
    </row>
    <row r="592" spans="1:14" x14ac:dyDescent="0.25">
      <c r="A592">
        <v>2.4881000000000002</v>
      </c>
      <c r="B592" s="1">
        <v>306.50220000000002</v>
      </c>
      <c r="D592" s="1">
        <v>2.4864000000000002</v>
      </c>
      <c r="E592">
        <v>372.6114</v>
      </c>
      <c r="F592" s="1"/>
      <c r="G592" s="1">
        <v>2.4921000000000002</v>
      </c>
      <c r="H592" s="1">
        <v>353.82960000000003</v>
      </c>
      <c r="J592">
        <v>2.4866999999999999</v>
      </c>
      <c r="K592">
        <v>754.21429999999998</v>
      </c>
      <c r="N592" s="1"/>
    </row>
    <row r="593" spans="1:14" x14ac:dyDescent="0.25">
      <c r="A593">
        <v>2.4822000000000002</v>
      </c>
      <c r="B593" s="1">
        <v>306.1275</v>
      </c>
      <c r="D593" s="1">
        <v>2.4805999999999999</v>
      </c>
      <c r="E593">
        <v>372.38990000000001</v>
      </c>
      <c r="F593" s="1"/>
      <c r="G593" s="1">
        <v>2.4868000000000001</v>
      </c>
      <c r="H593" s="1">
        <v>353.43490000000003</v>
      </c>
      <c r="J593">
        <v>2.4807999999999999</v>
      </c>
      <c r="K593">
        <v>753.71780000000001</v>
      </c>
      <c r="N593" s="1"/>
    </row>
    <row r="594" spans="1:14" x14ac:dyDescent="0.25">
      <c r="A594">
        <v>2.4763000000000002</v>
      </c>
      <c r="B594" s="1">
        <v>305.60739999999998</v>
      </c>
      <c r="D594" s="1">
        <v>2.4746000000000001</v>
      </c>
      <c r="E594">
        <v>371.92090000000002</v>
      </c>
      <c r="F594" s="1"/>
      <c r="G594" s="1">
        <v>2.4809000000000001</v>
      </c>
      <c r="H594" s="1">
        <v>352.99880000000002</v>
      </c>
      <c r="J594">
        <v>2.4748999999999999</v>
      </c>
      <c r="K594">
        <v>753.1866</v>
      </c>
      <c r="N594" s="1"/>
    </row>
    <row r="595" spans="1:14" x14ac:dyDescent="0.25">
      <c r="A595">
        <v>2.4704999999999999</v>
      </c>
      <c r="B595" s="1">
        <v>305.71260000000001</v>
      </c>
      <c r="D595" s="1">
        <v>2.4687999999999999</v>
      </c>
      <c r="E595">
        <v>371.9119</v>
      </c>
      <c r="F595" s="1"/>
      <c r="G595" s="1">
        <v>2.4750999999999999</v>
      </c>
      <c r="H595" s="1">
        <v>352.39699999999999</v>
      </c>
      <c r="J595">
        <v>2.4689999999999999</v>
      </c>
      <c r="K595">
        <v>752.77099999999996</v>
      </c>
      <c r="N595" s="1"/>
    </row>
    <row r="596" spans="1:14" x14ac:dyDescent="0.25">
      <c r="A596">
        <v>2.4647999999999999</v>
      </c>
      <c r="B596" s="1">
        <v>305.55410000000001</v>
      </c>
      <c r="D596" s="1">
        <v>2.4630000000000001</v>
      </c>
      <c r="E596">
        <v>371.76530000000002</v>
      </c>
      <c r="F596" s="1"/>
      <c r="G596" s="1">
        <v>2.4691999999999998</v>
      </c>
      <c r="H596" s="1">
        <v>352.19920000000002</v>
      </c>
      <c r="J596">
        <v>2.4632999999999998</v>
      </c>
      <c r="K596">
        <v>752.37220000000002</v>
      </c>
      <c r="N596" s="1"/>
    </row>
    <row r="597" spans="1:14" x14ac:dyDescent="0.25">
      <c r="A597">
        <v>2.4588999999999999</v>
      </c>
      <c r="B597" s="1">
        <v>305.54270000000002</v>
      </c>
      <c r="D597" s="1">
        <v>2.4571999999999998</v>
      </c>
      <c r="E597">
        <v>371.9006</v>
      </c>
      <c r="F597" s="1"/>
      <c r="G597" s="1">
        <v>2.4632999999999998</v>
      </c>
      <c r="H597" s="1">
        <v>352.14879999999999</v>
      </c>
      <c r="J597">
        <v>2.4573999999999998</v>
      </c>
      <c r="K597">
        <v>751.93820000000005</v>
      </c>
      <c r="N597" s="1"/>
    </row>
    <row r="598" spans="1:14" x14ac:dyDescent="0.25">
      <c r="A598">
        <v>2.4529999999999998</v>
      </c>
      <c r="B598" s="1">
        <v>305.23540000000003</v>
      </c>
      <c r="D598" s="1">
        <v>2.4512999999999998</v>
      </c>
      <c r="E598">
        <v>371.44490000000002</v>
      </c>
      <c r="F598" s="1"/>
      <c r="G598" s="1">
        <v>2.4575</v>
      </c>
      <c r="H598" s="1">
        <v>352.09969999999998</v>
      </c>
      <c r="J598">
        <v>2.4516</v>
      </c>
      <c r="K598">
        <v>751.36630000000002</v>
      </c>
      <c r="N598" s="1"/>
    </row>
    <row r="599" spans="1:14" x14ac:dyDescent="0.25">
      <c r="A599">
        <v>2.4470999999999998</v>
      </c>
      <c r="B599" s="1">
        <v>305.03870000000001</v>
      </c>
      <c r="D599" s="1">
        <v>2.4453999999999998</v>
      </c>
      <c r="E599">
        <v>371.64049999999997</v>
      </c>
      <c r="F599" s="1"/>
      <c r="G599" s="1">
        <v>2.4517000000000002</v>
      </c>
      <c r="H599" s="1">
        <v>351.92750000000001</v>
      </c>
      <c r="J599">
        <v>2.4458000000000002</v>
      </c>
      <c r="K599">
        <v>750.9212</v>
      </c>
      <c r="N599" s="1"/>
    </row>
    <row r="600" spans="1:14" x14ac:dyDescent="0.25">
      <c r="A600">
        <v>2.4413999999999998</v>
      </c>
      <c r="B600" s="1">
        <v>304.85899999999998</v>
      </c>
      <c r="D600" s="1">
        <v>2.4401000000000002</v>
      </c>
      <c r="E600">
        <v>370.55869999999999</v>
      </c>
      <c r="F600" s="1"/>
      <c r="G600" s="1">
        <v>2.4458000000000002</v>
      </c>
      <c r="H600" s="1">
        <v>351.72800000000001</v>
      </c>
      <c r="J600">
        <v>2.4399000000000002</v>
      </c>
      <c r="K600">
        <v>750.53409999999997</v>
      </c>
      <c r="N600" s="1"/>
    </row>
    <row r="601" spans="1:14" x14ac:dyDescent="0.25">
      <c r="A601">
        <v>2.4355000000000002</v>
      </c>
      <c r="B601" s="1">
        <v>304.81760000000003</v>
      </c>
      <c r="D601" s="1">
        <v>2.4348000000000001</v>
      </c>
      <c r="E601">
        <v>370.79050000000001</v>
      </c>
      <c r="F601" s="1"/>
      <c r="G601" s="1">
        <v>2.4399000000000002</v>
      </c>
      <c r="H601" s="1">
        <v>351.26330000000002</v>
      </c>
      <c r="J601">
        <v>2.4340999999999999</v>
      </c>
      <c r="K601">
        <v>750.20270000000005</v>
      </c>
      <c r="N601" s="1"/>
    </row>
    <row r="602" spans="1:14" x14ac:dyDescent="0.25">
      <c r="A602">
        <v>2.4296000000000002</v>
      </c>
      <c r="B602" s="1">
        <v>304.93450000000001</v>
      </c>
      <c r="D602" s="1">
        <v>2.4287000000000001</v>
      </c>
      <c r="E602">
        <v>370.21719999999999</v>
      </c>
      <c r="F602" s="1"/>
      <c r="G602" s="1">
        <v>2.4340000000000002</v>
      </c>
      <c r="H602" s="1">
        <v>351.1635</v>
      </c>
      <c r="J602">
        <v>2.4281999999999999</v>
      </c>
      <c r="K602">
        <v>749.83619999999996</v>
      </c>
      <c r="N602" s="1"/>
    </row>
    <row r="603" spans="1:14" x14ac:dyDescent="0.25">
      <c r="A603">
        <v>2.4237000000000002</v>
      </c>
      <c r="B603" s="1">
        <v>304.66930000000002</v>
      </c>
      <c r="D603" s="1">
        <v>2.4228000000000001</v>
      </c>
      <c r="E603">
        <v>370.1986</v>
      </c>
      <c r="F603" s="1"/>
      <c r="G603" s="1">
        <v>2.4279000000000002</v>
      </c>
      <c r="H603" s="1">
        <v>350.71600000000001</v>
      </c>
      <c r="J603">
        <v>2.4224999999999999</v>
      </c>
      <c r="K603">
        <v>749.84040000000005</v>
      </c>
      <c r="N603" s="1"/>
    </row>
    <row r="604" spans="1:14" x14ac:dyDescent="0.25">
      <c r="A604">
        <v>2.4178999999999999</v>
      </c>
      <c r="B604" s="1">
        <v>304.25569999999999</v>
      </c>
      <c r="D604" s="1">
        <v>2.4169</v>
      </c>
      <c r="E604">
        <v>369.61700000000002</v>
      </c>
      <c r="F604" s="1"/>
      <c r="G604" s="1">
        <v>2.4220999999999999</v>
      </c>
      <c r="H604" s="1">
        <v>350.3854</v>
      </c>
      <c r="J604">
        <v>2.4165999999999999</v>
      </c>
      <c r="K604">
        <v>749.26859999999999</v>
      </c>
      <c r="N604" s="1"/>
    </row>
    <row r="605" spans="1:14" x14ac:dyDescent="0.25">
      <c r="A605">
        <v>2.4125999999999999</v>
      </c>
      <c r="B605" s="1">
        <v>304.04520000000002</v>
      </c>
      <c r="D605" s="1">
        <v>2.4110999999999998</v>
      </c>
      <c r="E605">
        <v>369.95089999999999</v>
      </c>
      <c r="F605" s="1"/>
      <c r="G605" s="1">
        <v>2.4163000000000001</v>
      </c>
      <c r="H605" s="1">
        <v>350.3075</v>
      </c>
      <c r="J605">
        <v>2.4106999999999998</v>
      </c>
      <c r="K605">
        <v>748.71209999999996</v>
      </c>
      <c r="N605" s="1"/>
    </row>
    <row r="606" spans="1:14" x14ac:dyDescent="0.25">
      <c r="A606">
        <v>2.4073000000000002</v>
      </c>
      <c r="B606" s="1">
        <v>303.80079999999998</v>
      </c>
      <c r="D606" s="1">
        <v>2.4051999999999998</v>
      </c>
      <c r="E606">
        <v>369.20749999999998</v>
      </c>
      <c r="F606" s="1"/>
      <c r="G606" s="1">
        <v>2.4104000000000001</v>
      </c>
      <c r="H606" s="1">
        <v>349.57209999999998</v>
      </c>
      <c r="J606">
        <v>2.4047999999999998</v>
      </c>
      <c r="K606">
        <v>748.27769999999998</v>
      </c>
      <c r="N606" s="1"/>
    </row>
    <row r="607" spans="1:14" x14ac:dyDescent="0.25">
      <c r="A607">
        <v>2.4014000000000002</v>
      </c>
      <c r="B607" s="1">
        <v>303.75259999999997</v>
      </c>
      <c r="D607" s="1">
        <v>2.3993000000000002</v>
      </c>
      <c r="E607">
        <v>369.64819999999997</v>
      </c>
      <c r="F607" s="1"/>
      <c r="G607" s="1">
        <v>2.4045000000000001</v>
      </c>
      <c r="H607" s="1">
        <v>349.45679999999999</v>
      </c>
      <c r="J607">
        <v>2.399</v>
      </c>
      <c r="K607">
        <v>748.35360000000003</v>
      </c>
      <c r="N607" s="1"/>
    </row>
    <row r="608" spans="1:14" x14ac:dyDescent="0.25">
      <c r="A608">
        <v>2.3955000000000002</v>
      </c>
      <c r="B608" s="1">
        <v>303.63069999999999</v>
      </c>
      <c r="D608" s="1">
        <v>2.3934000000000002</v>
      </c>
      <c r="E608">
        <v>369.47649999999999</v>
      </c>
      <c r="F608" s="1"/>
      <c r="G608" s="1">
        <v>2.3986999999999998</v>
      </c>
      <c r="H608" s="1">
        <v>349.2876</v>
      </c>
      <c r="J608">
        <v>2.3931</v>
      </c>
      <c r="K608">
        <v>747.83640000000003</v>
      </c>
      <c r="N608" s="1"/>
    </row>
    <row r="609" spans="1:14" x14ac:dyDescent="0.25">
      <c r="A609">
        <v>2.3898000000000001</v>
      </c>
      <c r="B609" s="1">
        <v>303.1671</v>
      </c>
      <c r="D609" s="1">
        <v>2.3875000000000002</v>
      </c>
      <c r="E609">
        <v>369.24340000000001</v>
      </c>
      <c r="F609" s="1"/>
      <c r="G609" s="1">
        <v>2.3929999999999998</v>
      </c>
      <c r="H609" s="1">
        <v>348.87290000000002</v>
      </c>
      <c r="J609">
        <v>2.3877999999999999</v>
      </c>
      <c r="K609">
        <v>747.04520000000002</v>
      </c>
      <c r="N609" s="1"/>
    </row>
    <row r="610" spans="1:14" x14ac:dyDescent="0.25">
      <c r="A610">
        <v>2.3839000000000001</v>
      </c>
      <c r="B610" s="1">
        <v>302.74189999999999</v>
      </c>
      <c r="D610" s="1">
        <v>2.3818000000000001</v>
      </c>
      <c r="E610">
        <v>368.66390000000001</v>
      </c>
      <c r="F610" s="1"/>
      <c r="G610" s="1">
        <v>2.3872</v>
      </c>
      <c r="H610" s="1">
        <v>348.98739999999998</v>
      </c>
      <c r="J610">
        <v>2.3824999999999998</v>
      </c>
      <c r="K610">
        <v>746.73779999999999</v>
      </c>
      <c r="N610" s="1"/>
    </row>
    <row r="611" spans="1:14" x14ac:dyDescent="0.25">
      <c r="A611">
        <v>2.3780000000000001</v>
      </c>
      <c r="B611" s="1">
        <v>302.48489999999998</v>
      </c>
      <c r="D611" s="1">
        <v>2.3759000000000001</v>
      </c>
      <c r="E611">
        <v>368.90109999999999</v>
      </c>
      <c r="F611" s="1"/>
      <c r="G611" s="1">
        <v>2.3811</v>
      </c>
      <c r="H611" s="1">
        <v>348.8723</v>
      </c>
      <c r="J611">
        <v>2.3765999999999998</v>
      </c>
      <c r="K611">
        <v>746.58249999999998</v>
      </c>
      <c r="N611" s="1"/>
    </row>
    <row r="612" spans="1:14" x14ac:dyDescent="0.25">
      <c r="A612">
        <v>2.3723000000000001</v>
      </c>
      <c r="B612" s="1">
        <v>302.50740000000002</v>
      </c>
      <c r="D612" s="1">
        <v>2.3700999999999999</v>
      </c>
      <c r="E612">
        <v>368.39460000000003</v>
      </c>
      <c r="F612" s="1"/>
      <c r="G612" s="1">
        <v>2.3757000000000001</v>
      </c>
      <c r="H612" s="1">
        <v>348.4359</v>
      </c>
      <c r="J612">
        <v>2.3708</v>
      </c>
      <c r="K612">
        <v>746.44219999999996</v>
      </c>
      <c r="N612" s="1"/>
    </row>
    <row r="613" spans="1:14" x14ac:dyDescent="0.25">
      <c r="A613">
        <v>2.3664000000000001</v>
      </c>
      <c r="B613" s="1">
        <v>302.14870000000002</v>
      </c>
      <c r="D613" s="1">
        <v>2.3643999999999998</v>
      </c>
      <c r="E613">
        <v>368.45530000000002</v>
      </c>
      <c r="F613" s="1"/>
      <c r="G613" s="1">
        <v>2.3704000000000001</v>
      </c>
      <c r="H613" s="1">
        <v>348.07929999999999</v>
      </c>
      <c r="J613">
        <v>2.3649</v>
      </c>
      <c r="K613">
        <v>745.79150000000004</v>
      </c>
      <c r="N613" s="1"/>
    </row>
    <row r="614" spans="1:14" x14ac:dyDescent="0.25">
      <c r="A614">
        <v>2.3605999999999998</v>
      </c>
      <c r="B614" s="1">
        <v>302.03800000000001</v>
      </c>
      <c r="D614" s="1">
        <v>2.3584999999999998</v>
      </c>
      <c r="E614">
        <v>367.87560000000002</v>
      </c>
      <c r="F614" s="1"/>
      <c r="G614" s="1">
        <v>2.3650000000000002</v>
      </c>
      <c r="H614" s="1">
        <v>348.36770000000001</v>
      </c>
      <c r="J614">
        <v>2.359</v>
      </c>
      <c r="K614">
        <v>745.49860000000001</v>
      </c>
      <c r="N614" s="1"/>
    </row>
    <row r="615" spans="1:14" x14ac:dyDescent="0.25">
      <c r="A615">
        <v>2.3549000000000002</v>
      </c>
      <c r="B615" s="1">
        <v>302.29090000000002</v>
      </c>
      <c r="D615" s="1">
        <v>2.3527</v>
      </c>
      <c r="E615">
        <v>368.20769999999999</v>
      </c>
      <c r="F615" s="1"/>
      <c r="G615" s="1">
        <v>2.359</v>
      </c>
      <c r="H615" s="1">
        <v>348.01490000000001</v>
      </c>
      <c r="J615">
        <v>2.3532000000000002</v>
      </c>
      <c r="K615">
        <v>744.81479999999999</v>
      </c>
      <c r="N615" s="1"/>
    </row>
    <row r="616" spans="1:14" x14ac:dyDescent="0.25">
      <c r="A616">
        <v>2.3490000000000002</v>
      </c>
      <c r="B616" s="1">
        <v>302.39299999999997</v>
      </c>
      <c r="D616" s="1">
        <v>2.3469000000000002</v>
      </c>
      <c r="E616">
        <v>367.90129999999999</v>
      </c>
      <c r="F616" s="1"/>
      <c r="G616" s="1">
        <v>2.3531</v>
      </c>
      <c r="H616" s="1">
        <v>347.5505</v>
      </c>
      <c r="J616">
        <v>2.3472</v>
      </c>
      <c r="K616">
        <v>744.64859999999999</v>
      </c>
      <c r="N616" s="1"/>
    </row>
    <row r="617" spans="1:14" x14ac:dyDescent="0.25">
      <c r="A617">
        <v>2.3431000000000002</v>
      </c>
      <c r="B617" s="1">
        <v>302.33909999999997</v>
      </c>
      <c r="D617" s="1">
        <v>2.3411</v>
      </c>
      <c r="E617">
        <v>367.63630000000001</v>
      </c>
      <c r="F617" s="1"/>
      <c r="G617" s="1">
        <v>2.3473000000000002</v>
      </c>
      <c r="H617" s="1">
        <v>347.24259999999998</v>
      </c>
      <c r="J617">
        <v>2.3414999999999999</v>
      </c>
      <c r="K617">
        <v>744.18230000000005</v>
      </c>
      <c r="N617" s="1"/>
    </row>
    <row r="618" spans="1:14" x14ac:dyDescent="0.25">
      <c r="A618">
        <v>2.3372999999999999</v>
      </c>
      <c r="B618" s="1">
        <v>301.93439999999998</v>
      </c>
      <c r="D618" s="1">
        <v>2.3353000000000002</v>
      </c>
      <c r="E618">
        <v>367.19580000000002</v>
      </c>
      <c r="F618" s="1"/>
      <c r="G618" s="1">
        <v>2.3414000000000001</v>
      </c>
      <c r="H618" s="1">
        <v>346.75240000000002</v>
      </c>
      <c r="J618">
        <v>2.3357000000000001</v>
      </c>
      <c r="K618">
        <v>743.89390000000003</v>
      </c>
      <c r="N618" s="1"/>
    </row>
    <row r="619" spans="1:14" x14ac:dyDescent="0.25">
      <c r="A619">
        <v>2.3315999999999999</v>
      </c>
      <c r="B619" s="1">
        <v>301.37869999999998</v>
      </c>
      <c r="D619" s="1">
        <v>2.3294999999999999</v>
      </c>
      <c r="E619">
        <v>366.95859999999999</v>
      </c>
      <c r="F619" s="1"/>
      <c r="G619" s="1">
        <v>2.3355000000000001</v>
      </c>
      <c r="H619" s="1">
        <v>346.8014</v>
      </c>
      <c r="J619">
        <v>2.3298000000000001</v>
      </c>
      <c r="K619">
        <v>743.40459999999996</v>
      </c>
      <c r="N619" s="1"/>
    </row>
    <row r="620" spans="1:14" x14ac:dyDescent="0.25">
      <c r="A620">
        <v>2.3256999999999999</v>
      </c>
      <c r="B620" s="1">
        <v>301.25549999999998</v>
      </c>
      <c r="D620" s="1">
        <v>2.3235999999999999</v>
      </c>
      <c r="E620">
        <v>367.14499999999998</v>
      </c>
      <c r="F620" s="1"/>
      <c r="G620" s="1">
        <v>2.3296000000000001</v>
      </c>
      <c r="H620" s="1">
        <v>346.6585</v>
      </c>
      <c r="J620">
        <v>2.3239999999999998</v>
      </c>
      <c r="K620">
        <v>742.99040000000002</v>
      </c>
      <c r="N620" s="1"/>
    </row>
    <row r="621" spans="1:14" x14ac:dyDescent="0.25">
      <c r="A621">
        <v>2.3197999999999999</v>
      </c>
      <c r="B621" s="1">
        <v>301.36939999999998</v>
      </c>
      <c r="D621" s="1">
        <v>2.3182999999999998</v>
      </c>
      <c r="E621">
        <v>366.59879999999998</v>
      </c>
      <c r="F621" s="1"/>
      <c r="G621" s="1">
        <v>2.3237000000000001</v>
      </c>
      <c r="H621" s="1">
        <v>346.39920000000001</v>
      </c>
      <c r="J621">
        <v>2.3180999999999998</v>
      </c>
      <c r="K621">
        <v>742.60490000000004</v>
      </c>
      <c r="N621" s="1"/>
    </row>
    <row r="622" spans="1:14" x14ac:dyDescent="0.25">
      <c r="A622">
        <v>2.3138999999999998</v>
      </c>
      <c r="B622" s="1">
        <v>300.94439999999997</v>
      </c>
      <c r="D622" s="1">
        <v>2.3125</v>
      </c>
      <c r="E622">
        <v>366.72280000000001</v>
      </c>
      <c r="F622" s="1"/>
      <c r="G622" s="1">
        <v>2.3178999999999998</v>
      </c>
      <c r="H622" s="1">
        <v>345.92970000000003</v>
      </c>
      <c r="J622">
        <v>2.3121999999999998</v>
      </c>
      <c r="K622">
        <v>742.36500000000001</v>
      </c>
      <c r="N622" s="1"/>
    </row>
    <row r="623" spans="1:14" x14ac:dyDescent="0.25">
      <c r="A623">
        <v>2.3079000000000001</v>
      </c>
      <c r="B623" s="1">
        <v>300.94510000000002</v>
      </c>
      <c r="D623" s="1">
        <v>2.3067000000000002</v>
      </c>
      <c r="E623">
        <v>366.59219999999999</v>
      </c>
      <c r="F623" s="1"/>
      <c r="G623" s="1">
        <v>2.3121</v>
      </c>
      <c r="H623" s="1">
        <v>346.11239999999998</v>
      </c>
      <c r="J623">
        <v>2.3064</v>
      </c>
      <c r="K623">
        <v>741.36019999999996</v>
      </c>
      <c r="N623" s="1"/>
    </row>
    <row r="624" spans="1:14" x14ac:dyDescent="0.25">
      <c r="A624">
        <v>2.3020999999999998</v>
      </c>
      <c r="B624" s="1">
        <v>300.40719999999999</v>
      </c>
      <c r="D624" s="1">
        <v>2.3007</v>
      </c>
      <c r="E624">
        <v>366.13780000000003</v>
      </c>
      <c r="F624" s="1"/>
      <c r="G624" s="1">
        <v>2.3062999999999998</v>
      </c>
      <c r="H624" s="1">
        <v>345.79300000000001</v>
      </c>
      <c r="J624">
        <v>2.3001999999999998</v>
      </c>
      <c r="K624">
        <v>741.18520000000001</v>
      </c>
      <c r="N624" s="1"/>
    </row>
    <row r="625" spans="1:14" x14ac:dyDescent="0.25">
      <c r="A625">
        <v>2.2961999999999998</v>
      </c>
      <c r="B625" s="1">
        <v>299.8843</v>
      </c>
      <c r="D625" s="1">
        <v>2.2949000000000002</v>
      </c>
      <c r="E625">
        <v>366.06990000000002</v>
      </c>
      <c r="F625" s="1"/>
      <c r="G625" s="1">
        <v>2.3005</v>
      </c>
      <c r="H625" s="1">
        <v>345.52159999999998</v>
      </c>
      <c r="J625">
        <v>2.2942999999999998</v>
      </c>
      <c r="K625">
        <v>740.70399999999995</v>
      </c>
      <c r="N625" s="1"/>
    </row>
    <row r="626" spans="1:14" x14ac:dyDescent="0.25">
      <c r="A626">
        <v>2.2909000000000002</v>
      </c>
      <c r="B626" s="1">
        <v>300.02629999999999</v>
      </c>
      <c r="D626" s="1">
        <v>2.2890000000000001</v>
      </c>
      <c r="E626">
        <v>365.49950000000001</v>
      </c>
      <c r="F626" s="1"/>
      <c r="G626" s="1">
        <v>2.2946</v>
      </c>
      <c r="H626" s="1">
        <v>344.90269999999998</v>
      </c>
      <c r="J626">
        <v>2.2884000000000002</v>
      </c>
      <c r="K626">
        <v>740.64919999999995</v>
      </c>
      <c r="N626" s="1"/>
    </row>
    <row r="627" spans="1:14" x14ac:dyDescent="0.25">
      <c r="A627">
        <v>2.2856000000000001</v>
      </c>
      <c r="B627" s="1">
        <v>299.73070000000001</v>
      </c>
      <c r="D627" s="1">
        <v>2.2833000000000001</v>
      </c>
      <c r="E627">
        <v>364.95839999999998</v>
      </c>
      <c r="F627" s="1"/>
      <c r="G627" s="1">
        <v>2.2887</v>
      </c>
      <c r="H627" s="1">
        <v>344.70100000000002</v>
      </c>
      <c r="J627">
        <v>2.2825000000000002</v>
      </c>
      <c r="K627">
        <v>739.88459999999998</v>
      </c>
      <c r="N627" s="1"/>
    </row>
    <row r="628" spans="1:14" x14ac:dyDescent="0.25">
      <c r="A628">
        <v>2.2797000000000001</v>
      </c>
      <c r="B628" s="1">
        <v>299.47550000000001</v>
      </c>
      <c r="D628" s="1">
        <v>2.2774000000000001</v>
      </c>
      <c r="E628">
        <v>364.96</v>
      </c>
      <c r="F628" s="1"/>
      <c r="G628" s="1">
        <v>2.2827999999999999</v>
      </c>
      <c r="H628" s="1">
        <v>344.346</v>
      </c>
      <c r="J628">
        <v>2.2766999999999999</v>
      </c>
      <c r="K628">
        <v>739.42619999999999</v>
      </c>
      <c r="N628" s="1"/>
    </row>
    <row r="629" spans="1:14" x14ac:dyDescent="0.25">
      <c r="A629">
        <v>2.2738999999999998</v>
      </c>
      <c r="B629" s="1">
        <v>299.32299999999998</v>
      </c>
      <c r="D629" s="1">
        <v>2.2715000000000001</v>
      </c>
      <c r="E629">
        <v>365.0949</v>
      </c>
      <c r="F629" s="1"/>
      <c r="G629" s="1">
        <v>2.2768999999999999</v>
      </c>
      <c r="H629" s="1">
        <v>344.07260000000002</v>
      </c>
      <c r="J629">
        <v>2.2707999999999999</v>
      </c>
      <c r="K629">
        <v>738.9855</v>
      </c>
      <c r="N629" s="1"/>
    </row>
    <row r="630" spans="1:14" x14ac:dyDescent="0.25">
      <c r="A630">
        <v>2.2679999999999998</v>
      </c>
      <c r="B630" s="1">
        <v>299.02510000000001</v>
      </c>
      <c r="D630" s="1">
        <v>2.2656000000000001</v>
      </c>
      <c r="E630">
        <v>364.49040000000002</v>
      </c>
      <c r="F630" s="1"/>
      <c r="G630" s="1">
        <v>2.2711000000000001</v>
      </c>
      <c r="H630" s="1">
        <v>343.94690000000003</v>
      </c>
      <c r="J630">
        <v>2.2654999999999998</v>
      </c>
      <c r="K630">
        <v>738.80880000000002</v>
      </c>
      <c r="N630" s="1"/>
    </row>
    <row r="631" spans="1:14" x14ac:dyDescent="0.25">
      <c r="A631">
        <v>2.2621000000000002</v>
      </c>
      <c r="B631" s="1">
        <v>298.85230000000001</v>
      </c>
      <c r="D631" s="1">
        <v>2.2599</v>
      </c>
      <c r="E631">
        <v>364.4794</v>
      </c>
      <c r="F631" s="1"/>
      <c r="G631" s="1">
        <v>2.2652000000000001</v>
      </c>
      <c r="H631" s="1">
        <v>343.71409999999997</v>
      </c>
      <c r="J631">
        <v>2.2602000000000002</v>
      </c>
      <c r="K631">
        <v>738.50639999999999</v>
      </c>
      <c r="N631" s="1"/>
    </row>
    <row r="632" spans="1:14" x14ac:dyDescent="0.25">
      <c r="A632">
        <v>2.2562000000000002</v>
      </c>
      <c r="B632" s="1">
        <v>298.87909999999999</v>
      </c>
      <c r="D632" s="1">
        <v>2.2541000000000002</v>
      </c>
      <c r="E632">
        <v>364.48099999999999</v>
      </c>
      <c r="F632" s="1"/>
      <c r="G632" s="1">
        <v>2.2593000000000001</v>
      </c>
      <c r="H632" s="1">
        <v>343.72519999999997</v>
      </c>
      <c r="J632">
        <v>2.2542</v>
      </c>
      <c r="K632">
        <v>737.43209999999999</v>
      </c>
      <c r="N632" s="1"/>
    </row>
    <row r="633" spans="1:14" x14ac:dyDescent="0.25">
      <c r="A633">
        <v>2.2503000000000002</v>
      </c>
      <c r="B633" s="1">
        <v>298.31849999999997</v>
      </c>
      <c r="D633" s="1">
        <v>2.2482000000000002</v>
      </c>
      <c r="E633">
        <v>364.42099999999999</v>
      </c>
      <c r="F633" s="1"/>
      <c r="G633" s="1">
        <v>2.254</v>
      </c>
      <c r="H633" s="1">
        <v>343.39</v>
      </c>
      <c r="J633">
        <v>2.2484000000000002</v>
      </c>
      <c r="K633">
        <v>736.55079999999998</v>
      </c>
      <c r="N633" s="1"/>
    </row>
    <row r="634" spans="1:14" x14ac:dyDescent="0.25">
      <c r="A634">
        <v>2.2444999999999999</v>
      </c>
      <c r="B634" s="1">
        <v>298.14240000000001</v>
      </c>
      <c r="D634" s="1">
        <v>2.2423000000000002</v>
      </c>
      <c r="E634">
        <v>364.09480000000002</v>
      </c>
      <c r="F634" s="1"/>
      <c r="G634" s="1">
        <v>2.2486999999999999</v>
      </c>
      <c r="H634" s="1">
        <v>343.09070000000003</v>
      </c>
      <c r="J634">
        <v>2.2425000000000002</v>
      </c>
      <c r="K634">
        <v>736.84680000000003</v>
      </c>
      <c r="N634" s="1"/>
    </row>
    <row r="635" spans="1:14" x14ac:dyDescent="0.25">
      <c r="A635">
        <v>2.2383000000000002</v>
      </c>
      <c r="B635" s="1">
        <v>297.82479999999998</v>
      </c>
      <c r="D635" s="1">
        <v>2.2364999999999999</v>
      </c>
      <c r="E635">
        <v>364.3159</v>
      </c>
      <c r="F635" s="1"/>
      <c r="G635" s="1">
        <v>2.2427000000000001</v>
      </c>
      <c r="H635" s="1">
        <v>342.68700000000001</v>
      </c>
      <c r="J635">
        <v>2.2366999999999999</v>
      </c>
      <c r="K635">
        <v>736.12940000000003</v>
      </c>
      <c r="N635" s="1"/>
    </row>
    <row r="636" spans="1:14" x14ac:dyDescent="0.25">
      <c r="A636">
        <v>2.2326000000000001</v>
      </c>
      <c r="B636" s="1">
        <v>297.85489999999999</v>
      </c>
      <c r="D636" s="1">
        <v>2.2305999999999999</v>
      </c>
      <c r="E636">
        <v>363.84</v>
      </c>
      <c r="F636" s="1"/>
      <c r="G636" s="1">
        <v>2.2368999999999999</v>
      </c>
      <c r="H636" s="1">
        <v>342.47230000000002</v>
      </c>
      <c r="J636">
        <v>2.2307999999999999</v>
      </c>
      <c r="K636">
        <v>735.94669999999996</v>
      </c>
      <c r="N636" s="1"/>
    </row>
    <row r="637" spans="1:14" x14ac:dyDescent="0.25">
      <c r="A637">
        <v>2.2267999999999999</v>
      </c>
      <c r="B637" s="1">
        <v>297.19589999999999</v>
      </c>
      <c r="D637" s="1">
        <v>2.2246999999999999</v>
      </c>
      <c r="E637">
        <v>363.89890000000003</v>
      </c>
      <c r="F637" s="1"/>
      <c r="G637" s="1">
        <v>2.2311000000000001</v>
      </c>
      <c r="H637" s="1">
        <v>342.21969999999999</v>
      </c>
      <c r="J637">
        <v>2.2248999999999999</v>
      </c>
      <c r="K637">
        <v>735.34079999999994</v>
      </c>
      <c r="N637" s="1"/>
    </row>
    <row r="638" spans="1:14" x14ac:dyDescent="0.25">
      <c r="A638">
        <v>2.2208999999999999</v>
      </c>
      <c r="B638" s="1">
        <v>297.10169999999999</v>
      </c>
      <c r="D638" s="1">
        <v>2.2187000000000001</v>
      </c>
      <c r="E638">
        <v>363.06689999999998</v>
      </c>
      <c r="F638" s="1"/>
      <c r="G638" s="1">
        <v>2.2252000000000001</v>
      </c>
      <c r="H638" s="1">
        <v>341.92590000000001</v>
      </c>
      <c r="J638">
        <v>2.2191999999999998</v>
      </c>
      <c r="K638">
        <v>734.86850000000004</v>
      </c>
      <c r="N638" s="1"/>
    </row>
    <row r="639" spans="1:14" x14ac:dyDescent="0.25">
      <c r="A639">
        <v>2.2151000000000001</v>
      </c>
      <c r="B639" s="1">
        <v>296.97230000000002</v>
      </c>
      <c r="D639" s="1">
        <v>2.2128999999999999</v>
      </c>
      <c r="E639">
        <v>362.90609999999998</v>
      </c>
      <c r="F639" s="1"/>
      <c r="G639" s="1">
        <v>2.2193000000000001</v>
      </c>
      <c r="H639" s="1">
        <v>341.65440000000001</v>
      </c>
      <c r="J639">
        <v>2.2134</v>
      </c>
      <c r="K639">
        <v>734.77689999999996</v>
      </c>
      <c r="N639" s="1"/>
    </row>
    <row r="640" spans="1:14" x14ac:dyDescent="0.25">
      <c r="A640">
        <v>2.2092999999999998</v>
      </c>
      <c r="B640" s="1">
        <v>297.4298</v>
      </c>
      <c r="D640" s="1">
        <v>2.2071000000000001</v>
      </c>
      <c r="E640">
        <v>362.54520000000002</v>
      </c>
      <c r="F640" s="1"/>
      <c r="G640" s="1">
        <v>2.2134999999999998</v>
      </c>
      <c r="H640" s="1">
        <v>341.43720000000002</v>
      </c>
      <c r="J640">
        <v>2.2075</v>
      </c>
      <c r="K640">
        <v>734.51750000000004</v>
      </c>
      <c r="N640" s="1"/>
    </row>
    <row r="641" spans="1:14" x14ac:dyDescent="0.25">
      <c r="A641">
        <v>2.2033999999999998</v>
      </c>
      <c r="B641" s="1">
        <v>297.16899999999998</v>
      </c>
      <c r="D641" s="1">
        <v>2.2018</v>
      </c>
      <c r="E641">
        <v>361.96879999999999</v>
      </c>
      <c r="F641" s="1"/>
      <c r="G641" s="1">
        <v>2.2075999999999998</v>
      </c>
      <c r="H641" s="1">
        <v>340.90769999999998</v>
      </c>
      <c r="J641">
        <v>2.2017000000000002</v>
      </c>
      <c r="K641">
        <v>733.8759</v>
      </c>
      <c r="N641" s="1"/>
    </row>
    <row r="642" spans="1:14" x14ac:dyDescent="0.25">
      <c r="A642">
        <v>2.1974999999999998</v>
      </c>
      <c r="B642" s="1">
        <v>296.60160000000002</v>
      </c>
      <c r="D642" s="1">
        <v>2.1964999999999999</v>
      </c>
      <c r="E642">
        <v>362.01859999999999</v>
      </c>
      <c r="F642" s="1"/>
      <c r="G642" s="1">
        <v>2.2018</v>
      </c>
      <c r="H642" s="1">
        <v>340.64299999999997</v>
      </c>
      <c r="J642">
        <v>2.1958000000000002</v>
      </c>
      <c r="K642">
        <v>733.42650000000003</v>
      </c>
      <c r="N642" s="1"/>
    </row>
    <row r="643" spans="1:14" x14ac:dyDescent="0.25">
      <c r="A643">
        <v>2.1918000000000002</v>
      </c>
      <c r="B643" s="1">
        <v>296.43950000000001</v>
      </c>
      <c r="D643" s="1">
        <v>2.1905999999999999</v>
      </c>
      <c r="E643">
        <v>362.05360000000002</v>
      </c>
      <c r="F643" s="1"/>
      <c r="G643" s="1">
        <v>2.1959</v>
      </c>
      <c r="H643" s="1">
        <v>340.18020000000001</v>
      </c>
      <c r="J643">
        <v>2.1899000000000002</v>
      </c>
      <c r="K643">
        <v>732.56299999999999</v>
      </c>
      <c r="N643" s="1"/>
    </row>
    <row r="644" spans="1:14" x14ac:dyDescent="0.25">
      <c r="A644">
        <v>2.1859000000000002</v>
      </c>
      <c r="B644" s="1">
        <v>296.04910000000001</v>
      </c>
      <c r="D644" s="1">
        <v>2.1846999999999999</v>
      </c>
      <c r="E644">
        <v>361.80410000000001</v>
      </c>
      <c r="F644" s="1"/>
      <c r="G644" s="1">
        <v>2.1901999999999999</v>
      </c>
      <c r="H644" s="1">
        <v>340.0206</v>
      </c>
      <c r="J644">
        <v>2.1840000000000002</v>
      </c>
      <c r="K644">
        <v>732.41980000000001</v>
      </c>
      <c r="N644" s="1"/>
    </row>
    <row r="645" spans="1:14" x14ac:dyDescent="0.25">
      <c r="A645">
        <v>2.1800000000000002</v>
      </c>
      <c r="B645" s="1">
        <v>296.0496</v>
      </c>
      <c r="D645" s="1">
        <v>2.1789000000000001</v>
      </c>
      <c r="E645">
        <v>361.75749999999999</v>
      </c>
      <c r="F645" s="1"/>
      <c r="G645" s="1">
        <v>2.1844000000000001</v>
      </c>
      <c r="H645" s="1">
        <v>339.60550000000001</v>
      </c>
      <c r="J645">
        <v>2.1781000000000001</v>
      </c>
      <c r="K645">
        <v>732.15060000000005</v>
      </c>
      <c r="N645" s="1"/>
    </row>
    <row r="646" spans="1:14" x14ac:dyDescent="0.25">
      <c r="A646">
        <v>2.1741000000000001</v>
      </c>
      <c r="B646" s="1">
        <v>295.60149999999999</v>
      </c>
      <c r="D646" s="1">
        <v>2.1730999999999998</v>
      </c>
      <c r="E646">
        <v>361.76159999999999</v>
      </c>
      <c r="F646" s="1"/>
      <c r="G646" s="1">
        <v>2.1785000000000001</v>
      </c>
      <c r="H646" s="1">
        <v>339.66320000000002</v>
      </c>
      <c r="J646">
        <v>2.1722999999999999</v>
      </c>
      <c r="K646">
        <v>731.97230000000002</v>
      </c>
      <c r="N646" s="1"/>
    </row>
    <row r="647" spans="1:14" x14ac:dyDescent="0.25">
      <c r="A647">
        <v>2.1688000000000001</v>
      </c>
      <c r="B647" s="1">
        <v>295.30040000000002</v>
      </c>
      <c r="D647" s="1">
        <v>2.1671999999999998</v>
      </c>
      <c r="E647">
        <v>361.14089999999999</v>
      </c>
      <c r="F647" s="1"/>
      <c r="G647" s="1">
        <v>2.1728000000000001</v>
      </c>
      <c r="H647" s="1">
        <v>339.19040000000001</v>
      </c>
      <c r="J647">
        <v>2.1663999999999999</v>
      </c>
      <c r="K647">
        <v>731.35810000000004</v>
      </c>
      <c r="N647" s="1"/>
    </row>
    <row r="648" spans="1:14" x14ac:dyDescent="0.25">
      <c r="A648">
        <v>2.1635</v>
      </c>
      <c r="B648" s="1">
        <v>295.36739999999998</v>
      </c>
      <c r="D648" s="1">
        <v>2.1615000000000002</v>
      </c>
      <c r="E648">
        <v>360.89299999999997</v>
      </c>
      <c r="F648" s="1"/>
      <c r="G648" s="1">
        <v>2.1669</v>
      </c>
      <c r="H648" s="1">
        <v>339.05669999999998</v>
      </c>
      <c r="J648">
        <v>2.1604999999999999</v>
      </c>
      <c r="K648">
        <v>730.87580000000003</v>
      </c>
      <c r="N648" s="1"/>
    </row>
    <row r="649" spans="1:14" x14ac:dyDescent="0.25">
      <c r="A649">
        <v>2.1577000000000002</v>
      </c>
      <c r="B649" s="1">
        <v>295.05770000000001</v>
      </c>
      <c r="D649" s="1">
        <v>2.1556000000000002</v>
      </c>
      <c r="E649">
        <v>360.54430000000002</v>
      </c>
      <c r="F649" s="1"/>
      <c r="G649" s="1">
        <v>2.1610999999999998</v>
      </c>
      <c r="H649" s="1">
        <v>339.16149999999999</v>
      </c>
      <c r="J649">
        <v>2.1545999999999998</v>
      </c>
      <c r="K649">
        <v>730.10450000000003</v>
      </c>
      <c r="N649" s="1"/>
    </row>
    <row r="650" spans="1:14" x14ac:dyDescent="0.25">
      <c r="A650">
        <v>2.1518000000000002</v>
      </c>
      <c r="B650" s="1">
        <v>294.92860000000002</v>
      </c>
      <c r="D650" s="1">
        <v>2.1497999999999999</v>
      </c>
      <c r="E650">
        <v>360.27260000000001</v>
      </c>
      <c r="F650" s="1"/>
      <c r="G650" s="1">
        <v>2.1553</v>
      </c>
      <c r="H650" s="1">
        <v>338.83499999999998</v>
      </c>
      <c r="J650">
        <v>2.1486999999999998</v>
      </c>
      <c r="K650">
        <v>729.68799999999999</v>
      </c>
      <c r="N650" s="1"/>
    </row>
    <row r="651" spans="1:14" x14ac:dyDescent="0.25">
      <c r="A651">
        <v>2.1461000000000001</v>
      </c>
      <c r="B651" s="1">
        <v>294.71769999999998</v>
      </c>
      <c r="D651" s="1">
        <v>2.1438999999999999</v>
      </c>
      <c r="E651">
        <v>359.99770000000001</v>
      </c>
      <c r="F651" s="1"/>
      <c r="G651" s="1">
        <v>2.1495000000000002</v>
      </c>
      <c r="H651" s="1">
        <v>338.62009999999998</v>
      </c>
      <c r="J651">
        <v>2.1434000000000002</v>
      </c>
      <c r="K651">
        <v>729.59019999999998</v>
      </c>
      <c r="N651" s="1"/>
    </row>
    <row r="652" spans="1:14" x14ac:dyDescent="0.25">
      <c r="A652">
        <v>2.1402000000000001</v>
      </c>
      <c r="B652" s="1">
        <v>294.08449999999999</v>
      </c>
      <c r="D652" s="1">
        <v>2.1381000000000001</v>
      </c>
      <c r="E652">
        <v>359.87369999999999</v>
      </c>
      <c r="F652" s="1"/>
      <c r="G652" s="1">
        <v>2.1436000000000002</v>
      </c>
      <c r="H652" s="1">
        <v>337.71170000000001</v>
      </c>
      <c r="J652">
        <v>2.1381000000000001</v>
      </c>
      <c r="K652">
        <v>729.20730000000003</v>
      </c>
      <c r="N652" s="1"/>
    </row>
    <row r="653" spans="1:14" x14ac:dyDescent="0.25">
      <c r="A653">
        <v>2.1343000000000001</v>
      </c>
      <c r="B653" s="1">
        <v>293.98540000000003</v>
      </c>
      <c r="D653" s="1">
        <v>2.1322000000000001</v>
      </c>
      <c r="E653">
        <v>359.82400000000001</v>
      </c>
      <c r="F653" s="1"/>
      <c r="G653" s="1">
        <v>2.1377000000000002</v>
      </c>
      <c r="H653" s="1">
        <v>337.70530000000002</v>
      </c>
      <c r="J653">
        <v>2.1322999999999999</v>
      </c>
      <c r="K653">
        <v>728.31809999999996</v>
      </c>
      <c r="N653" s="1"/>
    </row>
    <row r="654" spans="1:14" x14ac:dyDescent="0.25">
      <c r="A654">
        <v>2.1284000000000001</v>
      </c>
      <c r="B654" s="1">
        <v>293.68639999999999</v>
      </c>
      <c r="D654" s="1">
        <v>2.1263000000000001</v>
      </c>
      <c r="E654">
        <v>359.93349999999998</v>
      </c>
      <c r="F654" s="1"/>
      <c r="G654" s="1">
        <v>2.1324000000000001</v>
      </c>
      <c r="H654" s="1">
        <v>337.7457</v>
      </c>
      <c r="J654">
        <v>2.1263999999999998</v>
      </c>
      <c r="K654">
        <v>728.02269999999999</v>
      </c>
      <c r="N654" s="1"/>
    </row>
    <row r="655" spans="1:14" x14ac:dyDescent="0.25">
      <c r="A655">
        <v>2.1227</v>
      </c>
      <c r="B655" s="1">
        <v>293.83190000000002</v>
      </c>
      <c r="D655" s="1">
        <v>2.1204000000000001</v>
      </c>
      <c r="E655">
        <v>359.3741</v>
      </c>
      <c r="F655" s="1"/>
      <c r="G655" s="1">
        <v>2.1271</v>
      </c>
      <c r="H655" s="1">
        <v>337.14100000000002</v>
      </c>
      <c r="J655">
        <v>2.1206999999999998</v>
      </c>
      <c r="K655">
        <v>727.75750000000005</v>
      </c>
      <c r="N655" s="1"/>
    </row>
    <row r="656" spans="1:14" x14ac:dyDescent="0.25">
      <c r="A656">
        <v>2.1168</v>
      </c>
      <c r="B656" s="1">
        <v>293.58949999999999</v>
      </c>
      <c r="D656" s="1">
        <v>2.1145</v>
      </c>
      <c r="E656">
        <v>359.56939999999997</v>
      </c>
      <c r="F656" s="1"/>
      <c r="G656" s="1">
        <v>2.1215999999999999</v>
      </c>
      <c r="H656" s="1">
        <v>337.17540000000002</v>
      </c>
      <c r="J656">
        <v>2.1147999999999998</v>
      </c>
      <c r="K656">
        <v>727.62289999999996</v>
      </c>
      <c r="N656" s="1"/>
    </row>
    <row r="657" spans="1:14" x14ac:dyDescent="0.25">
      <c r="A657">
        <v>2.1110000000000002</v>
      </c>
      <c r="B657" s="1">
        <v>293.41399999999999</v>
      </c>
      <c r="D657" s="1">
        <v>2.1088</v>
      </c>
      <c r="E657">
        <v>359.23450000000003</v>
      </c>
      <c r="F657" s="1"/>
      <c r="G657" s="1">
        <v>2.1156999999999999</v>
      </c>
      <c r="H657" s="1">
        <v>336.6</v>
      </c>
      <c r="J657">
        <v>2.1089000000000002</v>
      </c>
      <c r="K657">
        <v>726.81870000000004</v>
      </c>
      <c r="N657" s="1"/>
    </row>
    <row r="658" spans="1:14" x14ac:dyDescent="0.25">
      <c r="A658">
        <v>2.1051000000000002</v>
      </c>
      <c r="B658" s="1">
        <v>293.14389999999997</v>
      </c>
      <c r="D658" s="1">
        <v>2.1030000000000002</v>
      </c>
      <c r="E658">
        <v>358.95600000000002</v>
      </c>
      <c r="F658" s="1"/>
      <c r="G658" s="1">
        <v>2.1099000000000001</v>
      </c>
      <c r="H658" s="1">
        <v>336.56119999999999</v>
      </c>
      <c r="J658">
        <v>2.1030000000000002</v>
      </c>
      <c r="K658">
        <v>725.94600000000003</v>
      </c>
      <c r="N658" s="1"/>
    </row>
    <row r="659" spans="1:14" x14ac:dyDescent="0.25">
      <c r="A659">
        <v>2.0994000000000002</v>
      </c>
      <c r="B659" s="1">
        <v>292.8886</v>
      </c>
      <c r="D659" s="1">
        <v>2.0971000000000002</v>
      </c>
      <c r="E659">
        <v>358.32810000000001</v>
      </c>
      <c r="F659" s="1"/>
      <c r="G659" s="1">
        <v>2.1040999999999999</v>
      </c>
      <c r="H659" s="1">
        <v>336.3014</v>
      </c>
      <c r="J659">
        <v>2.0971000000000002</v>
      </c>
      <c r="K659">
        <v>725.87440000000004</v>
      </c>
      <c r="N659" s="1"/>
    </row>
    <row r="660" spans="1:14" x14ac:dyDescent="0.25">
      <c r="A660">
        <v>2.0935000000000001</v>
      </c>
      <c r="B660" s="1">
        <v>292.79919999999998</v>
      </c>
      <c r="D660" s="1">
        <v>2.0912999999999999</v>
      </c>
      <c r="E660">
        <v>357.90800000000002</v>
      </c>
      <c r="F660" s="1"/>
      <c r="G660" s="1">
        <v>2.0983999999999998</v>
      </c>
      <c r="H660" s="1">
        <v>336.07279999999997</v>
      </c>
      <c r="J660">
        <v>2.0914000000000001</v>
      </c>
      <c r="K660">
        <v>725.25019999999995</v>
      </c>
      <c r="N660" s="1"/>
    </row>
    <row r="661" spans="1:14" x14ac:dyDescent="0.25">
      <c r="A661">
        <v>2.0876999999999999</v>
      </c>
      <c r="B661" s="1">
        <v>292.34460000000001</v>
      </c>
      <c r="D661" s="1">
        <v>2.0853999999999999</v>
      </c>
      <c r="E661">
        <v>358.21280000000002</v>
      </c>
      <c r="F661" s="1"/>
      <c r="G661" s="1">
        <v>2.0924999999999998</v>
      </c>
      <c r="H661" s="1">
        <v>335.75259999999997</v>
      </c>
      <c r="J661">
        <v>2.0855000000000001</v>
      </c>
      <c r="K661">
        <v>724.85829999999999</v>
      </c>
      <c r="N661" s="1"/>
    </row>
    <row r="662" spans="1:14" x14ac:dyDescent="0.25">
      <c r="A662">
        <v>2.0817999999999999</v>
      </c>
      <c r="B662" s="1">
        <v>292.40710000000001</v>
      </c>
      <c r="D662" s="1">
        <v>2.0800999999999998</v>
      </c>
      <c r="E662">
        <v>358.06119999999999</v>
      </c>
      <c r="F662" s="1"/>
      <c r="G662" s="1">
        <v>2.0867</v>
      </c>
      <c r="H662" s="1">
        <v>335.7534</v>
      </c>
      <c r="J662">
        <v>2.0796999999999999</v>
      </c>
      <c r="K662">
        <v>724.53539999999998</v>
      </c>
      <c r="N662" s="1"/>
    </row>
    <row r="663" spans="1:14" x14ac:dyDescent="0.25">
      <c r="A663">
        <v>2.0760000000000001</v>
      </c>
      <c r="B663" s="1">
        <v>292.04610000000002</v>
      </c>
      <c r="D663" s="1">
        <v>2.0748000000000002</v>
      </c>
      <c r="E663">
        <v>358.24579999999997</v>
      </c>
      <c r="F663" s="1"/>
      <c r="G663" s="1">
        <v>2.0809000000000002</v>
      </c>
      <c r="H663" s="1">
        <v>335.07990000000001</v>
      </c>
      <c r="J663">
        <v>2.0739000000000001</v>
      </c>
      <c r="K663">
        <v>723.85360000000003</v>
      </c>
      <c r="N663" s="1"/>
    </row>
    <row r="664" spans="1:14" x14ac:dyDescent="0.25">
      <c r="A664">
        <v>2.0699999999999998</v>
      </c>
      <c r="B664" s="1">
        <v>291.63240000000002</v>
      </c>
      <c r="D664" s="1">
        <v>2.0695000000000001</v>
      </c>
      <c r="E664">
        <v>358.44749999999999</v>
      </c>
      <c r="F664" s="1"/>
      <c r="G664" s="1">
        <v>2.0750000000000002</v>
      </c>
      <c r="H664" s="1">
        <v>335.07479999999998</v>
      </c>
      <c r="J664">
        <v>2.0680000000000001</v>
      </c>
      <c r="K664">
        <v>723.91549999999995</v>
      </c>
      <c r="N664" s="1"/>
    </row>
    <row r="665" spans="1:14" x14ac:dyDescent="0.25">
      <c r="A665">
        <v>2.0640999999999998</v>
      </c>
      <c r="B665" s="1">
        <v>291.79360000000003</v>
      </c>
      <c r="D665" s="1">
        <v>2.0634999999999999</v>
      </c>
      <c r="E665">
        <v>357.9957</v>
      </c>
      <c r="F665" s="1"/>
      <c r="G665" s="1">
        <v>2.0691000000000002</v>
      </c>
      <c r="H665" s="1">
        <v>334.51409999999998</v>
      </c>
      <c r="J665">
        <v>2.0621999999999998</v>
      </c>
      <c r="K665">
        <v>723.13699999999994</v>
      </c>
      <c r="N665" s="1"/>
    </row>
    <row r="666" spans="1:14" x14ac:dyDescent="0.25">
      <c r="A666">
        <v>2.0581999999999998</v>
      </c>
      <c r="B666" s="1">
        <v>291.03919999999999</v>
      </c>
      <c r="D666" s="1">
        <v>2.0577000000000001</v>
      </c>
      <c r="E666">
        <v>357.67689999999999</v>
      </c>
      <c r="F666" s="1"/>
      <c r="G666" s="1">
        <v>2.0632000000000001</v>
      </c>
      <c r="H666" s="1">
        <v>334.30009999999999</v>
      </c>
      <c r="J666">
        <v>2.0562999999999998</v>
      </c>
      <c r="K666">
        <v>722.53200000000004</v>
      </c>
      <c r="N666" s="1"/>
    </row>
    <row r="667" spans="1:14" x14ac:dyDescent="0.25">
      <c r="A667">
        <v>2.0522999999999998</v>
      </c>
      <c r="B667" s="1">
        <v>290.77420000000001</v>
      </c>
      <c r="D667" s="1">
        <v>2.0518999999999998</v>
      </c>
      <c r="E667">
        <v>357.31900000000002</v>
      </c>
      <c r="F667" s="1"/>
      <c r="G667" s="1">
        <v>2.0573000000000001</v>
      </c>
      <c r="H667" s="1">
        <v>333.60230000000001</v>
      </c>
      <c r="J667">
        <v>2.0505</v>
      </c>
      <c r="K667">
        <v>722.15859999999998</v>
      </c>
      <c r="N667" s="1"/>
    </row>
    <row r="668" spans="1:14" x14ac:dyDescent="0.25">
      <c r="A668">
        <v>2.0470000000000002</v>
      </c>
      <c r="B668" s="1">
        <v>290.33100000000002</v>
      </c>
      <c r="D668" s="1">
        <v>2.0461</v>
      </c>
      <c r="E668">
        <v>356.63189999999997</v>
      </c>
      <c r="F668" s="1"/>
      <c r="G668" s="1">
        <v>2.0514000000000001</v>
      </c>
      <c r="H668" s="1">
        <v>333.21550000000002</v>
      </c>
      <c r="J668">
        <v>2.0447000000000002</v>
      </c>
      <c r="K668">
        <v>721.33529999999996</v>
      </c>
      <c r="N668" s="1"/>
    </row>
    <row r="669" spans="1:14" x14ac:dyDescent="0.25">
      <c r="A669">
        <v>2.0415000000000001</v>
      </c>
      <c r="B669" s="1">
        <v>290.3211</v>
      </c>
      <c r="D669" s="1">
        <v>2.0402999999999998</v>
      </c>
      <c r="E669">
        <v>356.36939999999998</v>
      </c>
      <c r="F669" s="1"/>
      <c r="G669" s="1">
        <v>2.0455999999999999</v>
      </c>
      <c r="H669" s="1">
        <v>332.60250000000002</v>
      </c>
      <c r="J669">
        <v>2.0388000000000002</v>
      </c>
      <c r="K669">
        <v>720.91549999999995</v>
      </c>
      <c r="N669" s="1"/>
    </row>
    <row r="670" spans="1:14" x14ac:dyDescent="0.25">
      <c r="A670">
        <v>2.0354999999999999</v>
      </c>
      <c r="B670" s="1">
        <v>290.52420000000001</v>
      </c>
      <c r="D670" s="1">
        <v>2.0344000000000002</v>
      </c>
      <c r="E670">
        <v>356.24860000000001</v>
      </c>
      <c r="F670" s="1"/>
      <c r="G670" s="1">
        <v>2.0398000000000001</v>
      </c>
      <c r="H670" s="1">
        <v>332.70359999999999</v>
      </c>
      <c r="J670">
        <v>2.0329000000000002</v>
      </c>
      <c r="K670">
        <v>720.71370000000002</v>
      </c>
      <c r="N670" s="1"/>
    </row>
    <row r="671" spans="1:14" x14ac:dyDescent="0.25">
      <c r="A671">
        <v>2.0297999999999998</v>
      </c>
      <c r="B671" s="1">
        <v>290.35939999999999</v>
      </c>
      <c r="D671" s="1">
        <v>2.0284</v>
      </c>
      <c r="E671">
        <v>356.39269999999999</v>
      </c>
      <c r="F671" s="1"/>
      <c r="G671" s="1">
        <v>2.0339999999999998</v>
      </c>
      <c r="H671" s="1">
        <v>332.46069999999997</v>
      </c>
      <c r="J671">
        <v>2.0270999999999999</v>
      </c>
      <c r="K671">
        <v>720.19799999999998</v>
      </c>
      <c r="N671" s="1"/>
    </row>
    <row r="672" spans="1:14" x14ac:dyDescent="0.25">
      <c r="A672">
        <v>2.0238999999999998</v>
      </c>
      <c r="B672" s="1">
        <v>289.7559</v>
      </c>
      <c r="D672" s="1">
        <v>2.0225</v>
      </c>
      <c r="E672">
        <v>355.77870000000001</v>
      </c>
      <c r="F672" s="1"/>
      <c r="G672" s="1">
        <v>2.0283000000000002</v>
      </c>
      <c r="H672" s="1">
        <v>332.16550000000001</v>
      </c>
      <c r="J672">
        <v>2.0217999999999998</v>
      </c>
      <c r="K672">
        <v>719.91110000000003</v>
      </c>
      <c r="N672" s="1"/>
    </row>
    <row r="673" spans="1:14" x14ac:dyDescent="0.25">
      <c r="A673">
        <v>2.0179999999999998</v>
      </c>
      <c r="B673" s="1">
        <v>289.2627</v>
      </c>
      <c r="D673" s="1">
        <v>2.0165999999999999</v>
      </c>
      <c r="E673">
        <v>356.04910000000001</v>
      </c>
      <c r="F673" s="1"/>
      <c r="G673" s="1">
        <v>2.0225</v>
      </c>
      <c r="H673" s="1">
        <v>332.06580000000002</v>
      </c>
      <c r="J673">
        <v>2.0164</v>
      </c>
      <c r="K673">
        <v>719.67219999999998</v>
      </c>
      <c r="N673" s="1"/>
    </row>
    <row r="674" spans="1:14" x14ac:dyDescent="0.25">
      <c r="A674">
        <v>2.0121000000000002</v>
      </c>
      <c r="B674" s="1">
        <v>289.48110000000003</v>
      </c>
      <c r="D674" s="1">
        <v>2.0108999999999999</v>
      </c>
      <c r="E674">
        <v>356.24180000000001</v>
      </c>
      <c r="F674" s="1"/>
      <c r="G674" s="1">
        <v>2.0167999999999999</v>
      </c>
      <c r="H674" s="1">
        <v>331.53370000000001</v>
      </c>
      <c r="J674">
        <v>2.0106000000000002</v>
      </c>
      <c r="K674">
        <v>719.21990000000005</v>
      </c>
      <c r="N674" s="1"/>
    </row>
    <row r="675" spans="1:14" x14ac:dyDescent="0.25">
      <c r="A675">
        <v>2.0062000000000002</v>
      </c>
      <c r="B675" s="1">
        <v>289.06670000000003</v>
      </c>
      <c r="D675" s="1">
        <v>2.0049999999999999</v>
      </c>
      <c r="E675">
        <v>355.48430000000002</v>
      </c>
      <c r="F675" s="1"/>
      <c r="G675" s="1">
        <v>2.0108999999999999</v>
      </c>
      <c r="H675" s="1">
        <v>330.98050000000001</v>
      </c>
      <c r="J675">
        <v>2.0047000000000001</v>
      </c>
      <c r="K675">
        <v>718.04539999999997</v>
      </c>
      <c r="N675" s="1"/>
    </row>
    <row r="676" spans="1:14" x14ac:dyDescent="0.25">
      <c r="A676">
        <v>2.0004</v>
      </c>
      <c r="B676" s="1">
        <v>288.76339999999999</v>
      </c>
      <c r="D676" s="1">
        <v>1.9991000000000001</v>
      </c>
      <c r="E676">
        <v>355.07740000000001</v>
      </c>
      <c r="F676" s="1"/>
      <c r="G676" s="1">
        <v>2.0055999999999998</v>
      </c>
      <c r="H676" s="1">
        <v>330.79180000000002</v>
      </c>
      <c r="J676">
        <v>1.9988999999999999</v>
      </c>
      <c r="K676">
        <v>717.9665</v>
      </c>
      <c r="N676" s="1"/>
    </row>
    <row r="677" spans="1:14" x14ac:dyDescent="0.25">
      <c r="A677">
        <v>1.9945999999999999</v>
      </c>
      <c r="B677" s="1">
        <v>288.84640000000002</v>
      </c>
      <c r="D677" s="1">
        <v>1.9932000000000001</v>
      </c>
      <c r="E677">
        <v>355.03539999999998</v>
      </c>
      <c r="F677" s="1"/>
      <c r="G677" s="1">
        <v>2.0003000000000002</v>
      </c>
      <c r="H677" s="1">
        <v>330.96850000000001</v>
      </c>
      <c r="J677">
        <v>1.9930000000000001</v>
      </c>
      <c r="K677">
        <v>717.25459999999998</v>
      </c>
      <c r="N677" s="1"/>
    </row>
    <row r="678" spans="1:14" x14ac:dyDescent="0.25">
      <c r="A678">
        <v>1.9887999999999999</v>
      </c>
      <c r="B678" s="1">
        <v>288.53359999999998</v>
      </c>
      <c r="D678" s="1">
        <v>1.9873000000000001</v>
      </c>
      <c r="E678">
        <v>354.58359999999999</v>
      </c>
      <c r="F678" s="1"/>
      <c r="G678" s="1">
        <v>1.9943</v>
      </c>
      <c r="H678" s="1">
        <v>330.57920000000001</v>
      </c>
      <c r="J678">
        <v>1.9871000000000001</v>
      </c>
      <c r="K678">
        <v>716.40790000000004</v>
      </c>
      <c r="N678" s="1"/>
    </row>
    <row r="679" spans="1:14" x14ac:dyDescent="0.25">
      <c r="A679">
        <v>1.9831000000000001</v>
      </c>
      <c r="B679" s="1">
        <v>288.4162</v>
      </c>
      <c r="D679" s="1">
        <v>1.9813000000000001</v>
      </c>
      <c r="E679">
        <v>354.17910000000001</v>
      </c>
      <c r="F679" s="1"/>
      <c r="G679" s="1">
        <v>1.9883999999999999</v>
      </c>
      <c r="H679" s="1">
        <v>330.56950000000001</v>
      </c>
      <c r="J679">
        <v>1.9812000000000001</v>
      </c>
      <c r="K679">
        <v>716.36599999999999</v>
      </c>
      <c r="N679" s="1"/>
    </row>
    <row r="680" spans="1:14" x14ac:dyDescent="0.25">
      <c r="A680">
        <v>1.9772000000000001</v>
      </c>
      <c r="B680" s="1">
        <v>287.76819999999998</v>
      </c>
      <c r="D680" s="1">
        <v>1.9755</v>
      </c>
      <c r="E680">
        <v>353.87099999999998</v>
      </c>
      <c r="F680" s="1"/>
      <c r="G680" s="1">
        <v>1.9825999999999999</v>
      </c>
      <c r="H680" s="1">
        <v>329.84679999999997</v>
      </c>
      <c r="J680">
        <v>1.9753000000000001</v>
      </c>
      <c r="K680">
        <v>715.45510000000002</v>
      </c>
      <c r="N680" s="1"/>
    </row>
    <row r="681" spans="1:14" x14ac:dyDescent="0.25">
      <c r="A681">
        <v>1.9713000000000001</v>
      </c>
      <c r="B681" s="1">
        <v>287.76960000000003</v>
      </c>
      <c r="D681" s="1">
        <v>1.9696</v>
      </c>
      <c r="E681">
        <v>353.77789999999999</v>
      </c>
      <c r="F681" s="1"/>
      <c r="G681" s="1">
        <v>1.9767999999999999</v>
      </c>
      <c r="H681" s="1">
        <v>329.77330000000001</v>
      </c>
      <c r="J681">
        <v>1.9696</v>
      </c>
      <c r="K681">
        <v>715.31060000000002</v>
      </c>
      <c r="N681" s="1"/>
    </row>
    <row r="682" spans="1:14" x14ac:dyDescent="0.25">
      <c r="A682">
        <v>1.9654</v>
      </c>
      <c r="B682" s="1">
        <v>287.53339999999997</v>
      </c>
      <c r="D682" s="1">
        <v>1.9637</v>
      </c>
      <c r="E682">
        <v>353.48039999999997</v>
      </c>
      <c r="F682" s="1"/>
      <c r="G682" s="1">
        <v>1.9709000000000001</v>
      </c>
      <c r="H682" s="1">
        <v>329.37270000000001</v>
      </c>
      <c r="J682">
        <v>1.9637</v>
      </c>
      <c r="K682">
        <v>715.21799999999996</v>
      </c>
      <c r="N682" s="1"/>
    </row>
    <row r="683" spans="1:14" x14ac:dyDescent="0.25">
      <c r="A683">
        <v>1.9596</v>
      </c>
      <c r="B683" s="1">
        <v>287.39339999999999</v>
      </c>
      <c r="D683" s="1">
        <v>1.9583999999999999</v>
      </c>
      <c r="E683">
        <v>353.59019999999998</v>
      </c>
      <c r="F683" s="1"/>
      <c r="G683" s="1">
        <v>1.9650000000000001</v>
      </c>
      <c r="H683" s="1">
        <v>328.97609999999997</v>
      </c>
      <c r="J683">
        <v>1.9578</v>
      </c>
      <c r="K683">
        <v>714.66079999999999</v>
      </c>
      <c r="N683" s="1"/>
    </row>
    <row r="684" spans="1:14" x14ac:dyDescent="0.25">
      <c r="A684">
        <v>1.9538</v>
      </c>
      <c r="B684" s="1">
        <v>287.2414</v>
      </c>
      <c r="D684" s="1">
        <v>1.9531000000000001</v>
      </c>
      <c r="E684">
        <v>353.30869999999999</v>
      </c>
      <c r="F684" s="1"/>
      <c r="G684" s="1">
        <v>1.9592000000000001</v>
      </c>
      <c r="H684" s="1">
        <v>329.06150000000002</v>
      </c>
      <c r="J684">
        <v>1.9519</v>
      </c>
      <c r="K684">
        <v>713.85649999999998</v>
      </c>
      <c r="N684" s="1"/>
    </row>
    <row r="685" spans="1:14" x14ac:dyDescent="0.25">
      <c r="A685">
        <v>1.9479</v>
      </c>
      <c r="B685" s="1">
        <v>286.9153</v>
      </c>
      <c r="D685" s="1">
        <v>1.9471000000000001</v>
      </c>
      <c r="E685">
        <v>352.99239999999998</v>
      </c>
      <c r="F685" s="1"/>
      <c r="G685" s="1">
        <v>1.9533</v>
      </c>
      <c r="H685" s="1">
        <v>328.70769999999999</v>
      </c>
      <c r="J685">
        <v>1.9460999999999999</v>
      </c>
      <c r="K685">
        <v>713.40229999999997</v>
      </c>
      <c r="N685" s="1"/>
    </row>
    <row r="686" spans="1:14" x14ac:dyDescent="0.25">
      <c r="A686">
        <v>1.9419999999999999</v>
      </c>
      <c r="B686" s="1">
        <v>287.0702</v>
      </c>
      <c r="D686" s="1">
        <v>1.9412</v>
      </c>
      <c r="E686">
        <v>352.71749999999997</v>
      </c>
      <c r="F686" s="1"/>
      <c r="G686" s="1">
        <v>1.9474</v>
      </c>
      <c r="H686" s="1">
        <v>328.23869999999999</v>
      </c>
      <c r="J686">
        <v>1.9402999999999999</v>
      </c>
      <c r="K686">
        <v>712.90830000000005</v>
      </c>
      <c r="N686" s="1"/>
    </row>
    <row r="687" spans="1:14" x14ac:dyDescent="0.25">
      <c r="A687">
        <v>1.9359999999999999</v>
      </c>
      <c r="B687" s="1">
        <v>286.69630000000001</v>
      </c>
      <c r="D687" s="1">
        <v>1.9354</v>
      </c>
      <c r="E687">
        <v>351.98379999999997</v>
      </c>
      <c r="F687" s="1"/>
      <c r="G687" s="1">
        <v>1.9415</v>
      </c>
      <c r="H687" s="1">
        <v>327.80459999999999</v>
      </c>
      <c r="J687">
        <v>1.9343999999999999</v>
      </c>
      <c r="K687">
        <v>712.6825</v>
      </c>
      <c r="N687" s="1"/>
    </row>
    <row r="688" spans="1:14" x14ac:dyDescent="0.25">
      <c r="A688">
        <v>1.9301999999999999</v>
      </c>
      <c r="B688" s="1">
        <v>286.3673</v>
      </c>
      <c r="D688" s="1">
        <v>1.9295</v>
      </c>
      <c r="E688">
        <v>351.81270000000001</v>
      </c>
      <c r="F688" s="1"/>
      <c r="G688" s="1">
        <v>1.9356</v>
      </c>
      <c r="H688" s="1">
        <v>328.03019999999998</v>
      </c>
      <c r="J688">
        <v>1.9283999999999999</v>
      </c>
      <c r="K688">
        <v>712.15840000000003</v>
      </c>
      <c r="N688" s="1"/>
    </row>
    <row r="689" spans="1:14" x14ac:dyDescent="0.25">
      <c r="A689">
        <v>1.9248000000000001</v>
      </c>
      <c r="B689" s="1">
        <v>286.18860000000001</v>
      </c>
      <c r="D689" s="1">
        <v>1.9236</v>
      </c>
      <c r="E689">
        <v>351.53050000000002</v>
      </c>
      <c r="F689" s="1"/>
      <c r="G689" s="1">
        <v>1.9298999999999999</v>
      </c>
      <c r="H689" s="1">
        <v>327.31990000000002</v>
      </c>
      <c r="J689">
        <v>1.9227000000000001</v>
      </c>
      <c r="K689">
        <v>711.61530000000005</v>
      </c>
      <c r="N689" s="1"/>
    </row>
    <row r="690" spans="1:14" x14ac:dyDescent="0.25">
      <c r="A690">
        <v>1.9195</v>
      </c>
      <c r="B690" s="1">
        <v>286.33640000000003</v>
      </c>
      <c r="D690" s="1">
        <v>1.9178999999999999</v>
      </c>
      <c r="E690">
        <v>351.80349999999999</v>
      </c>
      <c r="F690" s="1"/>
      <c r="G690" s="1">
        <v>1.9240999999999999</v>
      </c>
      <c r="H690" s="1">
        <v>326.81990000000002</v>
      </c>
      <c r="J690">
        <v>1.9168000000000001</v>
      </c>
      <c r="K690">
        <v>710.76279999999997</v>
      </c>
      <c r="N690" s="1"/>
    </row>
    <row r="691" spans="1:14" x14ac:dyDescent="0.25">
      <c r="A691">
        <v>1.9136</v>
      </c>
      <c r="B691" s="1">
        <v>286.08199999999999</v>
      </c>
      <c r="D691" s="1">
        <v>1.9120999999999999</v>
      </c>
      <c r="E691">
        <v>351.88839999999999</v>
      </c>
      <c r="F691" s="1"/>
      <c r="G691" s="1">
        <v>1.9181999999999999</v>
      </c>
      <c r="H691" s="1">
        <v>326.48599999999999</v>
      </c>
      <c r="J691">
        <v>1.9109</v>
      </c>
      <c r="K691">
        <v>710.51319999999998</v>
      </c>
      <c r="N691" s="1"/>
    </row>
    <row r="692" spans="1:14" x14ac:dyDescent="0.25">
      <c r="A692">
        <v>1.9077</v>
      </c>
      <c r="B692" s="1">
        <v>285.38600000000002</v>
      </c>
      <c r="D692" s="1">
        <v>1.9063000000000001</v>
      </c>
      <c r="E692">
        <v>351.76979999999998</v>
      </c>
      <c r="F692" s="1"/>
      <c r="G692" s="1">
        <v>1.9124000000000001</v>
      </c>
      <c r="H692" s="1">
        <v>326.28559999999999</v>
      </c>
      <c r="J692">
        <v>1.905</v>
      </c>
      <c r="K692">
        <v>710.10140000000001</v>
      </c>
      <c r="N692" s="1"/>
    </row>
    <row r="693" spans="1:14" x14ac:dyDescent="0.25">
      <c r="A693">
        <v>1.9019999999999999</v>
      </c>
      <c r="B693" s="1">
        <v>285.45999999999998</v>
      </c>
      <c r="D693" s="1">
        <v>1.9006000000000001</v>
      </c>
      <c r="E693">
        <v>351.3236</v>
      </c>
      <c r="F693" s="1"/>
      <c r="G693" s="1">
        <v>1.9065000000000001</v>
      </c>
      <c r="H693" s="1">
        <v>325.94529999999997</v>
      </c>
      <c r="J693">
        <v>1.8996999999999999</v>
      </c>
      <c r="K693">
        <v>710.00229999999999</v>
      </c>
      <c r="N693" s="1"/>
    </row>
    <row r="694" spans="1:14" x14ac:dyDescent="0.25">
      <c r="A694">
        <v>1.8960999999999999</v>
      </c>
      <c r="B694" s="1">
        <v>284.8775</v>
      </c>
      <c r="D694" s="1">
        <v>1.8947000000000001</v>
      </c>
      <c r="E694">
        <v>351.12479999999999</v>
      </c>
      <c r="F694" s="1"/>
      <c r="G694" s="1">
        <v>1.9006000000000001</v>
      </c>
      <c r="H694" s="1">
        <v>325.97449999999998</v>
      </c>
      <c r="J694">
        <v>1.8944000000000001</v>
      </c>
      <c r="K694">
        <v>709.37260000000003</v>
      </c>
      <c r="N694" s="1"/>
    </row>
    <row r="695" spans="1:14" x14ac:dyDescent="0.25">
      <c r="A695">
        <v>1.8902000000000001</v>
      </c>
      <c r="B695" s="1">
        <v>284.56330000000003</v>
      </c>
      <c r="D695" s="1">
        <v>1.8889</v>
      </c>
      <c r="E695">
        <v>350.36</v>
      </c>
      <c r="F695" s="1"/>
      <c r="G695" s="1">
        <v>1.8947000000000001</v>
      </c>
      <c r="H695" s="1">
        <v>325.78890000000001</v>
      </c>
      <c r="J695">
        <v>1.8885000000000001</v>
      </c>
      <c r="K695">
        <v>708.94090000000006</v>
      </c>
      <c r="N695" s="1"/>
    </row>
    <row r="696" spans="1:14" x14ac:dyDescent="0.25">
      <c r="A696">
        <v>1.8843000000000001</v>
      </c>
      <c r="B696" s="1">
        <v>284.09640000000002</v>
      </c>
      <c r="D696" s="1">
        <v>1.8832</v>
      </c>
      <c r="E696">
        <v>350.35649999999998</v>
      </c>
      <c r="F696" s="1"/>
      <c r="G696" s="1">
        <v>1.8889</v>
      </c>
      <c r="H696" s="1">
        <v>325.32389999999998</v>
      </c>
      <c r="J696">
        <v>1.8827</v>
      </c>
      <c r="K696">
        <v>708.47289999999998</v>
      </c>
      <c r="N696" s="1"/>
    </row>
    <row r="697" spans="1:14" x14ac:dyDescent="0.25">
      <c r="A697">
        <v>1.8784000000000001</v>
      </c>
      <c r="B697" s="1">
        <v>284.3691</v>
      </c>
      <c r="D697" s="1">
        <v>1.8773</v>
      </c>
      <c r="E697">
        <v>350.18650000000002</v>
      </c>
      <c r="F697" s="1"/>
      <c r="G697" s="1">
        <v>1.8836999999999999</v>
      </c>
      <c r="H697" s="1">
        <v>324.94619999999998</v>
      </c>
      <c r="J697">
        <v>1.8768</v>
      </c>
      <c r="K697">
        <v>707.93269999999995</v>
      </c>
      <c r="N697" s="1"/>
    </row>
    <row r="698" spans="1:14" x14ac:dyDescent="0.25">
      <c r="A698">
        <v>1.8727</v>
      </c>
      <c r="B698" s="1">
        <v>284.19099999999997</v>
      </c>
      <c r="D698" s="1">
        <v>1.8714</v>
      </c>
      <c r="E698">
        <v>349.702</v>
      </c>
      <c r="F698" s="1"/>
      <c r="G698" s="1">
        <v>1.8783000000000001</v>
      </c>
      <c r="H698" s="1">
        <v>324.84780000000001</v>
      </c>
      <c r="J698">
        <v>1.8709</v>
      </c>
      <c r="K698">
        <v>707.43560000000002</v>
      </c>
      <c r="N698" s="1"/>
    </row>
    <row r="699" spans="1:14" x14ac:dyDescent="0.25">
      <c r="A699">
        <v>1.8668</v>
      </c>
      <c r="B699" s="1">
        <v>284.42090000000002</v>
      </c>
      <c r="D699" s="1">
        <v>1.8654999999999999</v>
      </c>
      <c r="E699">
        <v>349.2869</v>
      </c>
      <c r="F699" s="1"/>
      <c r="G699" s="1">
        <v>1.8725000000000001</v>
      </c>
      <c r="H699" s="1">
        <v>324.50220000000002</v>
      </c>
      <c r="J699">
        <v>1.8651</v>
      </c>
      <c r="K699">
        <v>707.18200000000002</v>
      </c>
      <c r="N699" s="1"/>
    </row>
    <row r="700" spans="1:14" x14ac:dyDescent="0.25">
      <c r="A700">
        <v>1.8609</v>
      </c>
      <c r="B700" s="1">
        <v>283.60860000000002</v>
      </c>
      <c r="D700" s="1">
        <v>1.8595999999999999</v>
      </c>
      <c r="E700">
        <v>349.5052</v>
      </c>
      <c r="F700" s="1"/>
      <c r="G700" s="1">
        <v>1.8666</v>
      </c>
      <c r="H700" s="1">
        <v>324.13760000000002</v>
      </c>
      <c r="J700">
        <v>1.8592</v>
      </c>
      <c r="K700">
        <v>706.72609999999997</v>
      </c>
      <c r="N700" s="1"/>
    </row>
    <row r="701" spans="1:14" x14ac:dyDescent="0.25">
      <c r="A701">
        <v>1.855</v>
      </c>
      <c r="B701" s="1">
        <v>283.50139999999999</v>
      </c>
      <c r="D701" s="1">
        <v>1.8537999999999999</v>
      </c>
      <c r="E701">
        <v>349.29239999999999</v>
      </c>
      <c r="F701" s="1"/>
      <c r="G701" s="1">
        <v>1.8608</v>
      </c>
      <c r="H701" s="1">
        <v>323.86059999999998</v>
      </c>
      <c r="J701">
        <v>1.8532999999999999</v>
      </c>
      <c r="K701">
        <v>705.68899999999996</v>
      </c>
      <c r="N701" s="1"/>
    </row>
    <row r="702" spans="1:14" x14ac:dyDescent="0.25">
      <c r="A702">
        <v>1.8492999999999999</v>
      </c>
      <c r="B702" s="1">
        <v>283.02019999999999</v>
      </c>
      <c r="D702" s="1">
        <v>1.8479000000000001</v>
      </c>
      <c r="E702">
        <v>349.62509999999997</v>
      </c>
      <c r="F702" s="1"/>
      <c r="G702" s="1">
        <v>1.8549</v>
      </c>
      <c r="H702" s="1">
        <v>323.68740000000003</v>
      </c>
      <c r="J702">
        <v>1.8473999999999999</v>
      </c>
      <c r="K702">
        <v>705.38890000000004</v>
      </c>
      <c r="N702" s="1"/>
    </row>
    <row r="703" spans="1:14" x14ac:dyDescent="0.25">
      <c r="A703">
        <v>1.8433999999999999</v>
      </c>
      <c r="B703" s="1">
        <v>282.66890000000001</v>
      </c>
      <c r="D703" s="1">
        <v>1.8421000000000001</v>
      </c>
      <c r="E703">
        <v>349.66719999999998</v>
      </c>
      <c r="F703" s="1"/>
      <c r="G703" s="1">
        <v>1.8491</v>
      </c>
      <c r="H703" s="1">
        <v>323.49720000000002</v>
      </c>
      <c r="J703">
        <v>1.8416999999999999</v>
      </c>
      <c r="K703">
        <v>705.06269999999995</v>
      </c>
      <c r="N703" s="1"/>
    </row>
    <row r="704" spans="1:14" x14ac:dyDescent="0.25">
      <c r="A704">
        <v>1.8374999999999999</v>
      </c>
      <c r="B704" s="1">
        <v>282.79419999999999</v>
      </c>
      <c r="D704" s="1">
        <v>1.8367</v>
      </c>
      <c r="E704">
        <v>348.75400000000002</v>
      </c>
      <c r="F704" s="1"/>
      <c r="G704" s="1">
        <v>1.8431999999999999</v>
      </c>
      <c r="H704" s="1">
        <v>322.92779999999999</v>
      </c>
      <c r="J704">
        <v>1.8358000000000001</v>
      </c>
      <c r="K704">
        <v>703.9556</v>
      </c>
      <c r="N704" s="1"/>
    </row>
    <row r="705" spans="1:14" x14ac:dyDescent="0.25">
      <c r="A705">
        <v>1.8318000000000001</v>
      </c>
      <c r="B705" s="1">
        <v>282.05950000000001</v>
      </c>
      <c r="D705" s="1">
        <v>1.8313999999999999</v>
      </c>
      <c r="E705">
        <v>348.50940000000003</v>
      </c>
      <c r="F705" s="1"/>
      <c r="G705" s="1">
        <v>1.8373999999999999</v>
      </c>
      <c r="H705" s="1">
        <v>322.65379999999999</v>
      </c>
      <c r="J705">
        <v>1.83</v>
      </c>
      <c r="K705">
        <v>703.79269999999997</v>
      </c>
      <c r="N705" s="1"/>
    </row>
    <row r="706" spans="1:14" x14ac:dyDescent="0.25">
      <c r="A706">
        <v>1.8259000000000001</v>
      </c>
      <c r="B706" s="1">
        <v>281.93490000000003</v>
      </c>
      <c r="D706" s="1">
        <v>1.8261000000000001</v>
      </c>
      <c r="E706">
        <v>348.1617</v>
      </c>
      <c r="F706" s="1"/>
      <c r="G706" s="1">
        <v>1.8315999999999999</v>
      </c>
      <c r="H706" s="1">
        <v>322.36059999999998</v>
      </c>
      <c r="J706">
        <v>1.8241000000000001</v>
      </c>
      <c r="K706">
        <v>703.02890000000002</v>
      </c>
      <c r="N706" s="1"/>
    </row>
    <row r="707" spans="1:14" x14ac:dyDescent="0.25">
      <c r="A707">
        <v>1.8201000000000001</v>
      </c>
      <c r="B707" s="1">
        <v>282.2022</v>
      </c>
      <c r="D707" s="1">
        <v>1.82</v>
      </c>
      <c r="E707">
        <v>347.54700000000003</v>
      </c>
      <c r="F707" s="1"/>
      <c r="G707" s="1">
        <v>1.8258000000000001</v>
      </c>
      <c r="H707" s="1">
        <v>322.28140000000002</v>
      </c>
      <c r="J707">
        <v>1.8183</v>
      </c>
      <c r="K707">
        <v>702.62850000000003</v>
      </c>
      <c r="N707" s="1"/>
    </row>
    <row r="708" spans="1:14" x14ac:dyDescent="0.25">
      <c r="A708">
        <v>1.8142</v>
      </c>
      <c r="B708" s="1">
        <v>281.45409999999998</v>
      </c>
      <c r="D708" s="1">
        <v>1.8142</v>
      </c>
      <c r="E708">
        <v>347.73840000000001</v>
      </c>
      <c r="F708" s="1"/>
      <c r="G708" s="1">
        <v>1.8201000000000001</v>
      </c>
      <c r="H708" s="1">
        <v>321.7167</v>
      </c>
      <c r="J708">
        <v>1.8125</v>
      </c>
      <c r="K708">
        <v>702.60950000000003</v>
      </c>
      <c r="N708" s="1"/>
    </row>
    <row r="709" spans="1:14" x14ac:dyDescent="0.25">
      <c r="A709">
        <v>1.8084</v>
      </c>
      <c r="B709" s="1">
        <v>281.27379999999999</v>
      </c>
      <c r="D709" s="1">
        <v>1.8083</v>
      </c>
      <c r="E709">
        <v>347.31200000000001</v>
      </c>
      <c r="F709" s="1"/>
      <c r="G709" s="1">
        <v>1.8142</v>
      </c>
      <c r="H709" s="1">
        <v>321.20080000000002</v>
      </c>
      <c r="J709">
        <v>1.8066</v>
      </c>
      <c r="K709">
        <v>702.07680000000005</v>
      </c>
      <c r="N709" s="1"/>
    </row>
    <row r="710" spans="1:14" x14ac:dyDescent="0.25">
      <c r="A710">
        <v>1.8030999999999999</v>
      </c>
      <c r="B710" s="1">
        <v>281.08920000000001</v>
      </c>
      <c r="D710" s="1">
        <v>1.8025</v>
      </c>
      <c r="E710">
        <v>347.66590000000002</v>
      </c>
      <c r="F710" s="1"/>
      <c r="G710" s="1">
        <v>1.8083</v>
      </c>
      <c r="H710" s="1">
        <v>320.94330000000002</v>
      </c>
      <c r="J710">
        <v>1.8007</v>
      </c>
      <c r="K710">
        <v>701.4624</v>
      </c>
      <c r="N710" s="1"/>
    </row>
    <row r="711" spans="1:14" x14ac:dyDescent="0.25">
      <c r="A711">
        <v>1.7977000000000001</v>
      </c>
      <c r="B711" s="1">
        <v>280.64409999999998</v>
      </c>
      <c r="D711" s="1">
        <v>1.7966</v>
      </c>
      <c r="E711">
        <v>347.29969999999997</v>
      </c>
      <c r="F711" s="1"/>
      <c r="G711" s="1">
        <v>1.8024</v>
      </c>
      <c r="H711" s="1">
        <v>320.65140000000002</v>
      </c>
      <c r="J711">
        <v>1.7948999999999999</v>
      </c>
      <c r="K711">
        <v>700.75660000000005</v>
      </c>
      <c r="N711" s="1"/>
    </row>
    <row r="712" spans="1:14" x14ac:dyDescent="0.25">
      <c r="A712">
        <v>1.7919</v>
      </c>
      <c r="B712" s="1">
        <v>280.387</v>
      </c>
      <c r="D712" s="1">
        <v>1.7907999999999999</v>
      </c>
      <c r="E712">
        <v>347.01049999999998</v>
      </c>
      <c r="F712" s="1"/>
      <c r="G712" s="1">
        <v>1.7966</v>
      </c>
      <c r="H712" s="1">
        <v>320.322</v>
      </c>
      <c r="J712">
        <v>1.7889999999999999</v>
      </c>
      <c r="K712">
        <v>700.31569999999999</v>
      </c>
      <c r="N712" s="1"/>
    </row>
    <row r="713" spans="1:14" x14ac:dyDescent="0.25">
      <c r="A713">
        <v>1.7862</v>
      </c>
      <c r="B713" s="1">
        <v>279.8322</v>
      </c>
      <c r="D713" s="1">
        <v>1.7849999999999999</v>
      </c>
      <c r="E713">
        <v>346.78370000000001</v>
      </c>
      <c r="F713" s="1"/>
      <c r="G713" s="1">
        <v>1.7907999999999999</v>
      </c>
      <c r="H713" s="1">
        <v>319.60509999999999</v>
      </c>
      <c r="J713">
        <v>1.7830999999999999</v>
      </c>
      <c r="K713">
        <v>700.08410000000003</v>
      </c>
      <c r="N713" s="1"/>
    </row>
    <row r="714" spans="1:14" x14ac:dyDescent="0.25">
      <c r="A714">
        <v>1.7803</v>
      </c>
      <c r="B714" s="1">
        <v>279.9332</v>
      </c>
      <c r="D714" s="1">
        <v>1.7790999999999999</v>
      </c>
      <c r="E714">
        <v>346.56200000000001</v>
      </c>
      <c r="F714" s="1"/>
      <c r="G714" s="1">
        <v>1.7848999999999999</v>
      </c>
      <c r="H714" s="1">
        <v>319.36750000000001</v>
      </c>
      <c r="J714">
        <v>1.7778</v>
      </c>
      <c r="K714">
        <v>699.40869999999995</v>
      </c>
      <c r="N714" s="1"/>
    </row>
    <row r="715" spans="1:14" x14ac:dyDescent="0.25">
      <c r="A715">
        <v>1.7743</v>
      </c>
      <c r="B715" s="1">
        <v>279.43880000000001</v>
      </c>
      <c r="D715" s="1">
        <v>1.7732000000000001</v>
      </c>
      <c r="E715">
        <v>346.13</v>
      </c>
      <c r="F715" s="1"/>
      <c r="G715" s="1">
        <v>1.7789999999999999</v>
      </c>
      <c r="H715" s="1">
        <v>319.41879999999998</v>
      </c>
      <c r="J715">
        <v>1.7724</v>
      </c>
      <c r="K715">
        <v>699.17499999999995</v>
      </c>
      <c r="N715" s="1"/>
    </row>
    <row r="716" spans="1:14" x14ac:dyDescent="0.25">
      <c r="A716">
        <v>1.7684</v>
      </c>
      <c r="B716" s="1">
        <v>279.58030000000002</v>
      </c>
      <c r="D716" s="1">
        <v>1.7674000000000001</v>
      </c>
      <c r="E716">
        <v>345.4896</v>
      </c>
      <c r="F716" s="1"/>
      <c r="G716" s="1">
        <v>1.7733000000000001</v>
      </c>
      <c r="H716" s="1">
        <v>319.56830000000002</v>
      </c>
      <c r="J716">
        <v>1.7665</v>
      </c>
      <c r="K716">
        <v>698.58780000000002</v>
      </c>
      <c r="N716" s="1"/>
    </row>
    <row r="717" spans="1:14" x14ac:dyDescent="0.25">
      <c r="A717">
        <v>1.7625999999999999</v>
      </c>
      <c r="B717" s="1">
        <v>279.2192</v>
      </c>
      <c r="D717" s="1">
        <v>1.7615000000000001</v>
      </c>
      <c r="E717">
        <v>345.32339999999999</v>
      </c>
      <c r="F717" s="1"/>
      <c r="G717" s="1">
        <v>1.7674000000000001</v>
      </c>
      <c r="H717" s="1">
        <v>319.20530000000002</v>
      </c>
      <c r="J717">
        <v>1.7606999999999999</v>
      </c>
      <c r="K717">
        <v>697.95540000000005</v>
      </c>
      <c r="N717" s="1"/>
    </row>
    <row r="718" spans="1:14" x14ac:dyDescent="0.25">
      <c r="A718">
        <v>1.7567999999999999</v>
      </c>
      <c r="B718" s="1">
        <v>278.8732</v>
      </c>
      <c r="D718" s="1">
        <v>1.7556</v>
      </c>
      <c r="E718">
        <v>344.83539999999999</v>
      </c>
      <c r="F718" s="1"/>
      <c r="G718" s="1">
        <v>1.7621</v>
      </c>
      <c r="H718" s="1">
        <v>318.8426</v>
      </c>
      <c r="J718">
        <v>1.7547999999999999</v>
      </c>
      <c r="K718">
        <v>697.41899999999998</v>
      </c>
      <c r="N718" s="1"/>
    </row>
    <row r="719" spans="1:14" x14ac:dyDescent="0.25">
      <c r="A719">
        <v>1.7509999999999999</v>
      </c>
      <c r="B719" s="1">
        <v>278.34160000000003</v>
      </c>
      <c r="D719" s="1">
        <v>1.7497</v>
      </c>
      <c r="E719">
        <v>344.4443</v>
      </c>
      <c r="F719" s="1"/>
      <c r="G719" s="1">
        <v>1.7567999999999999</v>
      </c>
      <c r="H719" s="1">
        <v>318.29640000000001</v>
      </c>
      <c r="J719">
        <v>1.7488999999999999</v>
      </c>
      <c r="K719">
        <v>696.86189999999999</v>
      </c>
      <c r="N719" s="1"/>
    </row>
    <row r="720" spans="1:14" x14ac:dyDescent="0.25">
      <c r="A720">
        <v>1.7451000000000001</v>
      </c>
      <c r="B720" s="1">
        <v>278.51420000000002</v>
      </c>
      <c r="D720" s="1">
        <v>1.7438</v>
      </c>
      <c r="E720">
        <v>344.32639999999998</v>
      </c>
      <c r="F720" s="1"/>
      <c r="G720" s="1">
        <v>1.7507999999999999</v>
      </c>
      <c r="H720" s="1">
        <v>318.07119999999998</v>
      </c>
      <c r="J720">
        <v>1.7430000000000001</v>
      </c>
      <c r="K720">
        <v>696.42819999999995</v>
      </c>
      <c r="N720" s="1"/>
    </row>
    <row r="721" spans="1:14" x14ac:dyDescent="0.25">
      <c r="A721">
        <v>1.7392000000000001</v>
      </c>
      <c r="B721" s="1">
        <v>278.2174</v>
      </c>
      <c r="D721" s="1">
        <v>1.738</v>
      </c>
      <c r="E721">
        <v>344.11509999999998</v>
      </c>
      <c r="F721" s="1"/>
      <c r="G721" s="1">
        <v>1.7450000000000001</v>
      </c>
      <c r="H721" s="1">
        <v>318.04349999999999</v>
      </c>
      <c r="J721">
        <v>1.7371000000000001</v>
      </c>
      <c r="K721">
        <v>696.279</v>
      </c>
      <c r="N721" s="1"/>
    </row>
    <row r="722" spans="1:14" x14ac:dyDescent="0.25">
      <c r="A722">
        <v>1.7334000000000001</v>
      </c>
      <c r="B722" s="1">
        <v>278.08749999999998</v>
      </c>
      <c r="D722" s="1">
        <v>1.7322</v>
      </c>
      <c r="E722">
        <v>344.25380000000001</v>
      </c>
      <c r="F722" s="1"/>
      <c r="G722" s="1">
        <v>1.7391000000000001</v>
      </c>
      <c r="H722" s="1">
        <v>317.1848</v>
      </c>
      <c r="J722">
        <v>1.7313000000000001</v>
      </c>
      <c r="K722">
        <v>695.46529999999996</v>
      </c>
      <c r="N722" s="1"/>
    </row>
    <row r="723" spans="1:14" x14ac:dyDescent="0.25">
      <c r="A723">
        <v>1.7275</v>
      </c>
      <c r="B723" s="1">
        <v>277.82119999999998</v>
      </c>
      <c r="D723" s="1">
        <v>1.7262999999999999</v>
      </c>
      <c r="E723">
        <v>344.0147</v>
      </c>
      <c r="F723" s="1"/>
      <c r="G723" s="1">
        <v>1.7333000000000001</v>
      </c>
      <c r="H723" s="1">
        <v>316.98809999999997</v>
      </c>
      <c r="J723">
        <v>1.7255</v>
      </c>
      <c r="K723">
        <v>695.06719999999996</v>
      </c>
      <c r="N723" s="1"/>
    </row>
    <row r="724" spans="1:14" x14ac:dyDescent="0.25">
      <c r="A724">
        <v>1.7217</v>
      </c>
      <c r="B724" s="1">
        <v>277.68310000000002</v>
      </c>
      <c r="D724" s="1">
        <v>1.7203999999999999</v>
      </c>
      <c r="E724">
        <v>343.78379999999999</v>
      </c>
      <c r="F724" s="1"/>
      <c r="G724" s="1">
        <v>1.7274</v>
      </c>
      <c r="H724" s="1">
        <v>316.5446</v>
      </c>
      <c r="J724">
        <v>1.7197</v>
      </c>
      <c r="K724">
        <v>694.33510000000001</v>
      </c>
      <c r="N724" s="1"/>
    </row>
    <row r="725" spans="1:14" x14ac:dyDescent="0.25">
      <c r="A725">
        <v>1.7158</v>
      </c>
      <c r="B725" s="1">
        <v>277.26740000000001</v>
      </c>
      <c r="D725" s="1">
        <v>1.7150000000000001</v>
      </c>
      <c r="E725">
        <v>343.75650000000002</v>
      </c>
      <c r="F725" s="1"/>
      <c r="G725" s="1">
        <v>1.7216</v>
      </c>
      <c r="H725" s="1">
        <v>316.6771</v>
      </c>
      <c r="J725">
        <v>1.714</v>
      </c>
      <c r="K725">
        <v>693.8193</v>
      </c>
      <c r="N725" s="1"/>
    </row>
    <row r="726" spans="1:14" x14ac:dyDescent="0.25">
      <c r="A726">
        <v>1.7101</v>
      </c>
      <c r="B726" s="1">
        <v>276.9622</v>
      </c>
      <c r="D726" s="1">
        <v>1.7098</v>
      </c>
      <c r="E726">
        <v>343.05509999999998</v>
      </c>
      <c r="F726" s="1"/>
      <c r="G726" s="1">
        <v>1.7157</v>
      </c>
      <c r="H726" s="1">
        <v>316.36919999999998</v>
      </c>
      <c r="J726">
        <v>1.7081</v>
      </c>
      <c r="K726">
        <v>693.21220000000005</v>
      </c>
      <c r="N726" s="1"/>
    </row>
    <row r="727" spans="1:14" x14ac:dyDescent="0.25">
      <c r="A727">
        <v>1.7041999999999999</v>
      </c>
      <c r="B727" s="1">
        <v>276.63290000000001</v>
      </c>
      <c r="D727" s="1">
        <v>1.7043999999999999</v>
      </c>
      <c r="E727">
        <v>342.41930000000002</v>
      </c>
      <c r="F727" s="1"/>
      <c r="G727" s="1">
        <v>1.7098</v>
      </c>
      <c r="H727" s="1">
        <v>316.16649999999998</v>
      </c>
      <c r="J727">
        <v>1.7021999999999999</v>
      </c>
      <c r="K727">
        <v>692.63229999999999</v>
      </c>
      <c r="N727" s="1"/>
    </row>
    <row r="728" spans="1:14" x14ac:dyDescent="0.25">
      <c r="A728">
        <v>1.6981999999999999</v>
      </c>
      <c r="B728" s="1">
        <v>276.8691</v>
      </c>
      <c r="D728" s="1">
        <v>1.6986000000000001</v>
      </c>
      <c r="E728">
        <v>342.57679999999999</v>
      </c>
      <c r="F728" s="1"/>
      <c r="G728" s="1">
        <v>1.704</v>
      </c>
      <c r="H728" s="1">
        <v>315.74090000000001</v>
      </c>
      <c r="J728">
        <v>1.6962999999999999</v>
      </c>
      <c r="K728">
        <v>692.00459999999998</v>
      </c>
      <c r="N728" s="1"/>
    </row>
    <row r="729" spans="1:14" x14ac:dyDescent="0.25">
      <c r="A729">
        <v>1.6923999999999999</v>
      </c>
      <c r="B729" s="1">
        <v>276.08690000000001</v>
      </c>
      <c r="D729" s="1">
        <v>1.6927000000000001</v>
      </c>
      <c r="E729">
        <v>341.83440000000002</v>
      </c>
      <c r="F729" s="1"/>
      <c r="G729" s="1">
        <v>1.6981999999999999</v>
      </c>
      <c r="H729" s="1">
        <v>315.49779999999998</v>
      </c>
      <c r="J729">
        <v>1.6903999999999999</v>
      </c>
      <c r="K729">
        <v>691.64419999999996</v>
      </c>
      <c r="N729" s="1"/>
    </row>
    <row r="730" spans="1:14" x14ac:dyDescent="0.25">
      <c r="A730">
        <v>1.6866000000000001</v>
      </c>
      <c r="B730" s="1">
        <v>275.964</v>
      </c>
      <c r="D730" s="1">
        <v>1.6868000000000001</v>
      </c>
      <c r="E730">
        <v>341.80849999999998</v>
      </c>
      <c r="F730" s="1"/>
      <c r="G730" s="1">
        <v>1.6923999999999999</v>
      </c>
      <c r="H730" s="1">
        <v>314.8032</v>
      </c>
      <c r="J730">
        <v>1.6847000000000001</v>
      </c>
      <c r="K730">
        <v>690.90740000000005</v>
      </c>
      <c r="N730" s="1"/>
    </row>
    <row r="731" spans="1:14" x14ac:dyDescent="0.25">
      <c r="A731">
        <v>1.6813</v>
      </c>
      <c r="B731" s="1">
        <v>275.89280000000002</v>
      </c>
      <c r="D731" s="1">
        <v>1.6811</v>
      </c>
      <c r="E731">
        <v>341.69869999999997</v>
      </c>
      <c r="F731" s="1"/>
      <c r="G731" s="1">
        <v>1.6865000000000001</v>
      </c>
      <c r="H731" s="1">
        <v>314.48160000000001</v>
      </c>
      <c r="J731">
        <v>1.6786000000000001</v>
      </c>
      <c r="K731">
        <v>690.78800000000001</v>
      </c>
      <c r="N731" s="1"/>
    </row>
    <row r="732" spans="1:14" x14ac:dyDescent="0.25">
      <c r="A732">
        <v>1.6758</v>
      </c>
      <c r="B732" s="1">
        <v>275.93509999999998</v>
      </c>
      <c r="D732" s="1">
        <v>1.6752</v>
      </c>
      <c r="E732">
        <v>341.86399999999998</v>
      </c>
      <c r="F732" s="1"/>
      <c r="G732" s="1">
        <v>1.6806000000000001</v>
      </c>
      <c r="H732" s="1">
        <v>314.08699999999999</v>
      </c>
      <c r="J732">
        <v>1.6728000000000001</v>
      </c>
      <c r="K732">
        <v>689.86440000000005</v>
      </c>
      <c r="N732" s="1"/>
    </row>
    <row r="733" spans="1:14" x14ac:dyDescent="0.25">
      <c r="A733">
        <v>1.6698999999999999</v>
      </c>
      <c r="B733" s="1">
        <v>275.54259999999999</v>
      </c>
      <c r="D733" s="1">
        <v>1.6694</v>
      </c>
      <c r="E733">
        <v>341.48779999999999</v>
      </c>
      <c r="F733" s="1"/>
      <c r="G733" s="1">
        <v>1.6748000000000001</v>
      </c>
      <c r="H733" s="1">
        <v>313.7953</v>
      </c>
      <c r="J733">
        <v>1.6669</v>
      </c>
      <c r="K733">
        <v>689.59169999999995</v>
      </c>
      <c r="N733" s="1"/>
    </row>
    <row r="734" spans="1:14" x14ac:dyDescent="0.25">
      <c r="A734">
        <v>1.6639999999999999</v>
      </c>
      <c r="B734" s="1">
        <v>275.09870000000001</v>
      </c>
      <c r="D734" s="1">
        <v>1.6636</v>
      </c>
      <c r="E734">
        <v>341.10899999999998</v>
      </c>
      <c r="F734" s="1"/>
      <c r="G734" s="1">
        <v>1.6689000000000001</v>
      </c>
      <c r="H734" s="1">
        <v>313.42129999999997</v>
      </c>
      <c r="J734">
        <v>1.661</v>
      </c>
      <c r="K734">
        <v>689.03409999999997</v>
      </c>
      <c r="N734" s="1"/>
    </row>
    <row r="735" spans="1:14" x14ac:dyDescent="0.25">
      <c r="A735">
        <v>1.6580999999999999</v>
      </c>
      <c r="B735" s="1">
        <v>274.77600000000001</v>
      </c>
      <c r="D735" s="1">
        <v>1.6577</v>
      </c>
      <c r="E735">
        <v>340.76979999999998</v>
      </c>
      <c r="F735" s="1"/>
      <c r="G735" s="1">
        <v>1.6631</v>
      </c>
      <c r="H735" s="1">
        <v>313.11919999999998</v>
      </c>
      <c r="J735">
        <v>1.6556999999999999</v>
      </c>
      <c r="K735">
        <v>688.50639999999999</v>
      </c>
      <c r="N735" s="1"/>
    </row>
    <row r="736" spans="1:14" x14ac:dyDescent="0.25">
      <c r="A736">
        <v>1.6521999999999999</v>
      </c>
      <c r="B736" s="1">
        <v>274.6001</v>
      </c>
      <c r="D736" s="1">
        <v>1.6517999999999999</v>
      </c>
      <c r="E736">
        <v>340.73419999999999</v>
      </c>
      <c r="F736" s="1"/>
      <c r="G736" s="1">
        <v>1.6572</v>
      </c>
      <c r="H736" s="1">
        <v>312.8229</v>
      </c>
      <c r="J736">
        <v>1.6504000000000001</v>
      </c>
      <c r="K736">
        <v>688.01170000000002</v>
      </c>
      <c r="N736" s="1"/>
    </row>
    <row r="737" spans="1:14" x14ac:dyDescent="0.25">
      <c r="A737">
        <v>1.6464000000000001</v>
      </c>
      <c r="B737" s="1">
        <v>274.35759999999999</v>
      </c>
      <c r="D737" s="1">
        <v>1.6458999999999999</v>
      </c>
      <c r="E737">
        <v>340.3999</v>
      </c>
      <c r="F737" s="1"/>
      <c r="G737" s="1">
        <v>1.6514</v>
      </c>
      <c r="H737" s="1">
        <v>312.97340000000003</v>
      </c>
      <c r="J737">
        <v>1.6445000000000001</v>
      </c>
      <c r="K737">
        <v>687.96540000000005</v>
      </c>
      <c r="N737" s="1"/>
    </row>
    <row r="738" spans="1:14" x14ac:dyDescent="0.25">
      <c r="A738">
        <v>1.6405000000000001</v>
      </c>
      <c r="B738" s="1">
        <v>273.87310000000002</v>
      </c>
      <c r="D738" s="1">
        <v>1.6402000000000001</v>
      </c>
      <c r="E738">
        <v>339.84930000000003</v>
      </c>
      <c r="F738" s="1"/>
      <c r="G738" s="1">
        <v>1.6456</v>
      </c>
      <c r="H738" s="1">
        <v>312.31830000000002</v>
      </c>
      <c r="J738">
        <v>1.6387</v>
      </c>
      <c r="K738">
        <v>686.91070000000002</v>
      </c>
      <c r="N738" s="1"/>
    </row>
    <row r="739" spans="1:14" x14ac:dyDescent="0.25">
      <c r="A739">
        <v>1.6347</v>
      </c>
      <c r="B739" s="1">
        <v>273.62740000000002</v>
      </c>
      <c r="D739" s="1">
        <v>1.6343000000000001</v>
      </c>
      <c r="E739">
        <v>339.39120000000003</v>
      </c>
      <c r="F739" s="1"/>
      <c r="G739" s="1">
        <v>1.6403000000000001</v>
      </c>
      <c r="H739" s="1">
        <v>311.7758</v>
      </c>
      <c r="J739">
        <v>1.6328</v>
      </c>
      <c r="K739">
        <v>686.65719999999999</v>
      </c>
      <c r="N739" s="1"/>
    </row>
    <row r="740" spans="1:14" x14ac:dyDescent="0.25">
      <c r="A740">
        <v>1.6288</v>
      </c>
      <c r="B740" s="1">
        <v>273.51159999999999</v>
      </c>
      <c r="D740" s="1">
        <v>1.6284000000000001</v>
      </c>
      <c r="E740">
        <v>339.2373</v>
      </c>
      <c r="F740" s="1"/>
      <c r="G740" s="1">
        <v>1.635</v>
      </c>
      <c r="H740" s="1">
        <v>311.34030000000001</v>
      </c>
      <c r="J740">
        <v>1.627</v>
      </c>
      <c r="K740">
        <v>685.85299999999995</v>
      </c>
      <c r="N740" s="1"/>
    </row>
    <row r="741" spans="1:14" x14ac:dyDescent="0.25">
      <c r="A741">
        <v>1.6231</v>
      </c>
      <c r="B741" s="1">
        <v>273.6268</v>
      </c>
      <c r="D741" s="1">
        <v>1.6226</v>
      </c>
      <c r="E741">
        <v>338.99299999999999</v>
      </c>
      <c r="F741" s="1"/>
      <c r="G741" s="1">
        <v>1.6289</v>
      </c>
      <c r="H741" s="1">
        <v>310.98719999999997</v>
      </c>
      <c r="J741">
        <v>1.6211</v>
      </c>
      <c r="K741">
        <v>685.25149999999996</v>
      </c>
      <c r="N741" s="1"/>
    </row>
    <row r="742" spans="1:14" x14ac:dyDescent="0.25">
      <c r="A742">
        <v>1.6172</v>
      </c>
      <c r="B742" s="1">
        <v>273.21179999999998</v>
      </c>
      <c r="D742" s="1">
        <v>1.6168</v>
      </c>
      <c r="E742">
        <v>339.072</v>
      </c>
      <c r="F742" s="1"/>
      <c r="G742" s="1">
        <v>1.6232</v>
      </c>
      <c r="H742" s="1">
        <v>310.54329999999999</v>
      </c>
      <c r="J742">
        <v>1.6152</v>
      </c>
      <c r="K742">
        <v>684.32470000000001</v>
      </c>
      <c r="N742" s="1"/>
    </row>
    <row r="743" spans="1:14" x14ac:dyDescent="0.25">
      <c r="A743">
        <v>1.6113</v>
      </c>
      <c r="B743" s="1">
        <v>272.89280000000002</v>
      </c>
      <c r="D743" s="1">
        <v>1.6109</v>
      </c>
      <c r="E743">
        <v>338.57909999999998</v>
      </c>
      <c r="F743" s="1"/>
      <c r="G743" s="1">
        <v>1.6173</v>
      </c>
      <c r="H743" s="1">
        <v>310.1173</v>
      </c>
      <c r="J743">
        <v>1.6093999999999999</v>
      </c>
      <c r="K743">
        <v>684.18880000000001</v>
      </c>
      <c r="N743" s="1"/>
    </row>
    <row r="744" spans="1:14" x14ac:dyDescent="0.25">
      <c r="A744">
        <v>1.6053999999999999</v>
      </c>
      <c r="B744" s="1">
        <v>272.8793</v>
      </c>
      <c r="D744" s="1">
        <v>1.6051</v>
      </c>
      <c r="E744">
        <v>338.58260000000001</v>
      </c>
      <c r="F744" s="1"/>
      <c r="G744" s="1">
        <v>1.6113999999999999</v>
      </c>
      <c r="H744" s="1">
        <v>310.34989999999999</v>
      </c>
      <c r="J744">
        <v>1.6035999999999999</v>
      </c>
      <c r="K744">
        <v>683.67579999999998</v>
      </c>
      <c r="N744" s="1"/>
    </row>
    <row r="745" spans="1:14" x14ac:dyDescent="0.25">
      <c r="A745">
        <v>1.5996999999999999</v>
      </c>
      <c r="B745" s="1">
        <v>272.4889</v>
      </c>
      <c r="D745" s="1">
        <v>1.5993999999999999</v>
      </c>
      <c r="E745">
        <v>338.56130000000002</v>
      </c>
      <c r="F745" s="1"/>
      <c r="G745" s="1">
        <v>1.6054999999999999</v>
      </c>
      <c r="H745" s="1">
        <v>309.72840000000002</v>
      </c>
      <c r="J745">
        <v>1.5978000000000001</v>
      </c>
      <c r="K745">
        <v>683.37710000000004</v>
      </c>
      <c r="N745" s="1"/>
    </row>
    <row r="746" spans="1:14" x14ac:dyDescent="0.25">
      <c r="A746">
        <v>1.5938000000000001</v>
      </c>
      <c r="B746" s="1">
        <v>272.27609999999999</v>
      </c>
      <c r="D746" s="1">
        <v>1.5933999999999999</v>
      </c>
      <c r="E746">
        <v>338.43180000000001</v>
      </c>
      <c r="F746" s="1"/>
      <c r="G746" s="1">
        <v>1.5995999999999999</v>
      </c>
      <c r="H746" s="1">
        <v>309.4289</v>
      </c>
      <c r="J746">
        <v>1.5919000000000001</v>
      </c>
      <c r="K746">
        <v>682.44690000000003</v>
      </c>
      <c r="N746" s="1"/>
    </row>
    <row r="747" spans="1:14" x14ac:dyDescent="0.25">
      <c r="A747">
        <v>1.5879000000000001</v>
      </c>
      <c r="B747" s="1">
        <v>272.25920000000002</v>
      </c>
      <c r="D747" s="1">
        <v>1.5881000000000001</v>
      </c>
      <c r="E747">
        <v>337.91140000000001</v>
      </c>
      <c r="F747" s="1"/>
      <c r="G747" s="1">
        <v>1.5938000000000001</v>
      </c>
      <c r="H747" s="1">
        <v>309.49540000000002</v>
      </c>
      <c r="J747">
        <v>1.5860000000000001</v>
      </c>
      <c r="K747">
        <v>682.00909999999999</v>
      </c>
      <c r="N747" s="1"/>
    </row>
    <row r="748" spans="1:14" x14ac:dyDescent="0.25">
      <c r="A748">
        <v>1.5820000000000001</v>
      </c>
      <c r="B748" s="1">
        <v>271.51170000000002</v>
      </c>
      <c r="D748" s="1">
        <v>1.5827</v>
      </c>
      <c r="E748">
        <v>337.70839999999998</v>
      </c>
      <c r="F748" s="1"/>
      <c r="G748" s="1">
        <v>1.5880000000000001</v>
      </c>
      <c r="H748" s="1">
        <v>309.0838</v>
      </c>
      <c r="J748">
        <v>1.5803</v>
      </c>
      <c r="K748">
        <v>681.46789999999999</v>
      </c>
      <c r="N748" s="1"/>
    </row>
    <row r="749" spans="1:14" x14ac:dyDescent="0.25">
      <c r="A749">
        <v>1.5763</v>
      </c>
      <c r="B749" s="1">
        <v>271.30279999999999</v>
      </c>
      <c r="D749" s="1">
        <v>1.5769</v>
      </c>
      <c r="E749">
        <v>337.62700000000001</v>
      </c>
      <c r="F749" s="1"/>
      <c r="G749" s="1">
        <v>1.5822000000000001</v>
      </c>
      <c r="H749" s="1">
        <v>308.68369999999999</v>
      </c>
      <c r="J749">
        <v>1.5744</v>
      </c>
      <c r="K749">
        <v>680.73860000000002</v>
      </c>
      <c r="N749" s="1"/>
    </row>
    <row r="750" spans="1:14" x14ac:dyDescent="0.25">
      <c r="A750">
        <v>1.5704</v>
      </c>
      <c r="B750" s="1">
        <v>271.04910000000001</v>
      </c>
      <c r="D750" s="1">
        <v>1.571</v>
      </c>
      <c r="E750">
        <v>337.11660000000001</v>
      </c>
      <c r="F750" s="1"/>
      <c r="G750" s="1">
        <v>1.5765</v>
      </c>
      <c r="H750" s="1">
        <v>308.50450000000001</v>
      </c>
      <c r="J750">
        <v>1.5685</v>
      </c>
      <c r="K750">
        <v>680.27620000000002</v>
      </c>
      <c r="N750" s="1"/>
    </row>
    <row r="751" spans="1:14" x14ac:dyDescent="0.25">
      <c r="A751">
        <v>1.5646</v>
      </c>
      <c r="B751" s="1">
        <v>271.13929999999999</v>
      </c>
      <c r="D751" s="1">
        <v>1.5651999999999999</v>
      </c>
      <c r="E751">
        <v>336.75319999999999</v>
      </c>
      <c r="F751" s="1"/>
      <c r="G751" s="1">
        <v>1.5706</v>
      </c>
      <c r="H751" s="1">
        <v>307.59629999999999</v>
      </c>
      <c r="J751">
        <v>1.5626</v>
      </c>
      <c r="K751">
        <v>679.73270000000002</v>
      </c>
      <c r="N751" s="1"/>
    </row>
    <row r="752" spans="1:14" x14ac:dyDescent="0.25">
      <c r="A752">
        <v>1.5593999999999999</v>
      </c>
      <c r="B752" s="1">
        <v>270.67630000000003</v>
      </c>
      <c r="D752" s="1">
        <v>1.5592999999999999</v>
      </c>
      <c r="E752">
        <v>336.54649999999998</v>
      </c>
      <c r="F752" s="1"/>
      <c r="G752" s="1">
        <v>1.5647</v>
      </c>
      <c r="H752" s="1">
        <v>307.19099999999997</v>
      </c>
      <c r="J752">
        <v>1.5568</v>
      </c>
      <c r="K752">
        <v>678.9778</v>
      </c>
      <c r="N752" s="1"/>
    </row>
    <row r="753" spans="1:14" x14ac:dyDescent="0.25">
      <c r="A753">
        <v>1.554</v>
      </c>
      <c r="B753" s="1">
        <v>270.83499999999998</v>
      </c>
      <c r="D753" s="1">
        <v>1.5533999999999999</v>
      </c>
      <c r="E753">
        <v>336.02409999999998</v>
      </c>
      <c r="F753" s="1"/>
      <c r="G753" s="1">
        <v>1.5588</v>
      </c>
      <c r="H753" s="1">
        <v>307.06049999999999</v>
      </c>
      <c r="J753">
        <v>1.5508999999999999</v>
      </c>
      <c r="K753">
        <v>678.64049999999997</v>
      </c>
      <c r="N753" s="1"/>
    </row>
    <row r="754" spans="1:14" x14ac:dyDescent="0.25">
      <c r="A754">
        <v>1.5481</v>
      </c>
      <c r="B754" s="1">
        <v>270.20800000000003</v>
      </c>
      <c r="D754" s="1">
        <v>1.5475000000000001</v>
      </c>
      <c r="E754">
        <v>335.63580000000002</v>
      </c>
      <c r="F754" s="1"/>
      <c r="G754" s="1">
        <v>1.5530999999999999</v>
      </c>
      <c r="H754" s="1">
        <v>307.14150000000001</v>
      </c>
      <c r="J754">
        <v>1.5449999999999999</v>
      </c>
      <c r="K754">
        <v>678.12289999999996</v>
      </c>
      <c r="N754" s="1"/>
    </row>
    <row r="755" spans="1:14" x14ac:dyDescent="0.25">
      <c r="A755">
        <v>1.5422</v>
      </c>
      <c r="B755" s="1">
        <v>269.93759999999997</v>
      </c>
      <c r="D755" s="1">
        <v>1.5416000000000001</v>
      </c>
      <c r="E755">
        <v>335.5025</v>
      </c>
      <c r="F755" s="1"/>
      <c r="G755" s="1">
        <v>1.5471999999999999</v>
      </c>
      <c r="H755" s="1">
        <v>306.79430000000002</v>
      </c>
      <c r="J755">
        <v>1.5391999999999999</v>
      </c>
      <c r="K755">
        <v>677.85289999999998</v>
      </c>
      <c r="N755" s="1"/>
    </row>
    <row r="756" spans="1:14" x14ac:dyDescent="0.25">
      <c r="A756">
        <v>1.5363</v>
      </c>
      <c r="B756" s="1">
        <v>269.72840000000002</v>
      </c>
      <c r="D756" s="1">
        <v>1.5358000000000001</v>
      </c>
      <c r="E756">
        <v>335.62360000000001</v>
      </c>
      <c r="F756" s="1"/>
      <c r="G756" s="1">
        <v>1.5412999999999999</v>
      </c>
      <c r="H756" s="1">
        <v>306.08510000000001</v>
      </c>
      <c r="J756">
        <v>1.534</v>
      </c>
      <c r="K756">
        <v>677.48080000000004</v>
      </c>
      <c r="N756" s="1"/>
    </row>
    <row r="757" spans="1:14" x14ac:dyDescent="0.25">
      <c r="A757">
        <v>1.5304</v>
      </c>
      <c r="B757" s="1">
        <v>269.25290000000001</v>
      </c>
      <c r="D757" s="1">
        <v>1.53</v>
      </c>
      <c r="E757">
        <v>335.32089999999999</v>
      </c>
      <c r="F757" s="1"/>
      <c r="G757" s="1">
        <v>1.5354000000000001</v>
      </c>
      <c r="H757" s="1">
        <v>305.8938</v>
      </c>
      <c r="J757">
        <v>1.5286</v>
      </c>
      <c r="K757">
        <v>676.69349999999997</v>
      </c>
      <c r="N757" s="1"/>
    </row>
    <row r="758" spans="1:14" x14ac:dyDescent="0.25">
      <c r="A758">
        <v>1.5246</v>
      </c>
      <c r="B758" s="1">
        <v>269.02030000000002</v>
      </c>
      <c r="D758" s="1">
        <v>1.5241</v>
      </c>
      <c r="E758">
        <v>334.95920000000001</v>
      </c>
      <c r="F758" s="1"/>
      <c r="G758" s="1">
        <v>1.5296000000000001</v>
      </c>
      <c r="H758" s="1">
        <v>305.68849999999998</v>
      </c>
      <c r="J758">
        <v>1.5226999999999999</v>
      </c>
      <c r="K758">
        <v>675.97260000000006</v>
      </c>
      <c r="N758" s="1"/>
    </row>
    <row r="759" spans="1:14" x14ac:dyDescent="0.25">
      <c r="A759">
        <v>1.5186999999999999</v>
      </c>
      <c r="B759" s="1">
        <v>268.52550000000002</v>
      </c>
      <c r="D759" s="1">
        <v>1.5182</v>
      </c>
      <c r="E759">
        <v>334.86599999999999</v>
      </c>
      <c r="F759" s="1"/>
      <c r="G759" s="1">
        <v>1.5239</v>
      </c>
      <c r="H759" s="1">
        <v>305.5899</v>
      </c>
      <c r="J759">
        <v>1.5168999999999999</v>
      </c>
      <c r="K759">
        <v>675.10170000000005</v>
      </c>
      <c r="N759" s="1"/>
    </row>
    <row r="760" spans="1:14" x14ac:dyDescent="0.25">
      <c r="A760">
        <v>1.5128999999999999</v>
      </c>
      <c r="B760" s="1">
        <v>268.67099999999999</v>
      </c>
      <c r="D760" s="1">
        <v>1.5125</v>
      </c>
      <c r="E760">
        <v>334.30799999999999</v>
      </c>
      <c r="F760" s="1"/>
      <c r="G760" s="1">
        <v>1.5185999999999999</v>
      </c>
      <c r="H760" s="1">
        <v>304.61840000000001</v>
      </c>
      <c r="J760">
        <v>1.5109999999999999</v>
      </c>
      <c r="K760">
        <v>674.49800000000005</v>
      </c>
      <c r="N760" s="1"/>
    </row>
    <row r="761" spans="1:14" x14ac:dyDescent="0.25">
      <c r="A761">
        <v>1.5069999999999999</v>
      </c>
      <c r="B761" s="1">
        <v>268.05889999999999</v>
      </c>
      <c r="D761" s="1">
        <v>1.5065999999999999</v>
      </c>
      <c r="E761">
        <v>333.93700000000001</v>
      </c>
      <c r="F761" s="1"/>
      <c r="G761" s="1">
        <v>1.5132000000000001</v>
      </c>
      <c r="H761" s="1">
        <v>304.3612</v>
      </c>
      <c r="J761">
        <v>1.5052000000000001</v>
      </c>
      <c r="K761">
        <v>674.16650000000004</v>
      </c>
      <c r="N761" s="1"/>
    </row>
    <row r="762" spans="1:14" x14ac:dyDescent="0.25">
      <c r="A762">
        <v>1.5012000000000001</v>
      </c>
      <c r="B762" s="1">
        <v>267.6454</v>
      </c>
      <c r="D762" s="1">
        <v>1.5006999999999999</v>
      </c>
      <c r="E762">
        <v>333.55540000000002</v>
      </c>
      <c r="F762" s="1"/>
      <c r="G762" s="1">
        <v>1.5073000000000001</v>
      </c>
      <c r="H762" s="1">
        <v>303.51440000000002</v>
      </c>
      <c r="J762">
        <v>1.4994000000000001</v>
      </c>
      <c r="K762">
        <v>673.47329999999999</v>
      </c>
      <c r="N762" s="1"/>
    </row>
    <row r="763" spans="1:14" x14ac:dyDescent="0.25">
      <c r="A763">
        <v>1.4953000000000001</v>
      </c>
      <c r="B763" s="1">
        <v>267.27</v>
      </c>
      <c r="D763" s="1">
        <v>1.4947999999999999</v>
      </c>
      <c r="E763">
        <v>333.16489999999999</v>
      </c>
      <c r="F763" s="1"/>
      <c r="G763" s="1">
        <v>1.5016</v>
      </c>
      <c r="H763" s="1">
        <v>303.64499999999998</v>
      </c>
      <c r="J763">
        <v>1.4935</v>
      </c>
      <c r="K763">
        <v>673.44380000000001</v>
      </c>
      <c r="N763" s="1"/>
    </row>
    <row r="764" spans="1:14" x14ac:dyDescent="0.25">
      <c r="A764">
        <v>1.4894000000000001</v>
      </c>
      <c r="B764" s="1">
        <v>267.23489999999998</v>
      </c>
      <c r="D764" s="1">
        <v>1.4890000000000001</v>
      </c>
      <c r="E764">
        <v>333.30669999999998</v>
      </c>
      <c r="F764" s="1"/>
      <c r="G764" s="1">
        <v>1.4957</v>
      </c>
      <c r="H764" s="1">
        <v>303.05849999999998</v>
      </c>
      <c r="J764">
        <v>1.4878</v>
      </c>
      <c r="K764">
        <v>673.08180000000004</v>
      </c>
      <c r="N764" s="1"/>
    </row>
    <row r="765" spans="1:14" x14ac:dyDescent="0.25">
      <c r="A765">
        <v>1.4835</v>
      </c>
      <c r="B765" s="1">
        <v>266.88310000000001</v>
      </c>
      <c r="D765" s="1">
        <v>1.4831000000000001</v>
      </c>
      <c r="E765">
        <v>333.25740000000002</v>
      </c>
      <c r="F765" s="1"/>
      <c r="G765" s="1">
        <v>1.4899</v>
      </c>
      <c r="H765" s="1">
        <v>302.8211</v>
      </c>
      <c r="J765">
        <v>1.4819</v>
      </c>
      <c r="K765">
        <v>672.06859999999995</v>
      </c>
      <c r="N765" s="1"/>
    </row>
    <row r="766" spans="1:14" x14ac:dyDescent="0.25">
      <c r="A766">
        <v>1.4776</v>
      </c>
      <c r="B766" s="1">
        <v>266.85579999999999</v>
      </c>
      <c r="D766" s="1">
        <v>1.4773000000000001</v>
      </c>
      <c r="E766">
        <v>332.9751</v>
      </c>
      <c r="F766" s="1"/>
      <c r="G766" s="1">
        <v>1.4841</v>
      </c>
      <c r="H766" s="1">
        <v>302.53550000000001</v>
      </c>
      <c r="J766">
        <v>1.476</v>
      </c>
      <c r="K766">
        <v>671.59339999999997</v>
      </c>
      <c r="N766" s="1"/>
    </row>
    <row r="767" spans="1:14" x14ac:dyDescent="0.25">
      <c r="A767">
        <v>1.4717</v>
      </c>
      <c r="B767" s="1">
        <v>266.62720000000002</v>
      </c>
      <c r="D767" s="1">
        <v>1.4718</v>
      </c>
      <c r="E767">
        <v>332.78070000000002</v>
      </c>
      <c r="F767" s="1"/>
      <c r="G767" s="1">
        <v>1.4782</v>
      </c>
      <c r="H767" s="1">
        <v>301.89749999999998</v>
      </c>
      <c r="J767">
        <v>1.4701</v>
      </c>
      <c r="K767">
        <v>671.06089999999995</v>
      </c>
      <c r="N767" s="1"/>
    </row>
    <row r="768" spans="1:14" x14ac:dyDescent="0.25">
      <c r="A768">
        <v>1.4659</v>
      </c>
      <c r="B768" s="1">
        <v>266.31670000000003</v>
      </c>
      <c r="D768" s="1">
        <v>1.4664999999999999</v>
      </c>
      <c r="E768">
        <v>332.37150000000003</v>
      </c>
      <c r="F768" s="1"/>
      <c r="G768" s="1">
        <v>1.4723999999999999</v>
      </c>
      <c r="H768" s="1">
        <v>301.44569999999999</v>
      </c>
      <c r="J768">
        <v>1.4643999999999999</v>
      </c>
      <c r="K768">
        <v>670.56989999999996</v>
      </c>
      <c r="N768" s="1"/>
    </row>
    <row r="769" spans="1:14" x14ac:dyDescent="0.25">
      <c r="A769">
        <v>1.4601</v>
      </c>
      <c r="B769" s="1">
        <v>265.98399999999998</v>
      </c>
      <c r="D769" s="1">
        <v>1.4612000000000001</v>
      </c>
      <c r="E769">
        <v>331.79910000000001</v>
      </c>
      <c r="F769" s="1"/>
      <c r="G769" s="1">
        <v>1.4664999999999999</v>
      </c>
      <c r="H769" s="1">
        <v>301.08229999999998</v>
      </c>
      <c r="J769">
        <v>1.4585999999999999</v>
      </c>
      <c r="K769">
        <v>669.79169999999999</v>
      </c>
      <c r="N769" s="1"/>
    </row>
    <row r="770" spans="1:14" x14ac:dyDescent="0.25">
      <c r="A770">
        <v>1.4541999999999999</v>
      </c>
      <c r="B770" s="1">
        <v>266.02429999999998</v>
      </c>
      <c r="D770" s="1">
        <v>1.4552</v>
      </c>
      <c r="E770">
        <v>331.51639999999998</v>
      </c>
      <c r="F770" s="1"/>
      <c r="G770" s="1">
        <v>1.4607000000000001</v>
      </c>
      <c r="H770" s="1">
        <v>300.7835</v>
      </c>
      <c r="J770">
        <v>1.4527000000000001</v>
      </c>
      <c r="K770">
        <v>668.88149999999996</v>
      </c>
      <c r="N770" s="1"/>
    </row>
    <row r="771" spans="1:14" x14ac:dyDescent="0.25">
      <c r="A771">
        <v>1.4481999999999999</v>
      </c>
      <c r="B771" s="1">
        <v>265.41890000000001</v>
      </c>
      <c r="D771" s="1">
        <v>1.4494</v>
      </c>
      <c r="E771">
        <v>331.29840000000002</v>
      </c>
      <c r="F771" s="1"/>
      <c r="G771" s="1">
        <v>1.4548000000000001</v>
      </c>
      <c r="H771" s="1">
        <v>300.5231</v>
      </c>
      <c r="J771">
        <v>1.4468000000000001</v>
      </c>
      <c r="K771">
        <v>668.70180000000005</v>
      </c>
      <c r="N771" s="1"/>
    </row>
    <row r="772" spans="1:14" x14ac:dyDescent="0.25">
      <c r="A772">
        <v>1.4422999999999999</v>
      </c>
      <c r="B772" s="1">
        <v>265.17559999999997</v>
      </c>
      <c r="D772" s="1">
        <v>1.4436</v>
      </c>
      <c r="E772">
        <v>330.7</v>
      </c>
      <c r="F772" s="1"/>
      <c r="G772" s="1">
        <v>1.4489000000000001</v>
      </c>
      <c r="H772" s="1">
        <v>300.19529999999997</v>
      </c>
      <c r="J772">
        <v>1.4410000000000001</v>
      </c>
      <c r="K772">
        <v>668.02840000000003</v>
      </c>
      <c r="N772" s="1"/>
    </row>
    <row r="773" spans="1:14" x14ac:dyDescent="0.25">
      <c r="A773">
        <v>1.4370000000000001</v>
      </c>
      <c r="B773" s="1">
        <v>264.77589999999998</v>
      </c>
      <c r="D773" s="1">
        <v>1.4377</v>
      </c>
      <c r="E773">
        <v>330.55529999999999</v>
      </c>
      <c r="F773" s="1"/>
      <c r="G773" s="1">
        <v>1.4430000000000001</v>
      </c>
      <c r="H773" s="1">
        <v>299.73410000000001</v>
      </c>
      <c r="J773">
        <v>1.4351</v>
      </c>
      <c r="K773">
        <v>667.303</v>
      </c>
      <c r="N773" s="1"/>
    </row>
    <row r="774" spans="1:14" x14ac:dyDescent="0.25">
      <c r="A774">
        <v>1.4317</v>
      </c>
      <c r="B774" s="1">
        <v>264.73390000000001</v>
      </c>
      <c r="D774" s="1">
        <v>1.4319999999999999</v>
      </c>
      <c r="E774">
        <v>330.59789999999998</v>
      </c>
      <c r="F774" s="1"/>
      <c r="G774" s="1">
        <v>1.4371</v>
      </c>
      <c r="H774" s="1">
        <v>299.86799999999999</v>
      </c>
      <c r="J774">
        <v>1.4292</v>
      </c>
      <c r="K774">
        <v>666.91610000000003</v>
      </c>
      <c r="N774" s="1"/>
    </row>
    <row r="775" spans="1:14" x14ac:dyDescent="0.25">
      <c r="A775">
        <v>1.4255</v>
      </c>
      <c r="B775" s="1">
        <v>264.72109999999998</v>
      </c>
      <c r="D775" s="1">
        <v>1.4261999999999999</v>
      </c>
      <c r="E775">
        <v>329.99849999999998</v>
      </c>
      <c r="F775" s="1"/>
      <c r="G775" s="1">
        <v>1.4314</v>
      </c>
      <c r="H775" s="1">
        <v>299.03149999999999</v>
      </c>
      <c r="J775">
        <v>1.4233</v>
      </c>
      <c r="K775">
        <v>666.49530000000004</v>
      </c>
      <c r="N775" s="1"/>
    </row>
    <row r="776" spans="1:14" x14ac:dyDescent="0.25">
      <c r="A776">
        <v>1.4198</v>
      </c>
      <c r="B776" s="1">
        <v>264.13650000000001</v>
      </c>
      <c r="D776" s="1">
        <v>1.4202999999999999</v>
      </c>
      <c r="E776">
        <v>330.2199</v>
      </c>
      <c r="F776" s="1"/>
      <c r="G776" s="1">
        <v>1.4255</v>
      </c>
      <c r="H776" s="1">
        <v>298.87799999999999</v>
      </c>
      <c r="J776">
        <v>1.4174</v>
      </c>
      <c r="K776">
        <v>665.37369999999999</v>
      </c>
      <c r="N776" s="1"/>
    </row>
    <row r="777" spans="1:14" x14ac:dyDescent="0.25">
      <c r="A777">
        <v>1.4138999999999999</v>
      </c>
      <c r="B777" s="1">
        <v>263.92610000000002</v>
      </c>
      <c r="D777" s="1">
        <v>1.4144000000000001</v>
      </c>
      <c r="E777">
        <v>329.47649999999999</v>
      </c>
      <c r="F777" s="1"/>
      <c r="G777" s="1">
        <v>1.4197</v>
      </c>
      <c r="H777" s="1">
        <v>298.75729999999999</v>
      </c>
      <c r="J777">
        <v>1.4120999999999999</v>
      </c>
      <c r="K777">
        <v>665.09780000000001</v>
      </c>
      <c r="N777" s="1"/>
    </row>
    <row r="778" spans="1:14" x14ac:dyDescent="0.25">
      <c r="A778">
        <v>1.4079999999999999</v>
      </c>
      <c r="B778" s="1">
        <v>263.43720000000002</v>
      </c>
      <c r="D778" s="1">
        <v>1.4086000000000001</v>
      </c>
      <c r="E778">
        <v>329.44639999999998</v>
      </c>
      <c r="F778" s="1"/>
      <c r="G778" s="1">
        <v>1.4138999999999999</v>
      </c>
      <c r="H778" s="1">
        <v>298.14330000000001</v>
      </c>
      <c r="J778">
        <v>1.4068000000000001</v>
      </c>
      <c r="K778">
        <v>664.11180000000002</v>
      </c>
      <c r="N778" s="1"/>
    </row>
    <row r="779" spans="1:14" x14ac:dyDescent="0.25">
      <c r="A779">
        <v>1.4020999999999999</v>
      </c>
      <c r="B779" s="1">
        <v>263.19170000000003</v>
      </c>
      <c r="D779" s="1">
        <v>1.4027000000000001</v>
      </c>
      <c r="E779">
        <v>328.74639999999999</v>
      </c>
      <c r="F779" s="1"/>
      <c r="G779" s="1">
        <v>1.4079999999999999</v>
      </c>
      <c r="H779" s="1">
        <v>297.67939999999999</v>
      </c>
      <c r="J779">
        <v>1.4008</v>
      </c>
      <c r="K779">
        <v>663.60519999999997</v>
      </c>
      <c r="N779" s="1"/>
    </row>
    <row r="780" spans="1:14" x14ac:dyDescent="0.25">
      <c r="A780">
        <v>1.3964000000000001</v>
      </c>
      <c r="B780" s="1">
        <v>262.8707</v>
      </c>
      <c r="D780" s="1">
        <v>1.3968</v>
      </c>
      <c r="E780">
        <v>328.1671</v>
      </c>
      <c r="F780" s="1"/>
      <c r="G780" s="1">
        <v>1.4023000000000001</v>
      </c>
      <c r="H780" s="1">
        <v>297.32339999999999</v>
      </c>
      <c r="J780">
        <v>1.3949</v>
      </c>
      <c r="K780">
        <v>663.11580000000004</v>
      </c>
      <c r="N780" s="1"/>
    </row>
    <row r="781" spans="1:14" x14ac:dyDescent="0.25">
      <c r="A781">
        <v>1.3905000000000001</v>
      </c>
      <c r="B781" s="1">
        <v>262.9325</v>
      </c>
      <c r="D781" s="1">
        <v>1.3909</v>
      </c>
      <c r="E781">
        <v>327.87610000000001</v>
      </c>
      <c r="F781" s="1"/>
      <c r="G781" s="1">
        <v>1.397</v>
      </c>
      <c r="H781" s="1">
        <v>297.02769999999998</v>
      </c>
      <c r="J781">
        <v>1.389</v>
      </c>
      <c r="K781">
        <v>662.86170000000004</v>
      </c>
      <c r="N781" s="1"/>
    </row>
    <row r="782" spans="1:14" x14ac:dyDescent="0.25">
      <c r="A782">
        <v>1.3847</v>
      </c>
      <c r="B782" s="1">
        <v>262.35550000000001</v>
      </c>
      <c r="D782" s="1">
        <v>1.385</v>
      </c>
      <c r="E782">
        <v>327.92180000000002</v>
      </c>
      <c r="F782" s="1"/>
      <c r="G782" s="1">
        <v>1.3916999999999999</v>
      </c>
      <c r="H782" s="1">
        <v>296.4391</v>
      </c>
      <c r="J782">
        <v>1.3831</v>
      </c>
      <c r="K782">
        <v>662.14409999999998</v>
      </c>
      <c r="N782" s="1"/>
    </row>
    <row r="783" spans="1:14" x14ac:dyDescent="0.25">
      <c r="A783">
        <v>1.3789</v>
      </c>
      <c r="B783" s="1">
        <v>262.42450000000002</v>
      </c>
      <c r="D783" s="1">
        <v>1.3793</v>
      </c>
      <c r="E783">
        <v>327.42829999999998</v>
      </c>
      <c r="F783" s="1"/>
      <c r="G783" s="1">
        <v>1.3857999999999999</v>
      </c>
      <c r="H783" s="1">
        <v>296.2312</v>
      </c>
      <c r="J783">
        <v>1.3772</v>
      </c>
      <c r="K783">
        <v>661.39409999999998</v>
      </c>
      <c r="N783" s="1"/>
    </row>
    <row r="784" spans="1:14" x14ac:dyDescent="0.25">
      <c r="A784">
        <v>1.3731</v>
      </c>
      <c r="B784" s="1">
        <v>262.15929999999997</v>
      </c>
      <c r="D784" s="1">
        <v>1.3734</v>
      </c>
      <c r="E784">
        <v>327.18439999999998</v>
      </c>
      <c r="F784" s="1"/>
      <c r="G784" s="1">
        <v>1.3798999999999999</v>
      </c>
      <c r="H784" s="1">
        <v>295.55130000000003</v>
      </c>
      <c r="J784">
        <v>1.3714</v>
      </c>
      <c r="K784">
        <v>661.03470000000004</v>
      </c>
      <c r="N784" s="1"/>
    </row>
    <row r="785" spans="1:14" x14ac:dyDescent="0.25">
      <c r="A785">
        <v>1.3672</v>
      </c>
      <c r="B785" s="1">
        <v>261.62909999999999</v>
      </c>
      <c r="D785" s="1">
        <v>1.3675999999999999</v>
      </c>
      <c r="E785">
        <v>327.48750000000001</v>
      </c>
      <c r="F785" s="1"/>
      <c r="G785" s="1">
        <v>1.3741000000000001</v>
      </c>
      <c r="H785" s="1">
        <v>295.37830000000002</v>
      </c>
      <c r="J785">
        <v>1.3654999999999999</v>
      </c>
      <c r="K785">
        <v>660.40530000000001</v>
      </c>
      <c r="N785" s="1"/>
    </row>
    <row r="786" spans="1:14" x14ac:dyDescent="0.25">
      <c r="A786">
        <v>1.3613</v>
      </c>
      <c r="B786" s="1">
        <v>261.27510000000001</v>
      </c>
      <c r="D786" s="1">
        <v>1.3616999999999999</v>
      </c>
      <c r="E786">
        <v>327.22980000000001</v>
      </c>
      <c r="F786" s="1"/>
      <c r="G786" s="1">
        <v>1.3683000000000001</v>
      </c>
      <c r="H786" s="1">
        <v>295.0127</v>
      </c>
      <c r="J786">
        <v>1.3596999999999999</v>
      </c>
      <c r="K786">
        <v>659.76610000000005</v>
      </c>
      <c r="N786" s="1"/>
    </row>
    <row r="787" spans="1:14" x14ac:dyDescent="0.25">
      <c r="A787">
        <v>1.3554999999999999</v>
      </c>
      <c r="B787" s="1">
        <v>260.84399999999999</v>
      </c>
      <c r="D787" s="1">
        <v>1.3559000000000001</v>
      </c>
      <c r="E787">
        <v>326.57190000000003</v>
      </c>
      <c r="F787" s="1"/>
      <c r="G787" s="1">
        <v>1.3625</v>
      </c>
      <c r="H787" s="1">
        <v>294.45819999999998</v>
      </c>
      <c r="J787">
        <v>1.3540000000000001</v>
      </c>
      <c r="K787">
        <v>659.30200000000002</v>
      </c>
      <c r="N787" s="1"/>
    </row>
    <row r="788" spans="1:14" x14ac:dyDescent="0.25">
      <c r="A788">
        <v>1.3495999999999999</v>
      </c>
      <c r="B788" s="1">
        <v>260.6816</v>
      </c>
      <c r="D788" s="1">
        <v>1.3501000000000001</v>
      </c>
      <c r="E788">
        <v>326.53919999999999</v>
      </c>
      <c r="F788" s="1"/>
      <c r="G788" s="1">
        <v>1.3566</v>
      </c>
      <c r="H788" s="1">
        <v>294.1739</v>
      </c>
      <c r="J788">
        <v>1.3481000000000001</v>
      </c>
      <c r="K788">
        <v>658.86239999999998</v>
      </c>
      <c r="N788" s="1"/>
    </row>
    <row r="789" spans="1:14" x14ac:dyDescent="0.25">
      <c r="A789">
        <v>1.3435999999999999</v>
      </c>
      <c r="B789" s="1">
        <v>260.21030000000002</v>
      </c>
      <c r="D789" s="1">
        <v>1.3448</v>
      </c>
      <c r="E789">
        <v>325.96440000000001</v>
      </c>
      <c r="F789" s="1"/>
      <c r="G789" s="1">
        <v>1.3509</v>
      </c>
      <c r="H789" s="1">
        <v>293.75099999999998</v>
      </c>
      <c r="J789">
        <v>1.3422000000000001</v>
      </c>
      <c r="K789">
        <v>658.02940000000001</v>
      </c>
      <c r="N789" s="1"/>
    </row>
    <row r="790" spans="1:14" x14ac:dyDescent="0.25">
      <c r="A790">
        <v>1.3376999999999999</v>
      </c>
      <c r="B790" s="1">
        <v>259.99740000000003</v>
      </c>
      <c r="D790" s="1">
        <v>1.3394999999999999</v>
      </c>
      <c r="E790">
        <v>325.36540000000002</v>
      </c>
      <c r="F790" s="1"/>
      <c r="G790" s="1">
        <v>1.345</v>
      </c>
      <c r="H790" s="1">
        <v>293.35660000000001</v>
      </c>
      <c r="J790">
        <v>1.3363</v>
      </c>
      <c r="K790">
        <v>657.29809999999998</v>
      </c>
      <c r="N790" s="1"/>
    </row>
    <row r="791" spans="1:14" x14ac:dyDescent="0.25">
      <c r="A791">
        <v>1.3319000000000001</v>
      </c>
      <c r="B791" s="1">
        <v>259.47239999999999</v>
      </c>
      <c r="D791" s="1">
        <v>1.3334999999999999</v>
      </c>
      <c r="E791">
        <v>325.10629999999998</v>
      </c>
      <c r="F791" s="1"/>
      <c r="G791" s="1">
        <v>1.3391</v>
      </c>
      <c r="H791" s="1">
        <v>293.11180000000002</v>
      </c>
      <c r="J791">
        <v>1.3306</v>
      </c>
      <c r="K791">
        <v>656.48979999999995</v>
      </c>
      <c r="N791" s="1"/>
    </row>
    <row r="792" spans="1:14" x14ac:dyDescent="0.25">
      <c r="A792">
        <v>1.3262</v>
      </c>
      <c r="B792" s="1">
        <v>259.06700000000001</v>
      </c>
      <c r="D792" s="1">
        <v>1.3277000000000001</v>
      </c>
      <c r="E792">
        <v>324.89370000000002</v>
      </c>
      <c r="F792" s="1"/>
      <c r="G792" s="1">
        <v>1.3331999999999999</v>
      </c>
      <c r="H792" s="1">
        <v>292.61810000000003</v>
      </c>
      <c r="J792">
        <v>1.3248</v>
      </c>
      <c r="K792">
        <v>656.22119999999995</v>
      </c>
      <c r="N792" s="1"/>
    </row>
    <row r="793" spans="1:14" x14ac:dyDescent="0.25">
      <c r="A793">
        <v>1.3203</v>
      </c>
      <c r="B793" s="1">
        <v>258.93340000000001</v>
      </c>
      <c r="D793" s="1">
        <v>1.3218000000000001</v>
      </c>
      <c r="E793">
        <v>324.28250000000003</v>
      </c>
      <c r="F793" s="1"/>
      <c r="G793" s="1">
        <v>1.3272999999999999</v>
      </c>
      <c r="H793" s="1">
        <v>291.92309999999998</v>
      </c>
      <c r="J793">
        <v>1.3188</v>
      </c>
      <c r="K793">
        <v>655.26769999999999</v>
      </c>
      <c r="N793" s="1"/>
    </row>
    <row r="794" spans="1:14" x14ac:dyDescent="0.25">
      <c r="A794">
        <v>1.3149999999999999</v>
      </c>
      <c r="B794" s="1">
        <v>258.58510000000001</v>
      </c>
      <c r="D794" s="1">
        <v>1.3159000000000001</v>
      </c>
      <c r="E794">
        <v>324.34710000000001</v>
      </c>
      <c r="F794" s="1"/>
      <c r="G794" s="1">
        <v>1.3214999999999999</v>
      </c>
      <c r="H794" s="1">
        <v>291.63080000000002</v>
      </c>
      <c r="J794">
        <v>1.3129999999999999</v>
      </c>
      <c r="K794">
        <v>654.96199999999999</v>
      </c>
      <c r="N794" s="1"/>
    </row>
    <row r="795" spans="1:14" x14ac:dyDescent="0.25">
      <c r="A795">
        <v>1.3097000000000001</v>
      </c>
      <c r="B795" s="1">
        <v>258.81799999999998</v>
      </c>
      <c r="D795" s="1">
        <v>1.3101</v>
      </c>
      <c r="E795">
        <v>324.29750000000001</v>
      </c>
      <c r="F795" s="1"/>
      <c r="G795" s="1">
        <v>1.3156000000000001</v>
      </c>
      <c r="H795" s="1">
        <v>291.19709999999998</v>
      </c>
      <c r="J795">
        <v>1.3071999999999999</v>
      </c>
      <c r="K795">
        <v>654.68219999999997</v>
      </c>
      <c r="N795" s="1"/>
    </row>
    <row r="796" spans="1:14" x14ac:dyDescent="0.25">
      <c r="A796">
        <v>1.3039000000000001</v>
      </c>
      <c r="B796" s="1">
        <v>258.3272</v>
      </c>
      <c r="D796" s="1">
        <v>1.3044</v>
      </c>
      <c r="E796">
        <v>324.07900000000001</v>
      </c>
      <c r="F796" s="1"/>
      <c r="G796" s="1">
        <v>1.3097000000000001</v>
      </c>
      <c r="H796" s="1">
        <v>291.20389999999998</v>
      </c>
      <c r="J796">
        <v>1.3011999999999999</v>
      </c>
      <c r="K796">
        <v>654.09780000000001</v>
      </c>
      <c r="N796" s="1"/>
    </row>
    <row r="797" spans="1:14" x14ac:dyDescent="0.25">
      <c r="A797">
        <v>1.298</v>
      </c>
      <c r="B797" s="1">
        <v>258.1259</v>
      </c>
      <c r="D797" s="1">
        <v>1.2985</v>
      </c>
      <c r="E797">
        <v>323.85930000000002</v>
      </c>
      <c r="F797" s="1"/>
      <c r="G797" s="1">
        <v>1.3038000000000001</v>
      </c>
      <c r="H797" s="1">
        <v>290.81139999999999</v>
      </c>
      <c r="J797">
        <v>1.2952999999999999</v>
      </c>
      <c r="K797">
        <v>653.35699999999997</v>
      </c>
      <c r="N797" s="1"/>
    </row>
    <row r="798" spans="1:14" x14ac:dyDescent="0.25">
      <c r="A798">
        <v>1.2921</v>
      </c>
      <c r="B798" s="1">
        <v>257.92239999999998</v>
      </c>
      <c r="D798" s="1">
        <v>1.2927</v>
      </c>
      <c r="E798">
        <v>323.54689999999999</v>
      </c>
      <c r="F798" s="1"/>
      <c r="G798" s="1">
        <v>1.2979000000000001</v>
      </c>
      <c r="H798" s="1">
        <v>290.08640000000003</v>
      </c>
      <c r="J798">
        <v>1.29</v>
      </c>
      <c r="K798">
        <v>652.79600000000005</v>
      </c>
      <c r="N798" s="1"/>
    </row>
    <row r="799" spans="1:14" x14ac:dyDescent="0.25">
      <c r="A799">
        <v>1.2862</v>
      </c>
      <c r="B799" s="1">
        <v>257.56580000000002</v>
      </c>
      <c r="D799" s="1">
        <v>1.2868999999999999</v>
      </c>
      <c r="E799">
        <v>322.93639999999999</v>
      </c>
      <c r="F799" s="1"/>
      <c r="G799" s="1">
        <v>1.2921</v>
      </c>
      <c r="H799" s="1">
        <v>289.74680000000001</v>
      </c>
      <c r="J799">
        <v>1.2847</v>
      </c>
      <c r="K799">
        <v>651.94629999999995</v>
      </c>
      <c r="N799" s="1"/>
    </row>
    <row r="800" spans="1:14" x14ac:dyDescent="0.25">
      <c r="A800">
        <v>1.2803</v>
      </c>
      <c r="B800" s="1">
        <v>257.20080000000002</v>
      </c>
      <c r="D800" s="1">
        <v>1.2810999999999999</v>
      </c>
      <c r="E800">
        <v>322.5335</v>
      </c>
      <c r="F800" s="1"/>
      <c r="G800" s="1">
        <v>1.2863</v>
      </c>
      <c r="H800" s="1">
        <v>289.19549999999998</v>
      </c>
      <c r="J800">
        <v>1.2787999999999999</v>
      </c>
      <c r="K800">
        <v>651.29259999999999</v>
      </c>
      <c r="N800" s="1"/>
    </row>
    <row r="801" spans="1:14" x14ac:dyDescent="0.25">
      <c r="A801">
        <v>1.2745</v>
      </c>
      <c r="B801" s="1">
        <v>257.12529999999998</v>
      </c>
      <c r="D801" s="1">
        <v>1.2751999999999999</v>
      </c>
      <c r="E801">
        <v>321.9649</v>
      </c>
      <c r="F801" s="1"/>
      <c r="G801" s="1">
        <v>1.2806</v>
      </c>
      <c r="H801" s="1">
        <v>288.95359999999999</v>
      </c>
      <c r="J801">
        <v>1.2729999999999999</v>
      </c>
      <c r="K801">
        <v>651.12450000000001</v>
      </c>
      <c r="N801" s="1"/>
    </row>
    <row r="802" spans="1:14" x14ac:dyDescent="0.25">
      <c r="A802">
        <v>1.2685999999999999</v>
      </c>
      <c r="B802" s="1">
        <v>256.40359999999998</v>
      </c>
      <c r="D802" s="1">
        <v>1.2695000000000001</v>
      </c>
      <c r="E802">
        <v>322.03989999999999</v>
      </c>
      <c r="F802" s="1"/>
      <c r="G802" s="1">
        <v>1.2753000000000001</v>
      </c>
      <c r="H802" s="1">
        <v>288.85520000000002</v>
      </c>
      <c r="J802">
        <v>1.2670999999999999</v>
      </c>
      <c r="K802">
        <v>650.2808</v>
      </c>
      <c r="N802" s="1"/>
    </row>
    <row r="803" spans="1:14" x14ac:dyDescent="0.25">
      <c r="A803">
        <v>1.2627999999999999</v>
      </c>
      <c r="B803" s="1">
        <v>256.24180000000001</v>
      </c>
      <c r="D803" s="1">
        <v>1.2636000000000001</v>
      </c>
      <c r="E803">
        <v>321.5462</v>
      </c>
      <c r="F803" s="1"/>
      <c r="G803" s="1">
        <v>1.2698</v>
      </c>
      <c r="H803" s="1">
        <v>288.16379999999998</v>
      </c>
      <c r="J803">
        <v>1.2612000000000001</v>
      </c>
      <c r="K803">
        <v>649.05769999999995</v>
      </c>
      <c r="N803" s="1"/>
    </row>
    <row r="804" spans="1:14" x14ac:dyDescent="0.25">
      <c r="A804">
        <v>1.2568999999999999</v>
      </c>
      <c r="B804" s="1">
        <v>255.81950000000001</v>
      </c>
      <c r="D804" s="1">
        <v>1.2577</v>
      </c>
      <c r="E804">
        <v>320.88799999999998</v>
      </c>
      <c r="F804" s="1"/>
      <c r="G804" s="1">
        <v>1.2637</v>
      </c>
      <c r="H804" s="1">
        <v>287.62729999999999</v>
      </c>
      <c r="J804">
        <v>1.2553000000000001</v>
      </c>
      <c r="K804">
        <v>649.06269999999995</v>
      </c>
      <c r="N804" s="1"/>
    </row>
    <row r="805" spans="1:14" x14ac:dyDescent="0.25">
      <c r="A805">
        <v>1.2511000000000001</v>
      </c>
      <c r="B805" s="1">
        <v>255.78270000000001</v>
      </c>
      <c r="D805" s="1">
        <v>1.2518</v>
      </c>
      <c r="E805">
        <v>320.87150000000003</v>
      </c>
      <c r="F805" s="1"/>
      <c r="G805" s="1">
        <v>1.2579</v>
      </c>
      <c r="H805" s="1">
        <v>287.30700000000002</v>
      </c>
      <c r="J805">
        <v>1.2496</v>
      </c>
      <c r="K805">
        <v>648.19259999999997</v>
      </c>
      <c r="N805" s="1"/>
    </row>
    <row r="806" spans="1:14" x14ac:dyDescent="0.25">
      <c r="A806">
        <v>1.2452000000000001</v>
      </c>
      <c r="B806" s="1">
        <v>255.1679</v>
      </c>
      <c r="D806" s="1">
        <v>1.2459</v>
      </c>
      <c r="E806">
        <v>321.06180000000001</v>
      </c>
      <c r="F806" s="1"/>
      <c r="G806" s="1">
        <v>1.252</v>
      </c>
      <c r="H806" s="1">
        <v>286.61989999999997</v>
      </c>
      <c r="J806">
        <v>1.2437</v>
      </c>
      <c r="K806">
        <v>647.71690000000001</v>
      </c>
      <c r="N806" s="1"/>
    </row>
    <row r="807" spans="1:14" x14ac:dyDescent="0.25">
      <c r="A807">
        <v>1.2393000000000001</v>
      </c>
      <c r="B807" s="1">
        <v>255.3135</v>
      </c>
      <c r="D807" s="1">
        <v>1.2402</v>
      </c>
      <c r="E807">
        <v>320.74450000000002</v>
      </c>
      <c r="F807" s="1"/>
      <c r="G807" s="1">
        <v>1.2461</v>
      </c>
      <c r="H807" s="1">
        <v>285.78910000000002</v>
      </c>
      <c r="J807">
        <v>1.2378</v>
      </c>
      <c r="K807">
        <v>646.59059999999999</v>
      </c>
      <c r="N807" s="1"/>
    </row>
    <row r="808" spans="1:14" x14ac:dyDescent="0.25">
      <c r="A808">
        <v>1.2334000000000001</v>
      </c>
      <c r="B808" s="1">
        <v>255.04900000000001</v>
      </c>
      <c r="D808" s="1">
        <v>1.2343</v>
      </c>
      <c r="E808">
        <v>320.30110000000002</v>
      </c>
      <c r="F808" s="1"/>
      <c r="G808" s="1">
        <v>1.2402</v>
      </c>
      <c r="H808" s="1">
        <v>285.6592</v>
      </c>
      <c r="J808">
        <v>1.232</v>
      </c>
      <c r="K808">
        <v>646.32000000000005</v>
      </c>
      <c r="N808" s="1"/>
    </row>
    <row r="809" spans="1:14" x14ac:dyDescent="0.25">
      <c r="A809">
        <v>1.2275</v>
      </c>
      <c r="B809" s="1">
        <v>254.44319999999999</v>
      </c>
      <c r="D809" s="1">
        <v>1.2283999999999999</v>
      </c>
      <c r="E809">
        <v>320.1069</v>
      </c>
      <c r="F809" s="1"/>
      <c r="G809" s="1">
        <v>1.2344999999999999</v>
      </c>
      <c r="H809" s="1">
        <v>285.51029999999997</v>
      </c>
      <c r="J809">
        <v>1.2262</v>
      </c>
      <c r="K809">
        <v>645.58320000000003</v>
      </c>
      <c r="N809" s="1"/>
    </row>
    <row r="810" spans="1:14" x14ac:dyDescent="0.25">
      <c r="A810">
        <v>1.2218</v>
      </c>
      <c r="B810" s="1">
        <v>254.30529999999999</v>
      </c>
      <c r="D810" s="1">
        <v>1.2232000000000001</v>
      </c>
      <c r="E810">
        <v>319.48779999999999</v>
      </c>
      <c r="F810" s="1"/>
      <c r="G810" s="1">
        <v>1.2286999999999999</v>
      </c>
      <c r="H810" s="1">
        <v>285.31529999999998</v>
      </c>
      <c r="J810">
        <v>1.2202999999999999</v>
      </c>
      <c r="K810">
        <v>644.90509999999995</v>
      </c>
      <c r="N810" s="1"/>
    </row>
    <row r="811" spans="1:14" x14ac:dyDescent="0.25">
      <c r="A811">
        <v>1.2159</v>
      </c>
      <c r="B811" s="1">
        <v>253.96180000000001</v>
      </c>
      <c r="D811" s="1">
        <v>1.2178</v>
      </c>
      <c r="E811">
        <v>319.11630000000002</v>
      </c>
      <c r="F811" s="1"/>
      <c r="G811" s="1">
        <v>1.2228000000000001</v>
      </c>
      <c r="H811" s="1">
        <v>284.8963</v>
      </c>
      <c r="J811">
        <v>1.2143999999999999</v>
      </c>
      <c r="K811">
        <v>643.86580000000004</v>
      </c>
      <c r="N811" s="1"/>
    </row>
    <row r="812" spans="1:14" x14ac:dyDescent="0.25">
      <c r="A812">
        <v>1.2101</v>
      </c>
      <c r="B812" s="1">
        <v>253.59800000000001</v>
      </c>
      <c r="D812" s="1">
        <v>1.2119</v>
      </c>
      <c r="E812">
        <v>318.6619</v>
      </c>
      <c r="F812" s="1"/>
      <c r="G812" s="1">
        <v>1.2169000000000001</v>
      </c>
      <c r="H812" s="1">
        <v>284.21710000000002</v>
      </c>
      <c r="J812">
        <v>1.2084999999999999</v>
      </c>
      <c r="K812">
        <v>643.38969999999995</v>
      </c>
      <c r="N812" s="1"/>
    </row>
    <row r="813" spans="1:14" x14ac:dyDescent="0.25">
      <c r="A813">
        <v>1.2042999999999999</v>
      </c>
      <c r="B813" s="1">
        <v>253.45089999999999</v>
      </c>
      <c r="D813" s="1">
        <v>1.206</v>
      </c>
      <c r="E813">
        <v>318.73329999999999</v>
      </c>
      <c r="F813" s="1"/>
      <c r="G813" s="1">
        <v>1.2111000000000001</v>
      </c>
      <c r="H813" s="1">
        <v>283.69330000000002</v>
      </c>
      <c r="J813">
        <v>1.2025999999999999</v>
      </c>
      <c r="K813">
        <v>642.95429999999999</v>
      </c>
      <c r="N813" s="1"/>
    </row>
    <row r="814" spans="1:14" x14ac:dyDescent="0.25">
      <c r="A814">
        <v>1.1983999999999999</v>
      </c>
      <c r="B814" s="1">
        <v>252.90090000000001</v>
      </c>
      <c r="D814" s="1">
        <v>1.2001999999999999</v>
      </c>
      <c r="E814">
        <v>318.46249999999998</v>
      </c>
      <c r="F814" s="1"/>
      <c r="G814" s="1">
        <v>1.2052</v>
      </c>
      <c r="H814" s="1">
        <v>282.86290000000002</v>
      </c>
      <c r="J814">
        <v>1.1969000000000001</v>
      </c>
      <c r="K814">
        <v>642.38369999999998</v>
      </c>
      <c r="N814" s="1"/>
    </row>
    <row r="815" spans="1:14" x14ac:dyDescent="0.25">
      <c r="A815">
        <v>1.1931</v>
      </c>
      <c r="B815" s="1">
        <v>252.59350000000001</v>
      </c>
      <c r="D815" s="1">
        <v>1.1942999999999999</v>
      </c>
      <c r="E815">
        <v>318.15429999999998</v>
      </c>
      <c r="F815" s="1"/>
      <c r="G815" s="1">
        <v>1.1993</v>
      </c>
      <c r="H815" s="1">
        <v>282.18770000000001</v>
      </c>
      <c r="J815">
        <v>1.1910000000000001</v>
      </c>
      <c r="K815">
        <v>641.39890000000003</v>
      </c>
      <c r="N815" s="1"/>
    </row>
    <row r="816" spans="1:14" x14ac:dyDescent="0.25">
      <c r="A816">
        <v>1.1877</v>
      </c>
      <c r="B816" s="1">
        <v>252.4357</v>
      </c>
      <c r="D816" s="1">
        <v>1.1886000000000001</v>
      </c>
      <c r="E816">
        <v>317.68049999999999</v>
      </c>
      <c r="F816" s="1"/>
      <c r="G816" s="1">
        <v>1.1934</v>
      </c>
      <c r="H816" s="1">
        <v>282.05869999999999</v>
      </c>
      <c r="J816">
        <v>1.1851</v>
      </c>
      <c r="K816">
        <v>641.12270000000001</v>
      </c>
      <c r="N816" s="1"/>
    </row>
    <row r="817" spans="1:14" x14ac:dyDescent="0.25">
      <c r="A817">
        <v>1.1818</v>
      </c>
      <c r="B817" s="1">
        <v>252.4221</v>
      </c>
      <c r="D817" s="1">
        <v>1.1827000000000001</v>
      </c>
      <c r="E817">
        <v>317.90339999999998</v>
      </c>
      <c r="F817" s="1"/>
      <c r="G817" s="1">
        <v>1.1875</v>
      </c>
      <c r="H817" s="1">
        <v>281.63889999999998</v>
      </c>
      <c r="J817">
        <v>1.1792</v>
      </c>
      <c r="K817">
        <v>640.51670000000001</v>
      </c>
      <c r="N817" s="1"/>
    </row>
    <row r="818" spans="1:14" x14ac:dyDescent="0.25">
      <c r="A818">
        <v>1.1758999999999999</v>
      </c>
      <c r="B818" s="1">
        <v>251.99289999999999</v>
      </c>
      <c r="D818" s="1">
        <v>1.1768000000000001</v>
      </c>
      <c r="E818">
        <v>317.19639999999998</v>
      </c>
      <c r="F818" s="1"/>
      <c r="G818" s="1">
        <v>1.1818</v>
      </c>
      <c r="H818" s="1">
        <v>280.93579999999997</v>
      </c>
      <c r="J818">
        <v>1.1734</v>
      </c>
      <c r="K818">
        <v>639.60040000000004</v>
      </c>
      <c r="N818" s="1"/>
    </row>
    <row r="819" spans="1:14" x14ac:dyDescent="0.25">
      <c r="A819">
        <v>1.1701999999999999</v>
      </c>
      <c r="B819" s="1">
        <v>251.65729999999999</v>
      </c>
      <c r="D819" s="1">
        <v>1.1711</v>
      </c>
      <c r="E819">
        <v>316.48849999999999</v>
      </c>
      <c r="F819" s="1"/>
      <c r="G819" s="1">
        <v>1.1758999999999999</v>
      </c>
      <c r="H819" s="1">
        <v>280.76949999999999</v>
      </c>
      <c r="J819">
        <v>1.1680999999999999</v>
      </c>
      <c r="K819">
        <v>638.67769999999996</v>
      </c>
      <c r="N819" s="1"/>
    </row>
    <row r="820" spans="1:14" x14ac:dyDescent="0.25">
      <c r="A820">
        <v>1.1642999999999999</v>
      </c>
      <c r="B820" s="1">
        <v>251.45349999999999</v>
      </c>
      <c r="D820" s="1">
        <v>1.1653</v>
      </c>
      <c r="E820">
        <v>315.79790000000003</v>
      </c>
      <c r="F820" s="1"/>
      <c r="G820" s="1">
        <v>1.1700999999999999</v>
      </c>
      <c r="H820" s="1">
        <v>280.54250000000002</v>
      </c>
      <c r="J820">
        <v>1.1628000000000001</v>
      </c>
      <c r="K820">
        <v>638.12249999999995</v>
      </c>
      <c r="N820" s="1"/>
    </row>
    <row r="821" spans="1:14" x14ac:dyDescent="0.25">
      <c r="A821">
        <v>1.1584000000000001</v>
      </c>
      <c r="B821" s="1">
        <v>251.2021</v>
      </c>
      <c r="D821" s="1">
        <v>1.1595</v>
      </c>
      <c r="E821">
        <v>315.93889999999999</v>
      </c>
      <c r="F821" s="1"/>
      <c r="G821" s="1">
        <v>1.1644000000000001</v>
      </c>
      <c r="H821" s="1">
        <v>280.274</v>
      </c>
      <c r="J821">
        <v>1.1569</v>
      </c>
      <c r="K821">
        <v>637.05610000000001</v>
      </c>
      <c r="N821" s="1"/>
    </row>
    <row r="822" spans="1:14" x14ac:dyDescent="0.25">
      <c r="A822">
        <v>1.1525000000000001</v>
      </c>
      <c r="B822" s="1">
        <v>250.97309999999999</v>
      </c>
      <c r="D822" s="1">
        <v>1.1536999999999999</v>
      </c>
      <c r="E822">
        <v>315.77929999999998</v>
      </c>
      <c r="F822" s="1"/>
      <c r="G822" s="1">
        <v>1.159</v>
      </c>
      <c r="H822" s="1">
        <v>279.74149999999997</v>
      </c>
      <c r="J822">
        <v>1.1512</v>
      </c>
      <c r="K822">
        <v>636.57600000000002</v>
      </c>
      <c r="N822" s="1"/>
    </row>
    <row r="823" spans="1:14" x14ac:dyDescent="0.25">
      <c r="A823">
        <v>1.1467000000000001</v>
      </c>
      <c r="B823" s="1">
        <v>250.48589999999999</v>
      </c>
      <c r="D823" s="1">
        <v>1.1477999999999999</v>
      </c>
      <c r="E823">
        <v>315.53199999999998</v>
      </c>
      <c r="F823" s="1"/>
      <c r="G823" s="1">
        <v>1.1536999999999999</v>
      </c>
      <c r="H823" s="1">
        <v>279.36720000000003</v>
      </c>
      <c r="J823">
        <v>1.1453</v>
      </c>
      <c r="K823">
        <v>635.92100000000005</v>
      </c>
      <c r="N823" s="1"/>
    </row>
    <row r="824" spans="1:14" x14ac:dyDescent="0.25">
      <c r="A824">
        <v>1.1408</v>
      </c>
      <c r="B824" s="1">
        <v>250.55250000000001</v>
      </c>
      <c r="D824" s="1">
        <v>1.1418999999999999</v>
      </c>
      <c r="E824">
        <v>314.93810000000002</v>
      </c>
      <c r="F824" s="1"/>
      <c r="G824" s="1">
        <v>1.1483000000000001</v>
      </c>
      <c r="H824" s="1">
        <v>278.52420000000001</v>
      </c>
      <c r="J824">
        <v>1.1395</v>
      </c>
      <c r="K824">
        <v>634.94569999999999</v>
      </c>
      <c r="N824" s="1"/>
    </row>
    <row r="825" spans="1:14" x14ac:dyDescent="0.25">
      <c r="A825">
        <v>1.1349</v>
      </c>
      <c r="B825" s="1">
        <v>249.9828</v>
      </c>
      <c r="D825" s="1">
        <v>1.1361000000000001</v>
      </c>
      <c r="E825">
        <v>315.11759999999998</v>
      </c>
      <c r="F825" s="1"/>
      <c r="G825" s="1">
        <v>1.1424000000000001</v>
      </c>
      <c r="H825" s="1">
        <v>278.1173</v>
      </c>
      <c r="J825">
        <v>1.1335</v>
      </c>
      <c r="K825">
        <v>634.27890000000002</v>
      </c>
      <c r="N825" s="1"/>
    </row>
    <row r="826" spans="1:14" x14ac:dyDescent="0.25">
      <c r="A826">
        <v>1.129</v>
      </c>
      <c r="B826" s="1">
        <v>249.3518</v>
      </c>
      <c r="D826" s="1">
        <v>1.1303000000000001</v>
      </c>
      <c r="E826">
        <v>314.48399999999998</v>
      </c>
      <c r="F826" s="1"/>
      <c r="G826" s="1">
        <v>1.1365000000000001</v>
      </c>
      <c r="H826" s="1">
        <v>278.0385</v>
      </c>
      <c r="J826">
        <v>1.1275999999999999</v>
      </c>
      <c r="K826">
        <v>633.45640000000003</v>
      </c>
      <c r="N826" s="1"/>
    </row>
    <row r="827" spans="1:14" x14ac:dyDescent="0.25">
      <c r="A827">
        <v>1.1231</v>
      </c>
      <c r="B827" s="1">
        <v>249.46029999999999</v>
      </c>
      <c r="D827" s="1">
        <v>1.1244000000000001</v>
      </c>
      <c r="E827">
        <v>314.15980000000002</v>
      </c>
      <c r="F827" s="1"/>
      <c r="G827" s="1">
        <v>1.1308</v>
      </c>
      <c r="H827" s="1">
        <v>277.27140000000003</v>
      </c>
      <c r="J827">
        <v>1.1216999999999999</v>
      </c>
      <c r="K827">
        <v>632.97709999999995</v>
      </c>
      <c r="N827" s="1"/>
    </row>
    <row r="828" spans="1:14" x14ac:dyDescent="0.25">
      <c r="A828">
        <v>1.1173</v>
      </c>
      <c r="B828" s="1">
        <v>248.96559999999999</v>
      </c>
      <c r="D828" s="1">
        <v>1.1185</v>
      </c>
      <c r="E828">
        <v>313.87090000000001</v>
      </c>
      <c r="F828" s="1"/>
      <c r="G828" s="1">
        <v>1.125</v>
      </c>
      <c r="H828" s="1">
        <v>276.38389999999998</v>
      </c>
      <c r="J828">
        <v>1.1160000000000001</v>
      </c>
      <c r="K828">
        <v>632.46040000000005</v>
      </c>
      <c r="N828" s="1"/>
    </row>
    <row r="829" spans="1:14" x14ac:dyDescent="0.25">
      <c r="A829">
        <v>1.1113999999999999</v>
      </c>
      <c r="B829" s="1">
        <v>248.6497</v>
      </c>
      <c r="D829" s="1">
        <v>1.1127</v>
      </c>
      <c r="E829">
        <v>313.02999999999997</v>
      </c>
      <c r="F829" s="1"/>
      <c r="G829" s="1">
        <v>1.1193</v>
      </c>
      <c r="H829" s="1">
        <v>276.48160000000001</v>
      </c>
      <c r="J829">
        <v>1.1102000000000001</v>
      </c>
      <c r="K829">
        <v>631.47239999999999</v>
      </c>
      <c r="N829" s="1"/>
    </row>
    <row r="830" spans="1:14" x14ac:dyDescent="0.25">
      <c r="A830">
        <v>1.1054999999999999</v>
      </c>
      <c r="B830" s="1">
        <v>248.37559999999999</v>
      </c>
      <c r="D830" s="1">
        <v>1.1069</v>
      </c>
      <c r="E830">
        <v>312.80630000000002</v>
      </c>
      <c r="F830" s="1"/>
      <c r="G830" s="1">
        <v>1.1133999999999999</v>
      </c>
      <c r="H830" s="1">
        <v>275.94970000000001</v>
      </c>
      <c r="J830">
        <v>1.1045</v>
      </c>
      <c r="K830">
        <v>631.12199999999996</v>
      </c>
      <c r="N830" s="1"/>
    </row>
    <row r="831" spans="1:14" x14ac:dyDescent="0.25">
      <c r="A831">
        <v>1.0996999999999999</v>
      </c>
      <c r="B831" s="1">
        <v>248.07599999999999</v>
      </c>
      <c r="D831" s="1">
        <v>1.1015999999999999</v>
      </c>
      <c r="E831">
        <v>312.64789999999999</v>
      </c>
      <c r="F831" s="1"/>
      <c r="G831" s="1">
        <v>1.1074999999999999</v>
      </c>
      <c r="H831" s="1">
        <v>275.62869999999998</v>
      </c>
      <c r="J831">
        <v>1.0986</v>
      </c>
      <c r="K831">
        <v>630.30460000000005</v>
      </c>
      <c r="N831" s="1"/>
    </row>
    <row r="832" spans="1:14" x14ac:dyDescent="0.25">
      <c r="A832">
        <v>1.0940000000000001</v>
      </c>
      <c r="B832" s="1">
        <v>247.7098</v>
      </c>
      <c r="D832" s="1">
        <v>1.0962000000000001</v>
      </c>
      <c r="E832">
        <v>311.964</v>
      </c>
      <c r="F832" s="1"/>
      <c r="G832" s="1">
        <v>1.1015999999999999</v>
      </c>
      <c r="H832" s="1">
        <v>274.9162</v>
      </c>
      <c r="J832">
        <v>1.0928</v>
      </c>
      <c r="K832">
        <v>629.85249999999996</v>
      </c>
      <c r="N832" s="1"/>
    </row>
    <row r="833" spans="1:14" x14ac:dyDescent="0.25">
      <c r="A833">
        <v>1.0881000000000001</v>
      </c>
      <c r="B833" s="1">
        <v>247.11959999999999</v>
      </c>
      <c r="D833" s="1">
        <v>1.0903</v>
      </c>
      <c r="E833">
        <v>311.71749999999997</v>
      </c>
      <c r="F833" s="1"/>
      <c r="G833" s="1">
        <v>1.0956999999999999</v>
      </c>
      <c r="H833" s="1">
        <v>274.66219999999998</v>
      </c>
      <c r="J833">
        <v>1.0869</v>
      </c>
      <c r="K833">
        <v>629.22209999999995</v>
      </c>
      <c r="N833" s="1"/>
    </row>
    <row r="834" spans="1:14" x14ac:dyDescent="0.25">
      <c r="A834">
        <v>1.0822000000000001</v>
      </c>
      <c r="B834" s="1">
        <v>247.00059999999999</v>
      </c>
      <c r="D834" s="1">
        <v>1.0844</v>
      </c>
      <c r="E834">
        <v>311.58760000000001</v>
      </c>
      <c r="F834" s="1"/>
      <c r="G834" s="1">
        <v>1.0899000000000001</v>
      </c>
      <c r="H834" s="1">
        <v>274.22910000000002</v>
      </c>
      <c r="J834">
        <v>1.0810999999999999</v>
      </c>
      <c r="K834">
        <v>628.81370000000004</v>
      </c>
      <c r="N834" s="1"/>
    </row>
    <row r="835" spans="1:14" x14ac:dyDescent="0.25">
      <c r="A835">
        <v>1.0762</v>
      </c>
      <c r="B835" s="1">
        <v>246.7672</v>
      </c>
      <c r="D835" s="1">
        <v>1.0785</v>
      </c>
      <c r="E835">
        <v>311.75389999999999</v>
      </c>
      <c r="F835" s="1"/>
      <c r="G835" s="1">
        <v>1.0840000000000001</v>
      </c>
      <c r="H835" s="1">
        <v>273.60649999999998</v>
      </c>
      <c r="J835">
        <v>1.0751999999999999</v>
      </c>
      <c r="K835">
        <v>627.47119999999995</v>
      </c>
      <c r="N835" s="1"/>
    </row>
    <row r="836" spans="1:14" x14ac:dyDescent="0.25">
      <c r="A836">
        <v>1.0709</v>
      </c>
      <c r="B836" s="1">
        <v>246.08349999999999</v>
      </c>
      <c r="D836" s="1">
        <v>1.0727</v>
      </c>
      <c r="E836">
        <v>310.96949999999998</v>
      </c>
      <c r="F836" s="1"/>
      <c r="G836" s="1">
        <v>1.0781000000000001</v>
      </c>
      <c r="H836" s="1">
        <v>272.94400000000002</v>
      </c>
      <c r="J836">
        <v>1.0692999999999999</v>
      </c>
      <c r="K836">
        <v>626.90359999999998</v>
      </c>
      <c r="N836" s="1"/>
    </row>
    <row r="837" spans="1:14" x14ac:dyDescent="0.25">
      <c r="A837">
        <v>1.0656000000000001</v>
      </c>
      <c r="B837" s="1">
        <v>245.589</v>
      </c>
      <c r="D837" s="1">
        <v>1.0668</v>
      </c>
      <c r="E837">
        <v>310.3732</v>
      </c>
      <c r="F837" s="1"/>
      <c r="G837" s="1">
        <v>1.0723</v>
      </c>
      <c r="H837" s="1">
        <v>272.70999999999998</v>
      </c>
      <c r="J837">
        <v>1.0633999999999999</v>
      </c>
      <c r="K837">
        <v>625.99490000000003</v>
      </c>
      <c r="N837" s="1"/>
    </row>
    <row r="838" spans="1:14" x14ac:dyDescent="0.25">
      <c r="A838">
        <v>1.0598000000000001</v>
      </c>
      <c r="B838" s="1">
        <v>245.56039999999999</v>
      </c>
      <c r="D838" s="1">
        <v>1.0609</v>
      </c>
      <c r="E838">
        <v>309.57499999999999</v>
      </c>
      <c r="F838" s="1"/>
      <c r="G838" s="1">
        <v>1.0666</v>
      </c>
      <c r="H838" s="1">
        <v>272.35550000000001</v>
      </c>
      <c r="J838">
        <v>1.0575000000000001</v>
      </c>
      <c r="K838">
        <v>625.71159999999998</v>
      </c>
      <c r="N838" s="1"/>
    </row>
    <row r="839" spans="1:14" x14ac:dyDescent="0.25">
      <c r="A839">
        <v>1.0539000000000001</v>
      </c>
      <c r="B839" s="1">
        <v>245.07480000000001</v>
      </c>
      <c r="D839" s="1">
        <v>1.0549999999999999</v>
      </c>
      <c r="E839">
        <v>309.23849999999999</v>
      </c>
      <c r="F839" s="1"/>
      <c r="G839" s="1">
        <v>1.0607</v>
      </c>
      <c r="H839" s="1">
        <v>271.95670000000001</v>
      </c>
      <c r="J839">
        <v>1.0517000000000001</v>
      </c>
      <c r="K839">
        <v>624.91869999999994</v>
      </c>
      <c r="N839" s="1"/>
    </row>
    <row r="840" spans="1:14" x14ac:dyDescent="0.25">
      <c r="A840">
        <v>1.048</v>
      </c>
      <c r="B840" s="1">
        <v>245.20670000000001</v>
      </c>
      <c r="D840" s="1">
        <v>1.0492999999999999</v>
      </c>
      <c r="E840">
        <v>308.73450000000003</v>
      </c>
      <c r="F840" s="1"/>
      <c r="G840" s="1">
        <v>1.0548999999999999</v>
      </c>
      <c r="H840" s="1">
        <v>271.25459999999998</v>
      </c>
      <c r="J840">
        <v>1.0464</v>
      </c>
      <c r="K840">
        <v>624.17420000000004</v>
      </c>
      <c r="N840" s="1"/>
    </row>
    <row r="841" spans="1:14" x14ac:dyDescent="0.25">
      <c r="A841">
        <v>1.0423</v>
      </c>
      <c r="B841" s="1">
        <v>244.97110000000001</v>
      </c>
      <c r="D841" s="1">
        <v>1.0435000000000001</v>
      </c>
      <c r="E841">
        <v>308.44209999999998</v>
      </c>
      <c r="F841" s="1"/>
      <c r="G841" s="1">
        <v>1.0490999999999999</v>
      </c>
      <c r="H841" s="1">
        <v>271.10129999999998</v>
      </c>
      <c r="J841">
        <v>1.0408999999999999</v>
      </c>
      <c r="K841">
        <v>623.28229999999996</v>
      </c>
      <c r="N841" s="1"/>
    </row>
    <row r="842" spans="1:14" x14ac:dyDescent="0.25">
      <c r="A842">
        <v>1.0363</v>
      </c>
      <c r="B842" s="1">
        <v>244.6772</v>
      </c>
      <c r="D842" s="1">
        <v>1.0376000000000001</v>
      </c>
      <c r="E842">
        <v>307.89339999999999</v>
      </c>
      <c r="F842" s="1"/>
      <c r="G842" s="1">
        <v>1.0432999999999999</v>
      </c>
      <c r="H842" s="1">
        <v>270.37700000000001</v>
      </c>
      <c r="J842">
        <v>1.0349999999999999</v>
      </c>
      <c r="K842">
        <v>622.77290000000005</v>
      </c>
      <c r="N842" s="1"/>
    </row>
    <row r="843" spans="1:14" x14ac:dyDescent="0.25">
      <c r="A843">
        <v>1.0304</v>
      </c>
      <c r="B843" s="1">
        <v>244.1344</v>
      </c>
      <c r="D843" s="1">
        <v>1.0317000000000001</v>
      </c>
      <c r="E843">
        <v>308.06</v>
      </c>
      <c r="F843" s="1"/>
      <c r="G843" s="1">
        <v>1.0374000000000001</v>
      </c>
      <c r="H843" s="1">
        <v>269.8021</v>
      </c>
      <c r="J843">
        <v>1.0286</v>
      </c>
      <c r="K843">
        <v>621.59059999999999</v>
      </c>
      <c r="N843" s="1"/>
    </row>
    <row r="844" spans="1:14" x14ac:dyDescent="0.25">
      <c r="A844">
        <v>1.0245</v>
      </c>
      <c r="B844" s="1">
        <v>243.67519999999999</v>
      </c>
      <c r="D844" s="1">
        <v>1.0259</v>
      </c>
      <c r="E844">
        <v>307.45460000000003</v>
      </c>
      <c r="F844" s="1"/>
      <c r="G844" s="1">
        <v>1.0321</v>
      </c>
      <c r="H844" s="1">
        <v>269.10149999999999</v>
      </c>
      <c r="J844">
        <v>1.0226999999999999</v>
      </c>
      <c r="K844">
        <v>621.34130000000005</v>
      </c>
      <c r="N844" s="1"/>
    </row>
    <row r="845" spans="1:14" x14ac:dyDescent="0.25">
      <c r="A845">
        <v>1.0185999999999999</v>
      </c>
      <c r="B845" s="1">
        <v>243.0718</v>
      </c>
      <c r="D845" s="1">
        <v>1.02</v>
      </c>
      <c r="E845">
        <v>307.20650000000001</v>
      </c>
      <c r="F845" s="1"/>
      <c r="G845" s="1">
        <v>1.0267999999999999</v>
      </c>
      <c r="H845" s="1">
        <v>268.80630000000002</v>
      </c>
      <c r="J845">
        <v>1.0169999999999999</v>
      </c>
      <c r="K845">
        <v>620.38</v>
      </c>
      <c r="N845" s="1"/>
    </row>
    <row r="846" spans="1:14" x14ac:dyDescent="0.25">
      <c r="A846">
        <v>1.0126999999999999</v>
      </c>
      <c r="B846" s="1">
        <v>242.96170000000001</v>
      </c>
      <c r="D846" s="1">
        <v>1.0141</v>
      </c>
      <c r="E846">
        <v>306.84179999999998</v>
      </c>
      <c r="F846" s="1"/>
      <c r="G846" s="1">
        <v>1.0208999999999999</v>
      </c>
      <c r="H846" s="1">
        <v>268.21789999999999</v>
      </c>
      <c r="J846">
        <v>1.0112000000000001</v>
      </c>
      <c r="K846">
        <v>619.79780000000005</v>
      </c>
      <c r="N846" s="1"/>
    </row>
    <row r="847" spans="1:14" x14ac:dyDescent="0.25">
      <c r="A847">
        <v>1.0068999999999999</v>
      </c>
      <c r="B847" s="1">
        <v>242.4051</v>
      </c>
      <c r="D847" s="1">
        <v>1.0082</v>
      </c>
      <c r="E847">
        <v>306.98239999999998</v>
      </c>
      <c r="F847" s="1"/>
      <c r="G847" s="1">
        <v>1.0149999999999999</v>
      </c>
      <c r="H847" s="1">
        <v>268.14859999999999</v>
      </c>
      <c r="J847">
        <v>1.0053000000000001</v>
      </c>
      <c r="K847">
        <v>619.06230000000005</v>
      </c>
      <c r="N847" s="1"/>
    </row>
    <row r="848" spans="1:14" x14ac:dyDescent="0.25">
      <c r="A848">
        <v>1.0008999999999999</v>
      </c>
      <c r="B848" s="1">
        <v>242.27459999999999</v>
      </c>
      <c r="D848" s="1">
        <v>1.0024999999999999</v>
      </c>
      <c r="E848">
        <v>306.21449999999999</v>
      </c>
      <c r="F848" s="1"/>
      <c r="G848" s="1">
        <v>1.0091000000000001</v>
      </c>
      <c r="H848" s="1">
        <v>267.18669999999997</v>
      </c>
      <c r="J848">
        <v>0.99950000000000006</v>
      </c>
      <c r="K848">
        <v>618.87379999999996</v>
      </c>
      <c r="N848" s="1"/>
    </row>
    <row r="849" spans="1:14" x14ac:dyDescent="0.25">
      <c r="A849">
        <v>0.99439999999999995</v>
      </c>
      <c r="B849" s="1">
        <v>241.50640000000001</v>
      </c>
      <c r="D849" s="1">
        <v>0.99660000000000004</v>
      </c>
      <c r="E849">
        <v>306.20699999999999</v>
      </c>
      <c r="F849" s="1"/>
      <c r="G849" s="1">
        <v>1.0032000000000001</v>
      </c>
      <c r="H849" s="1">
        <v>267.16879999999998</v>
      </c>
      <c r="J849">
        <v>0.99360000000000004</v>
      </c>
      <c r="K849">
        <v>617.86900000000003</v>
      </c>
      <c r="N849" s="1"/>
    </row>
    <row r="850" spans="1:14" x14ac:dyDescent="0.25">
      <c r="A850">
        <v>0.98850000000000005</v>
      </c>
      <c r="B850" s="1">
        <v>241.21950000000001</v>
      </c>
      <c r="D850" s="1">
        <v>0.99070000000000003</v>
      </c>
      <c r="E850">
        <v>305.8408</v>
      </c>
      <c r="F850" s="1"/>
      <c r="G850" s="1">
        <v>0.99729999999999996</v>
      </c>
      <c r="H850" s="1">
        <v>266.59109999999998</v>
      </c>
      <c r="J850">
        <v>0.98780000000000001</v>
      </c>
      <c r="K850">
        <v>617.21929999999998</v>
      </c>
      <c r="N850" s="1"/>
    </row>
    <row r="851" spans="1:14" x14ac:dyDescent="0.25">
      <c r="A851">
        <v>0.98260000000000003</v>
      </c>
      <c r="B851" s="1">
        <v>240.95529999999999</v>
      </c>
      <c r="D851" s="1">
        <v>0.9849</v>
      </c>
      <c r="E851">
        <v>305.28449999999998</v>
      </c>
      <c r="F851" s="1"/>
      <c r="G851" s="1">
        <v>0.99139999999999995</v>
      </c>
      <c r="H851" s="1">
        <v>265.88850000000002</v>
      </c>
      <c r="J851">
        <v>0.98209999999999997</v>
      </c>
      <c r="K851">
        <v>616.33960000000002</v>
      </c>
      <c r="N851" s="1"/>
    </row>
    <row r="852" spans="1:14" x14ac:dyDescent="0.25">
      <c r="A852">
        <v>0.97689999999999999</v>
      </c>
      <c r="B852" s="1">
        <v>240.40889999999999</v>
      </c>
      <c r="D852" s="1">
        <v>0.97960000000000003</v>
      </c>
      <c r="E852">
        <v>304.65120000000002</v>
      </c>
      <c r="F852" s="1"/>
      <c r="G852" s="1">
        <v>0.98560000000000003</v>
      </c>
      <c r="H852" s="1">
        <v>265.27080000000001</v>
      </c>
      <c r="J852">
        <v>0.97619999999999996</v>
      </c>
      <c r="K852">
        <v>615.28070000000002</v>
      </c>
      <c r="N852" s="1"/>
    </row>
    <row r="853" spans="1:14" x14ac:dyDescent="0.25">
      <c r="A853">
        <v>0.97099999999999997</v>
      </c>
      <c r="B853" s="1">
        <v>240.12039999999999</v>
      </c>
      <c r="D853" s="1">
        <v>0.97430000000000005</v>
      </c>
      <c r="E853">
        <v>304.58330000000001</v>
      </c>
      <c r="F853" s="1"/>
      <c r="G853" s="1">
        <v>0.97970000000000002</v>
      </c>
      <c r="H853" s="1">
        <v>264.53769999999997</v>
      </c>
      <c r="J853">
        <v>0.97030000000000005</v>
      </c>
      <c r="K853">
        <v>614.56129999999996</v>
      </c>
      <c r="N853" s="1"/>
    </row>
    <row r="854" spans="1:14" x14ac:dyDescent="0.25">
      <c r="A854">
        <v>0.96519999999999995</v>
      </c>
      <c r="B854" s="1">
        <v>239.60239999999999</v>
      </c>
      <c r="D854" s="1">
        <v>0.96830000000000005</v>
      </c>
      <c r="E854">
        <v>304.01069999999999</v>
      </c>
      <c r="F854" s="1"/>
      <c r="G854" s="1">
        <v>0.9738</v>
      </c>
      <c r="H854" s="1">
        <v>264.28519999999997</v>
      </c>
      <c r="J854">
        <v>0.96440000000000003</v>
      </c>
      <c r="K854">
        <v>613.66219999999998</v>
      </c>
      <c r="N854" s="1"/>
    </row>
    <row r="855" spans="1:14" x14ac:dyDescent="0.25">
      <c r="A855">
        <v>0.95930000000000004</v>
      </c>
      <c r="B855" s="1">
        <v>239.45529999999999</v>
      </c>
      <c r="D855" s="1">
        <v>0.96250000000000002</v>
      </c>
      <c r="E855">
        <v>303.9083</v>
      </c>
      <c r="F855" s="1"/>
      <c r="G855" s="1">
        <v>0.96789999999999998</v>
      </c>
      <c r="H855" s="1">
        <v>263.77780000000001</v>
      </c>
      <c r="J855">
        <v>0.95850000000000002</v>
      </c>
      <c r="K855">
        <v>613.24509999999998</v>
      </c>
      <c r="N855" s="1"/>
    </row>
    <row r="856" spans="1:14" x14ac:dyDescent="0.25">
      <c r="A856">
        <v>0.95340000000000003</v>
      </c>
      <c r="B856" s="1">
        <v>239.297</v>
      </c>
      <c r="D856" s="1">
        <v>0.95669999999999999</v>
      </c>
      <c r="E856">
        <v>303.42559999999997</v>
      </c>
      <c r="F856" s="1"/>
      <c r="G856" s="1">
        <v>0.96199999999999997</v>
      </c>
      <c r="H856" s="1">
        <v>263.4409</v>
      </c>
      <c r="J856">
        <v>0.95269999999999999</v>
      </c>
      <c r="K856">
        <v>612.71479999999997</v>
      </c>
      <c r="N856" s="1"/>
    </row>
    <row r="857" spans="1:14" x14ac:dyDescent="0.25">
      <c r="A857">
        <v>0.94810000000000005</v>
      </c>
      <c r="B857" s="1">
        <v>238.8355</v>
      </c>
      <c r="D857" s="1">
        <v>0.95089999999999997</v>
      </c>
      <c r="E857">
        <v>303.13159999999999</v>
      </c>
      <c r="F857" s="1"/>
      <c r="G857" s="1">
        <v>0.95620000000000005</v>
      </c>
      <c r="H857" s="1">
        <v>262.59280000000001</v>
      </c>
      <c r="J857">
        <v>0.94679999999999997</v>
      </c>
      <c r="K857">
        <v>611.52139999999997</v>
      </c>
      <c r="N857" s="1"/>
    </row>
    <row r="858" spans="1:14" x14ac:dyDescent="0.25">
      <c r="A858">
        <v>0.94279999999999997</v>
      </c>
      <c r="B858" s="1">
        <v>238.2002</v>
      </c>
      <c r="D858" s="1">
        <v>0.94499999999999995</v>
      </c>
      <c r="E858">
        <v>302.51240000000001</v>
      </c>
      <c r="F858" s="1"/>
      <c r="G858" s="1">
        <v>0.95030000000000003</v>
      </c>
      <c r="H858" s="1">
        <v>262.03300000000002</v>
      </c>
      <c r="J858">
        <v>0.94089999999999996</v>
      </c>
      <c r="K858">
        <v>610.91959999999995</v>
      </c>
      <c r="N858" s="1"/>
    </row>
    <row r="859" spans="1:14" x14ac:dyDescent="0.25">
      <c r="A859">
        <v>0.93689999999999996</v>
      </c>
      <c r="B859" s="1">
        <v>237.94220000000001</v>
      </c>
      <c r="D859" s="1">
        <v>0.93920000000000003</v>
      </c>
      <c r="E859">
        <v>302.63690000000003</v>
      </c>
      <c r="F859" s="1"/>
      <c r="G859" s="1">
        <v>0.94440000000000002</v>
      </c>
      <c r="H859" s="1">
        <v>261.23739999999998</v>
      </c>
      <c r="J859">
        <v>0.93500000000000005</v>
      </c>
      <c r="K859">
        <v>610.42639999999994</v>
      </c>
      <c r="N859" s="1"/>
    </row>
    <row r="860" spans="1:14" x14ac:dyDescent="0.25">
      <c r="A860">
        <v>0.93110000000000004</v>
      </c>
      <c r="B860" s="1">
        <v>237.87479999999999</v>
      </c>
      <c r="D860" s="1">
        <v>0.93330000000000002</v>
      </c>
      <c r="E860">
        <v>301.60140000000001</v>
      </c>
      <c r="F860" s="1"/>
      <c r="G860" s="1">
        <v>0.9385</v>
      </c>
      <c r="H860" s="1">
        <v>261.1379</v>
      </c>
      <c r="J860">
        <v>0.92910000000000004</v>
      </c>
      <c r="K860">
        <v>609.79960000000005</v>
      </c>
      <c r="N860" s="1"/>
    </row>
    <row r="861" spans="1:14" x14ac:dyDescent="0.25">
      <c r="A861">
        <v>0.92520000000000002</v>
      </c>
      <c r="B861" s="1">
        <v>236.79839999999999</v>
      </c>
      <c r="D861" s="1">
        <v>0.92749999999999999</v>
      </c>
      <c r="E861">
        <v>301.21940000000001</v>
      </c>
      <c r="F861" s="1"/>
      <c r="G861" s="1">
        <v>0.93279999999999996</v>
      </c>
      <c r="H861" s="1">
        <v>260.5865</v>
      </c>
      <c r="J861">
        <v>0.92379999999999995</v>
      </c>
      <c r="K861">
        <v>608.31679999999994</v>
      </c>
      <c r="N861" s="1"/>
    </row>
    <row r="862" spans="1:14" x14ac:dyDescent="0.25">
      <c r="A862">
        <v>0.9194</v>
      </c>
      <c r="B862" s="1">
        <v>236.75190000000001</v>
      </c>
      <c r="D862" s="1">
        <v>0.92159999999999997</v>
      </c>
      <c r="E862">
        <v>301.1884</v>
      </c>
      <c r="F862" s="1"/>
      <c r="G862" s="1">
        <v>0.92689999999999995</v>
      </c>
      <c r="H862" s="1">
        <v>259.57740000000001</v>
      </c>
      <c r="J862">
        <v>0.91849999999999998</v>
      </c>
      <c r="K862">
        <v>607.76750000000004</v>
      </c>
      <c r="N862" s="1"/>
    </row>
    <row r="863" spans="1:14" x14ac:dyDescent="0.25">
      <c r="A863">
        <v>0.91349999999999998</v>
      </c>
      <c r="B863" s="1">
        <v>236.2732</v>
      </c>
      <c r="D863" s="1">
        <v>0.91569999999999996</v>
      </c>
      <c r="E863">
        <v>300.53480000000002</v>
      </c>
      <c r="F863" s="1"/>
      <c r="G863" s="1">
        <v>0.92100000000000004</v>
      </c>
      <c r="H863" s="1">
        <v>259.51620000000003</v>
      </c>
      <c r="J863">
        <v>0.91259999999999997</v>
      </c>
      <c r="K863">
        <v>606.92700000000002</v>
      </c>
      <c r="N863" s="1"/>
    </row>
    <row r="864" spans="1:14" x14ac:dyDescent="0.25">
      <c r="A864">
        <v>0.90759999999999996</v>
      </c>
      <c r="B864" s="1">
        <v>236.1267</v>
      </c>
      <c r="D864" s="1">
        <v>0.90980000000000005</v>
      </c>
      <c r="E864">
        <v>300.03089999999997</v>
      </c>
      <c r="F864" s="1"/>
      <c r="G864" s="1">
        <v>0.91559999999999997</v>
      </c>
      <c r="H864" s="1">
        <v>259.1549</v>
      </c>
      <c r="J864">
        <v>0.90669999999999995</v>
      </c>
      <c r="K864">
        <v>605.99929999999995</v>
      </c>
      <c r="N864" s="1"/>
    </row>
    <row r="865" spans="1:14" x14ac:dyDescent="0.25">
      <c r="A865">
        <v>0.90169999999999995</v>
      </c>
      <c r="B865" s="1">
        <v>235.8391</v>
      </c>
      <c r="D865" s="1">
        <v>0.90390000000000004</v>
      </c>
      <c r="E865">
        <v>299.46440000000001</v>
      </c>
      <c r="F865" s="1"/>
      <c r="G865" s="1">
        <v>0.9103</v>
      </c>
      <c r="H865" s="1">
        <v>258.53390000000002</v>
      </c>
      <c r="J865">
        <v>0.90080000000000005</v>
      </c>
      <c r="K865">
        <v>605.17129999999997</v>
      </c>
      <c r="N865" s="1"/>
    </row>
    <row r="866" spans="1:14" x14ac:dyDescent="0.25">
      <c r="A866">
        <v>0.89580000000000004</v>
      </c>
      <c r="B866" s="1">
        <v>235.131</v>
      </c>
      <c r="D866" s="1">
        <v>0.89810000000000001</v>
      </c>
      <c r="E866">
        <v>299.83190000000002</v>
      </c>
      <c r="F866" s="1"/>
      <c r="G866" s="1">
        <v>0.90500000000000003</v>
      </c>
      <c r="H866" s="1">
        <v>258.45850000000002</v>
      </c>
      <c r="J866">
        <v>0.89490000000000003</v>
      </c>
      <c r="K866">
        <v>604.52850000000001</v>
      </c>
      <c r="N866" s="1"/>
    </row>
    <row r="867" spans="1:14" x14ac:dyDescent="0.25">
      <c r="A867">
        <v>0.8901</v>
      </c>
      <c r="B867" s="1">
        <v>234.95050000000001</v>
      </c>
      <c r="D867" s="1">
        <v>0.89229999999999998</v>
      </c>
      <c r="E867">
        <v>298.9796</v>
      </c>
      <c r="F867" s="1"/>
      <c r="G867" s="1">
        <v>0.89900000000000002</v>
      </c>
      <c r="H867" s="1">
        <v>257.46969999999999</v>
      </c>
      <c r="J867">
        <v>0.88900000000000001</v>
      </c>
      <c r="K867">
        <v>603.64530000000002</v>
      </c>
      <c r="N867" s="1"/>
    </row>
    <row r="868" spans="1:14" x14ac:dyDescent="0.25">
      <c r="A868">
        <v>0.88429999999999997</v>
      </c>
      <c r="B868" s="1">
        <v>234.7499</v>
      </c>
      <c r="D868" s="1">
        <v>0.88639999999999997</v>
      </c>
      <c r="E868">
        <v>298.42649999999998</v>
      </c>
      <c r="F868" s="1"/>
      <c r="G868" s="1">
        <v>0.89319999999999999</v>
      </c>
      <c r="H868" s="1">
        <v>256.80349999999999</v>
      </c>
      <c r="J868">
        <v>0.88319999999999999</v>
      </c>
      <c r="K868">
        <v>603.2998</v>
      </c>
      <c r="N868" s="1"/>
    </row>
    <row r="869" spans="1:14" x14ac:dyDescent="0.25">
      <c r="A869">
        <v>0.87860000000000005</v>
      </c>
      <c r="B869" s="1">
        <v>234.39959999999999</v>
      </c>
      <c r="D869" s="1">
        <v>0.88070000000000004</v>
      </c>
      <c r="E869">
        <v>298.20920000000001</v>
      </c>
      <c r="F869" s="1"/>
      <c r="G869" s="1">
        <v>0.88729999999999998</v>
      </c>
      <c r="H869" s="1">
        <v>256.0686</v>
      </c>
      <c r="J869">
        <v>0.87729999999999997</v>
      </c>
      <c r="K869">
        <v>602.41390000000001</v>
      </c>
      <c r="N869" s="1"/>
    </row>
    <row r="870" spans="1:14" x14ac:dyDescent="0.25">
      <c r="A870">
        <v>0.87270000000000003</v>
      </c>
      <c r="B870" s="1">
        <v>233.42349999999999</v>
      </c>
      <c r="D870" s="1">
        <v>0.87480000000000002</v>
      </c>
      <c r="E870">
        <v>297.66910000000001</v>
      </c>
      <c r="F870" s="1"/>
      <c r="G870" s="1">
        <v>0.88139999999999996</v>
      </c>
      <c r="H870" s="1">
        <v>255.6865</v>
      </c>
      <c r="J870">
        <v>0.87129999999999996</v>
      </c>
      <c r="K870">
        <v>601.58789999999999</v>
      </c>
      <c r="N870" s="1"/>
    </row>
    <row r="871" spans="1:14" x14ac:dyDescent="0.25">
      <c r="A871">
        <v>0.86680000000000001</v>
      </c>
      <c r="B871" s="1">
        <v>233.38399999999999</v>
      </c>
      <c r="D871" s="1">
        <v>0.86880000000000002</v>
      </c>
      <c r="E871">
        <v>297.24810000000002</v>
      </c>
      <c r="F871" s="1"/>
      <c r="G871" s="1">
        <v>0.87549999999999994</v>
      </c>
      <c r="H871" s="1">
        <v>255.0693</v>
      </c>
      <c r="J871">
        <v>0.86539999999999995</v>
      </c>
      <c r="K871">
        <v>600.44650000000001</v>
      </c>
      <c r="N871" s="1"/>
    </row>
    <row r="872" spans="1:14" x14ac:dyDescent="0.25">
      <c r="A872">
        <v>0.8609</v>
      </c>
      <c r="B872" s="1">
        <v>233.05940000000001</v>
      </c>
      <c r="D872" s="1">
        <v>0.86339999999999995</v>
      </c>
      <c r="E872">
        <v>295.91879999999998</v>
      </c>
      <c r="F872" s="1"/>
      <c r="G872" s="1">
        <v>0.86980000000000002</v>
      </c>
      <c r="H872" s="1">
        <v>254.4196</v>
      </c>
      <c r="J872">
        <v>0.85950000000000004</v>
      </c>
      <c r="K872">
        <v>599.70770000000005</v>
      </c>
      <c r="N872" s="1"/>
    </row>
    <row r="873" spans="1:14" x14ac:dyDescent="0.25">
      <c r="A873">
        <v>0.85519999999999996</v>
      </c>
      <c r="B873" s="1">
        <v>232.80199999999999</v>
      </c>
      <c r="D873" s="1">
        <v>0.85809999999999997</v>
      </c>
      <c r="E873">
        <v>295.45749999999998</v>
      </c>
      <c r="F873" s="1"/>
      <c r="G873" s="1">
        <v>0.8639</v>
      </c>
      <c r="H873" s="1">
        <v>254.3288</v>
      </c>
      <c r="J873">
        <v>0.85370000000000001</v>
      </c>
      <c r="K873">
        <v>598.88199999999995</v>
      </c>
      <c r="N873" s="1"/>
    </row>
    <row r="874" spans="1:14" x14ac:dyDescent="0.25">
      <c r="A874">
        <v>0.84930000000000005</v>
      </c>
      <c r="B874" s="1">
        <v>232.3673</v>
      </c>
      <c r="D874" s="1">
        <v>0.85270000000000001</v>
      </c>
      <c r="E874">
        <v>295.16090000000003</v>
      </c>
      <c r="F874" s="1"/>
      <c r="G874" s="1">
        <v>0.85799999999999998</v>
      </c>
      <c r="H874" s="1">
        <v>253.72800000000001</v>
      </c>
      <c r="J874">
        <v>0.8478</v>
      </c>
      <c r="K874">
        <v>598.23090000000002</v>
      </c>
      <c r="N874" s="1"/>
    </row>
    <row r="875" spans="1:14" x14ac:dyDescent="0.25">
      <c r="A875">
        <v>0.84340000000000004</v>
      </c>
      <c r="B875" s="1">
        <v>231.9614</v>
      </c>
      <c r="D875" s="1">
        <v>0.8468</v>
      </c>
      <c r="E875">
        <v>294.89710000000002</v>
      </c>
      <c r="F875" s="1"/>
      <c r="G875" s="1">
        <v>0.85209999999999997</v>
      </c>
      <c r="H875" s="1">
        <v>253.04329999999999</v>
      </c>
      <c r="J875">
        <v>0.84199999999999997</v>
      </c>
      <c r="K875">
        <v>597.18380000000002</v>
      </c>
      <c r="N875" s="1"/>
    </row>
    <row r="876" spans="1:14" x14ac:dyDescent="0.25">
      <c r="A876">
        <v>0.83750000000000002</v>
      </c>
      <c r="B876" s="1">
        <v>231.74369999999999</v>
      </c>
      <c r="D876" s="1">
        <v>0.84089999999999998</v>
      </c>
      <c r="E876">
        <v>294.11270000000002</v>
      </c>
      <c r="F876" s="1"/>
      <c r="G876" s="1">
        <v>0.84640000000000004</v>
      </c>
      <c r="H876" s="1">
        <v>252.3442</v>
      </c>
      <c r="J876">
        <v>0.83609999999999995</v>
      </c>
      <c r="K876">
        <v>596.40459999999996</v>
      </c>
      <c r="N876" s="1"/>
    </row>
    <row r="877" spans="1:14" x14ac:dyDescent="0.25">
      <c r="A877">
        <v>0.83160000000000001</v>
      </c>
      <c r="B877" s="1">
        <v>231.1249</v>
      </c>
      <c r="D877" s="1">
        <v>0.83499999999999996</v>
      </c>
      <c r="E877">
        <v>293.9006</v>
      </c>
      <c r="F877" s="1"/>
      <c r="G877" s="1">
        <v>0.84060000000000001</v>
      </c>
      <c r="H877" s="1">
        <v>251.7636</v>
      </c>
      <c r="J877">
        <v>0.83040000000000003</v>
      </c>
      <c r="K877">
        <v>595.79970000000003</v>
      </c>
      <c r="N877" s="1"/>
    </row>
    <row r="878" spans="1:14" x14ac:dyDescent="0.25">
      <c r="A878">
        <v>0.82630000000000003</v>
      </c>
      <c r="B878" s="1">
        <v>230.91050000000001</v>
      </c>
      <c r="D878" s="1">
        <v>0.82920000000000005</v>
      </c>
      <c r="E878">
        <v>293.53539999999998</v>
      </c>
      <c r="F878" s="1"/>
      <c r="G878" s="1">
        <v>0.8347</v>
      </c>
      <c r="H878" s="1">
        <v>251.26310000000001</v>
      </c>
      <c r="J878">
        <v>0.82450000000000001</v>
      </c>
      <c r="K878">
        <v>594.88490000000002</v>
      </c>
      <c r="N878" s="1"/>
    </row>
    <row r="879" spans="1:14" x14ac:dyDescent="0.25">
      <c r="A879">
        <v>0.82099999999999995</v>
      </c>
      <c r="B879" s="1">
        <v>230.6318</v>
      </c>
      <c r="D879" s="1">
        <v>0.82330000000000003</v>
      </c>
      <c r="E879">
        <v>293.33780000000002</v>
      </c>
      <c r="F879" s="1"/>
      <c r="G879" s="1">
        <v>0.82879999999999998</v>
      </c>
      <c r="H879" s="1">
        <v>250.72649999999999</v>
      </c>
      <c r="J879">
        <v>0.81859999999999999</v>
      </c>
      <c r="K879">
        <v>593.66589999999997</v>
      </c>
      <c r="N879" s="1"/>
    </row>
    <row r="880" spans="1:14" x14ac:dyDescent="0.25">
      <c r="A880">
        <v>0.81510000000000005</v>
      </c>
      <c r="B880" s="1">
        <v>230.12219999999999</v>
      </c>
      <c r="D880" s="1">
        <v>0.81740000000000002</v>
      </c>
      <c r="E880">
        <v>292.84280000000001</v>
      </c>
      <c r="F880" s="1"/>
      <c r="G880" s="1">
        <v>0.82299999999999995</v>
      </c>
      <c r="H880" s="1">
        <v>249.95869999999999</v>
      </c>
      <c r="J880">
        <v>0.81269999999999998</v>
      </c>
      <c r="K880">
        <v>592.82090000000005</v>
      </c>
      <c r="N880" s="1"/>
    </row>
    <row r="881" spans="1:14" x14ac:dyDescent="0.25">
      <c r="A881">
        <v>0.80920000000000003</v>
      </c>
      <c r="B881" s="1">
        <v>229.91569999999999</v>
      </c>
      <c r="D881" s="1">
        <v>0.81159999999999999</v>
      </c>
      <c r="E881">
        <v>292.20089999999999</v>
      </c>
      <c r="F881" s="1"/>
      <c r="G881" s="1">
        <v>0.81710000000000005</v>
      </c>
      <c r="H881" s="1">
        <v>249.36959999999999</v>
      </c>
      <c r="J881">
        <v>0.80700000000000005</v>
      </c>
      <c r="K881">
        <v>592.02980000000002</v>
      </c>
      <c r="N881" s="1"/>
    </row>
    <row r="882" spans="1:14" x14ac:dyDescent="0.25">
      <c r="A882">
        <v>0.80330000000000001</v>
      </c>
      <c r="B882" s="1">
        <v>229.16329999999999</v>
      </c>
      <c r="D882" s="1">
        <v>0.80579999999999996</v>
      </c>
      <c r="E882">
        <v>291.6277</v>
      </c>
      <c r="F882" s="1"/>
      <c r="G882" s="1">
        <v>0.81120000000000003</v>
      </c>
      <c r="H882" s="1">
        <v>248.291</v>
      </c>
      <c r="J882">
        <v>0.80169999999999997</v>
      </c>
      <c r="K882">
        <v>591.5444</v>
      </c>
      <c r="N882" s="1"/>
    </row>
    <row r="883" spans="1:14" x14ac:dyDescent="0.25">
      <c r="A883">
        <v>0.79759999999999998</v>
      </c>
      <c r="B883" s="1">
        <v>228.90600000000001</v>
      </c>
      <c r="D883" s="1">
        <v>0.79990000000000006</v>
      </c>
      <c r="E883">
        <v>291.4282</v>
      </c>
      <c r="F883" s="1"/>
      <c r="G883" s="1">
        <v>0.80530000000000002</v>
      </c>
      <c r="H883" s="1">
        <v>247.935</v>
      </c>
      <c r="J883">
        <v>0.7964</v>
      </c>
      <c r="K883">
        <v>590.37009999999998</v>
      </c>
      <c r="N883" s="1"/>
    </row>
    <row r="884" spans="1:14" x14ac:dyDescent="0.25">
      <c r="A884">
        <v>0.79169999999999996</v>
      </c>
      <c r="B884" s="1">
        <v>228.12979999999999</v>
      </c>
      <c r="D884" s="1">
        <v>0.79400000000000004</v>
      </c>
      <c r="E884">
        <v>291.25389999999999</v>
      </c>
      <c r="F884" s="1"/>
      <c r="G884" s="1">
        <v>0.7994</v>
      </c>
      <c r="H884" s="1">
        <v>247.72579999999999</v>
      </c>
      <c r="J884">
        <v>0.79049999999999998</v>
      </c>
      <c r="K884">
        <v>589.4742</v>
      </c>
      <c r="N884" s="1"/>
    </row>
    <row r="885" spans="1:14" x14ac:dyDescent="0.25">
      <c r="A885">
        <v>0.78590000000000004</v>
      </c>
      <c r="B885" s="1">
        <v>227.83420000000001</v>
      </c>
      <c r="D885" s="1">
        <v>0.78810000000000002</v>
      </c>
      <c r="E885">
        <v>290.7303</v>
      </c>
      <c r="F885" s="1"/>
      <c r="G885" s="1">
        <v>0.79390000000000005</v>
      </c>
      <c r="H885" s="1">
        <v>247.11789999999999</v>
      </c>
      <c r="J885">
        <v>0.78469999999999995</v>
      </c>
      <c r="K885">
        <v>588.80889999999999</v>
      </c>
      <c r="N885" s="1"/>
    </row>
    <row r="886" spans="1:14" x14ac:dyDescent="0.25">
      <c r="A886">
        <v>0.7802</v>
      </c>
      <c r="B886" s="1">
        <v>227.1472</v>
      </c>
      <c r="D886" s="1">
        <v>0.78239999999999998</v>
      </c>
      <c r="E886">
        <v>290.50439999999998</v>
      </c>
      <c r="F886" s="1"/>
      <c r="G886" s="1">
        <v>0.78859999999999997</v>
      </c>
      <c r="H886" s="1">
        <v>246.49510000000001</v>
      </c>
      <c r="J886">
        <v>0.77880000000000005</v>
      </c>
      <c r="K886">
        <v>588.14</v>
      </c>
      <c r="N886" s="1"/>
    </row>
    <row r="887" spans="1:14" x14ac:dyDescent="0.25">
      <c r="A887">
        <v>0.77429999999999999</v>
      </c>
      <c r="B887" s="1">
        <v>226.83750000000001</v>
      </c>
      <c r="D887" s="1">
        <v>0.77649999999999997</v>
      </c>
      <c r="E887">
        <v>290.15899999999999</v>
      </c>
      <c r="F887" s="1"/>
      <c r="G887" s="1">
        <v>0.78320000000000001</v>
      </c>
      <c r="H887" s="1">
        <v>245.95060000000001</v>
      </c>
      <c r="J887">
        <v>0.77290000000000003</v>
      </c>
      <c r="K887">
        <v>586.98689999999999</v>
      </c>
      <c r="N887" s="1"/>
    </row>
    <row r="888" spans="1:14" x14ac:dyDescent="0.25">
      <c r="A888">
        <v>0.76839999999999997</v>
      </c>
      <c r="B888" s="1">
        <v>226.3449</v>
      </c>
      <c r="D888" s="1">
        <v>0.77059999999999995</v>
      </c>
      <c r="E888">
        <v>289.95479999999998</v>
      </c>
      <c r="F888" s="1"/>
      <c r="G888" s="1">
        <v>0.77739999999999998</v>
      </c>
      <c r="H888" s="1">
        <v>245.1465</v>
      </c>
      <c r="J888">
        <v>0.76700000000000002</v>
      </c>
      <c r="K888">
        <v>585.96479999999997</v>
      </c>
      <c r="N888" s="1"/>
    </row>
    <row r="889" spans="1:14" x14ac:dyDescent="0.25">
      <c r="A889">
        <v>0.76249999999999996</v>
      </c>
      <c r="B889" s="1">
        <v>226.03399999999999</v>
      </c>
      <c r="D889" s="1">
        <v>0.76470000000000005</v>
      </c>
      <c r="E889">
        <v>289.02480000000003</v>
      </c>
      <c r="F889" s="1"/>
      <c r="G889" s="1">
        <v>0.77149999999999996</v>
      </c>
      <c r="H889" s="1">
        <v>244.93209999999999</v>
      </c>
      <c r="J889">
        <v>0.7611</v>
      </c>
      <c r="K889">
        <v>584.94410000000005</v>
      </c>
      <c r="N889" s="1"/>
    </row>
    <row r="890" spans="1:14" x14ac:dyDescent="0.25">
      <c r="A890">
        <v>0.75660000000000005</v>
      </c>
      <c r="B890" s="1">
        <v>225.5487</v>
      </c>
      <c r="D890" s="1">
        <v>0.75880000000000003</v>
      </c>
      <c r="E890">
        <v>288.24110000000002</v>
      </c>
      <c r="F890" s="1"/>
      <c r="G890" s="1">
        <v>0.76559999999999995</v>
      </c>
      <c r="H890" s="1">
        <v>244.4828</v>
      </c>
      <c r="J890">
        <v>0.75529999999999997</v>
      </c>
      <c r="K890">
        <v>583.94619999999998</v>
      </c>
      <c r="N890" s="1"/>
    </row>
    <row r="891" spans="1:14" x14ac:dyDescent="0.25">
      <c r="A891">
        <v>0.75080000000000002</v>
      </c>
      <c r="B891" s="1">
        <v>225.15870000000001</v>
      </c>
      <c r="D891" s="1">
        <v>0.753</v>
      </c>
      <c r="E891">
        <v>288.27409999999998</v>
      </c>
      <c r="F891" s="1"/>
      <c r="G891" s="1">
        <v>0.75970000000000004</v>
      </c>
      <c r="H891" s="1">
        <v>243.63650000000001</v>
      </c>
      <c r="J891">
        <v>0.74929999999999997</v>
      </c>
      <c r="K891">
        <v>582.7645</v>
      </c>
      <c r="N891" s="1"/>
    </row>
    <row r="892" spans="1:14" x14ac:dyDescent="0.25">
      <c r="A892">
        <v>0.74490000000000001</v>
      </c>
      <c r="B892" s="1">
        <v>224.60079999999999</v>
      </c>
      <c r="D892" s="1">
        <v>0.74709999999999999</v>
      </c>
      <c r="E892">
        <v>287.68189999999998</v>
      </c>
      <c r="F892" s="1"/>
      <c r="G892" s="1">
        <v>0.75380000000000003</v>
      </c>
      <c r="H892" s="1">
        <v>243.03980000000001</v>
      </c>
      <c r="J892">
        <v>0.74339999999999995</v>
      </c>
      <c r="K892">
        <v>581.94659999999999</v>
      </c>
      <c r="N892" s="1"/>
    </row>
    <row r="893" spans="1:14" x14ac:dyDescent="0.25">
      <c r="A893">
        <v>0.73899999999999999</v>
      </c>
      <c r="B893" s="1">
        <v>224.1439</v>
      </c>
      <c r="D893" s="1">
        <v>0.74170000000000003</v>
      </c>
      <c r="E893">
        <v>287.36900000000003</v>
      </c>
      <c r="F893" s="1"/>
      <c r="G893" s="1">
        <v>0.748</v>
      </c>
      <c r="H893" s="1">
        <v>242.018</v>
      </c>
      <c r="J893">
        <v>0.73750000000000004</v>
      </c>
      <c r="K893">
        <v>580.97529999999995</v>
      </c>
      <c r="N893" s="1"/>
    </row>
    <row r="894" spans="1:14" x14ac:dyDescent="0.25">
      <c r="A894">
        <v>0.73309999999999997</v>
      </c>
      <c r="B894" s="1">
        <v>223.75489999999999</v>
      </c>
      <c r="D894" s="1">
        <v>0.73640000000000005</v>
      </c>
      <c r="E894">
        <v>286.8689</v>
      </c>
      <c r="F894" s="1"/>
      <c r="G894" s="1">
        <v>0.74209999999999998</v>
      </c>
      <c r="H894" s="1">
        <v>241.58959999999999</v>
      </c>
      <c r="J894">
        <v>0.73170000000000002</v>
      </c>
      <c r="K894">
        <v>580.32820000000004</v>
      </c>
      <c r="N894" s="1"/>
    </row>
    <row r="895" spans="1:14" x14ac:dyDescent="0.25">
      <c r="A895">
        <v>0.72719999999999996</v>
      </c>
      <c r="B895" s="1">
        <v>223.1831</v>
      </c>
      <c r="D895" s="1">
        <v>0.73099999999999998</v>
      </c>
      <c r="E895">
        <v>286.94349999999997</v>
      </c>
      <c r="F895" s="1"/>
      <c r="G895" s="1">
        <v>0.73619999999999997</v>
      </c>
      <c r="H895" s="1">
        <v>241.27629999999999</v>
      </c>
      <c r="J895">
        <v>0.72589999999999999</v>
      </c>
      <c r="K895">
        <v>579.47349999999994</v>
      </c>
      <c r="N895" s="1"/>
    </row>
    <row r="896" spans="1:14" x14ac:dyDescent="0.25">
      <c r="A896">
        <v>0.72140000000000004</v>
      </c>
      <c r="B896" s="1">
        <v>222.47890000000001</v>
      </c>
      <c r="D896" s="1">
        <v>0.72509999999999997</v>
      </c>
      <c r="E896">
        <v>286.38470000000001</v>
      </c>
      <c r="F896" s="1"/>
      <c r="G896" s="1">
        <v>0.73029999999999995</v>
      </c>
      <c r="H896" s="1">
        <v>240.61770000000001</v>
      </c>
      <c r="J896">
        <v>0.72</v>
      </c>
      <c r="K896">
        <v>578.60799999999995</v>
      </c>
      <c r="N896" s="1"/>
    </row>
    <row r="897" spans="1:14" x14ac:dyDescent="0.25">
      <c r="A897">
        <v>0.71550000000000002</v>
      </c>
      <c r="B897" s="1">
        <v>222.60659999999999</v>
      </c>
      <c r="D897" s="1">
        <v>0.71940000000000004</v>
      </c>
      <c r="E897">
        <v>285.85640000000001</v>
      </c>
      <c r="F897" s="1"/>
      <c r="G897" s="1">
        <v>0.72440000000000004</v>
      </c>
      <c r="H897" s="1">
        <v>240.2122</v>
      </c>
      <c r="J897">
        <v>0.71409999999999996</v>
      </c>
      <c r="K897">
        <v>577.80290000000002</v>
      </c>
      <c r="N897" s="1"/>
    </row>
    <row r="898" spans="1:14" x14ac:dyDescent="0.25">
      <c r="A898">
        <v>0.70979999999999999</v>
      </c>
      <c r="B898" s="1">
        <v>221.8837</v>
      </c>
      <c r="D898" s="1">
        <v>0.71360000000000001</v>
      </c>
      <c r="E898">
        <v>284.92790000000002</v>
      </c>
      <c r="F898" s="1"/>
      <c r="G898" s="1">
        <v>0.71860000000000002</v>
      </c>
      <c r="H898" s="1">
        <v>239.28039999999999</v>
      </c>
      <c r="J898">
        <v>0.70820000000000005</v>
      </c>
      <c r="K898">
        <v>576.91610000000003</v>
      </c>
      <c r="N898" s="1"/>
    </row>
    <row r="899" spans="1:14" x14ac:dyDescent="0.25">
      <c r="A899">
        <v>0.70450000000000002</v>
      </c>
      <c r="B899" s="1">
        <v>221.39160000000001</v>
      </c>
      <c r="D899" s="1">
        <v>0.7077</v>
      </c>
      <c r="E899">
        <v>284.86329999999998</v>
      </c>
      <c r="F899" s="1"/>
      <c r="G899" s="1">
        <v>0.71279999999999999</v>
      </c>
      <c r="H899" s="1">
        <v>238.14940000000001</v>
      </c>
      <c r="J899">
        <v>0.70230000000000004</v>
      </c>
      <c r="K899">
        <v>575.96749999999997</v>
      </c>
      <c r="N899" s="1"/>
    </row>
    <row r="900" spans="1:14" x14ac:dyDescent="0.25">
      <c r="A900">
        <v>0.69910000000000005</v>
      </c>
      <c r="B900" s="1">
        <v>220.98820000000001</v>
      </c>
      <c r="D900" s="1">
        <v>0.70179999999999998</v>
      </c>
      <c r="E900">
        <v>284.32889999999998</v>
      </c>
      <c r="F900" s="1"/>
      <c r="G900" s="1">
        <v>0.70689999999999997</v>
      </c>
      <c r="H900" s="1">
        <v>237.8184</v>
      </c>
      <c r="J900">
        <v>0.69650000000000001</v>
      </c>
      <c r="K900">
        <v>574.89930000000004</v>
      </c>
      <c r="N900" s="1"/>
    </row>
    <row r="901" spans="1:14" x14ac:dyDescent="0.25">
      <c r="A901">
        <v>0.69330000000000003</v>
      </c>
      <c r="B901" s="1">
        <v>220.48</v>
      </c>
      <c r="D901" s="1">
        <v>0.69599999999999995</v>
      </c>
      <c r="E901">
        <v>283.86470000000003</v>
      </c>
      <c r="F901" s="1"/>
      <c r="G901" s="1">
        <v>0.70099999999999996</v>
      </c>
      <c r="H901" s="1">
        <v>237.3519</v>
      </c>
      <c r="J901">
        <v>0.69059999999999999</v>
      </c>
      <c r="K901">
        <v>573.69219999999996</v>
      </c>
      <c r="N901" s="1"/>
    </row>
    <row r="902" spans="1:14" x14ac:dyDescent="0.25">
      <c r="A902">
        <v>0.68740000000000001</v>
      </c>
      <c r="B902" s="1">
        <v>220.6114</v>
      </c>
      <c r="D902" s="1">
        <v>0.69020000000000004</v>
      </c>
      <c r="E902">
        <v>283.35980000000001</v>
      </c>
      <c r="F902" s="1"/>
      <c r="G902" s="1">
        <v>0.69520000000000004</v>
      </c>
      <c r="H902" s="1">
        <v>236.99440000000001</v>
      </c>
      <c r="J902">
        <v>0.68469999999999998</v>
      </c>
      <c r="K902">
        <v>573.03740000000005</v>
      </c>
      <c r="N902" s="1"/>
    </row>
    <row r="903" spans="1:14" x14ac:dyDescent="0.25">
      <c r="A903">
        <v>0.68149999999999999</v>
      </c>
      <c r="B903" s="1">
        <v>220.09809999999999</v>
      </c>
      <c r="D903" s="1">
        <v>0.68430000000000002</v>
      </c>
      <c r="E903">
        <v>282.97280000000001</v>
      </c>
      <c r="F903" s="1"/>
      <c r="G903" s="1">
        <v>0.68940000000000001</v>
      </c>
      <c r="H903" s="1">
        <v>235.92769999999999</v>
      </c>
      <c r="J903">
        <v>0.6794</v>
      </c>
      <c r="K903">
        <v>572.06119999999999</v>
      </c>
      <c r="N903" s="1"/>
    </row>
    <row r="904" spans="1:14" x14ac:dyDescent="0.25">
      <c r="A904">
        <v>0.67559999999999998</v>
      </c>
      <c r="B904" s="1">
        <v>219.47970000000001</v>
      </c>
      <c r="D904" s="1">
        <v>0.67859999999999998</v>
      </c>
      <c r="E904">
        <v>282.76080000000002</v>
      </c>
      <c r="F904" s="1"/>
      <c r="G904" s="1">
        <v>0.6835</v>
      </c>
      <c r="H904" s="1">
        <v>235.03309999999999</v>
      </c>
      <c r="J904">
        <v>0.67410000000000003</v>
      </c>
      <c r="K904">
        <v>570.74659999999994</v>
      </c>
      <c r="N904" s="1"/>
    </row>
    <row r="905" spans="1:14" x14ac:dyDescent="0.25">
      <c r="A905">
        <v>0.66979999999999995</v>
      </c>
      <c r="B905" s="1">
        <v>219.24930000000001</v>
      </c>
      <c r="D905" s="1">
        <v>0.67279999999999995</v>
      </c>
      <c r="E905">
        <v>282.83839999999998</v>
      </c>
      <c r="F905" s="1"/>
      <c r="G905" s="1">
        <v>0.67759999999999998</v>
      </c>
      <c r="H905" s="1">
        <v>234.3921</v>
      </c>
      <c r="J905">
        <v>0.66810000000000003</v>
      </c>
      <c r="K905">
        <v>569.97810000000004</v>
      </c>
      <c r="N905" s="1"/>
    </row>
    <row r="906" spans="1:14" x14ac:dyDescent="0.25">
      <c r="A906">
        <v>0.66390000000000005</v>
      </c>
      <c r="B906" s="1">
        <v>218.21360000000001</v>
      </c>
      <c r="D906" s="1">
        <v>0.66700000000000004</v>
      </c>
      <c r="E906">
        <v>281.47699999999998</v>
      </c>
      <c r="F906" s="1"/>
      <c r="G906" s="1">
        <v>0.67220000000000002</v>
      </c>
      <c r="H906" s="1">
        <v>234.0591</v>
      </c>
      <c r="J906">
        <v>0.66239999999999999</v>
      </c>
      <c r="K906">
        <v>569.31029999999998</v>
      </c>
      <c r="N906" s="1"/>
    </row>
    <row r="907" spans="1:14" x14ac:dyDescent="0.25">
      <c r="A907">
        <v>0.65800000000000003</v>
      </c>
      <c r="B907" s="1">
        <v>217.67939999999999</v>
      </c>
      <c r="D907" s="1">
        <v>0.66120000000000001</v>
      </c>
      <c r="E907">
        <v>281.07440000000003</v>
      </c>
      <c r="F907" s="1"/>
      <c r="G907" s="1">
        <v>0.66690000000000005</v>
      </c>
      <c r="H907" s="1">
        <v>233.10900000000001</v>
      </c>
      <c r="J907">
        <v>0.65649999999999997</v>
      </c>
      <c r="K907">
        <v>568.31200000000001</v>
      </c>
      <c r="N907" s="1"/>
    </row>
    <row r="908" spans="1:14" x14ac:dyDescent="0.25">
      <c r="A908">
        <v>0.65210000000000001</v>
      </c>
      <c r="B908" s="1">
        <v>217.15790000000001</v>
      </c>
      <c r="D908" s="1">
        <v>0.65529999999999999</v>
      </c>
      <c r="E908">
        <v>280.88670000000002</v>
      </c>
      <c r="F908" s="1"/>
      <c r="G908" s="1">
        <v>0.66159999999999997</v>
      </c>
      <c r="H908" s="1">
        <v>232.86320000000001</v>
      </c>
      <c r="J908">
        <v>0.65059999999999996</v>
      </c>
      <c r="K908">
        <v>566.99890000000005</v>
      </c>
      <c r="N908" s="1"/>
    </row>
    <row r="909" spans="1:14" x14ac:dyDescent="0.25">
      <c r="A909">
        <v>0.6462</v>
      </c>
      <c r="B909" s="1">
        <v>216.51</v>
      </c>
      <c r="D909" s="1">
        <v>0.64939999999999998</v>
      </c>
      <c r="E909">
        <v>280.3854</v>
      </c>
      <c r="F909" s="1"/>
      <c r="G909" s="1">
        <v>0.65559999999999996</v>
      </c>
      <c r="H909" s="1">
        <v>232.04230000000001</v>
      </c>
      <c r="J909">
        <v>0.64470000000000005</v>
      </c>
      <c r="K909">
        <v>566.14239999999995</v>
      </c>
      <c r="N909" s="1"/>
    </row>
    <row r="910" spans="1:14" x14ac:dyDescent="0.25">
      <c r="A910">
        <v>0.64039999999999997</v>
      </c>
      <c r="B910" s="1">
        <v>215.81229999999999</v>
      </c>
      <c r="D910" s="1">
        <v>0.64349999999999996</v>
      </c>
      <c r="E910">
        <v>279.71910000000003</v>
      </c>
      <c r="F910" s="1"/>
      <c r="G910" s="1">
        <v>0.64980000000000004</v>
      </c>
      <c r="H910" s="1">
        <v>231.63480000000001</v>
      </c>
      <c r="J910">
        <v>0.63890000000000002</v>
      </c>
      <c r="K910">
        <v>565.11450000000002</v>
      </c>
      <c r="N910" s="1"/>
    </row>
    <row r="911" spans="1:14" x14ac:dyDescent="0.25">
      <c r="A911">
        <v>0.63449999999999995</v>
      </c>
      <c r="B911" s="1">
        <v>215.39109999999999</v>
      </c>
      <c r="D911" s="1">
        <v>0.63759999999999994</v>
      </c>
      <c r="E911">
        <v>278.89830000000001</v>
      </c>
      <c r="F911" s="1"/>
      <c r="G911" s="1">
        <v>0.64390000000000003</v>
      </c>
      <c r="H911" s="1">
        <v>231.03659999999999</v>
      </c>
      <c r="J911">
        <v>0.6331</v>
      </c>
      <c r="K911">
        <v>564.20590000000004</v>
      </c>
      <c r="N911" s="1"/>
    </row>
    <row r="912" spans="1:14" x14ac:dyDescent="0.25">
      <c r="A912">
        <v>0.62860000000000005</v>
      </c>
      <c r="B912" s="1">
        <v>214.9666</v>
      </c>
      <c r="D912" s="1">
        <v>0.63190000000000002</v>
      </c>
      <c r="E912">
        <v>278.6789</v>
      </c>
      <c r="F912" s="1"/>
      <c r="G912" s="1">
        <v>0.63800000000000001</v>
      </c>
      <c r="H912" s="1">
        <v>230.12739999999999</v>
      </c>
      <c r="J912">
        <v>0.62719999999999998</v>
      </c>
      <c r="K912">
        <v>562.76459999999997</v>
      </c>
      <c r="N912" s="1"/>
    </row>
    <row r="913" spans="1:14" x14ac:dyDescent="0.25">
      <c r="A913">
        <v>0.62270000000000003</v>
      </c>
      <c r="B913" s="1">
        <v>214.98849999999999</v>
      </c>
      <c r="D913" s="1">
        <v>0.626</v>
      </c>
      <c r="E913">
        <v>278.35109999999997</v>
      </c>
      <c r="F913" s="1"/>
      <c r="G913" s="1">
        <v>0.63219999999999998</v>
      </c>
      <c r="H913" s="1">
        <v>229.16640000000001</v>
      </c>
      <c r="J913">
        <v>0.62129999999999996</v>
      </c>
      <c r="K913">
        <v>561.69110000000001</v>
      </c>
      <c r="N913" s="1"/>
    </row>
    <row r="914" spans="1:14" x14ac:dyDescent="0.25">
      <c r="A914">
        <v>0.61680000000000001</v>
      </c>
      <c r="B914" s="1">
        <v>214.19329999999999</v>
      </c>
      <c r="D914" s="1">
        <v>0.62009999999999998</v>
      </c>
      <c r="E914">
        <v>277.80630000000002</v>
      </c>
      <c r="F914" s="1"/>
      <c r="G914" s="1">
        <v>0.62629999999999997</v>
      </c>
      <c r="H914" s="1">
        <v>228.23150000000001</v>
      </c>
      <c r="J914">
        <v>0.61539999999999995</v>
      </c>
      <c r="K914">
        <v>560.97320000000002</v>
      </c>
      <c r="N914" s="1"/>
    </row>
    <row r="915" spans="1:14" x14ac:dyDescent="0.25">
      <c r="A915">
        <v>0.61109999999999998</v>
      </c>
      <c r="B915" s="1">
        <v>213.54069999999999</v>
      </c>
      <c r="D915" s="1">
        <v>0.61480000000000001</v>
      </c>
      <c r="E915">
        <v>277.38159999999999</v>
      </c>
      <c r="F915" s="1"/>
      <c r="G915" s="1">
        <v>0.62039999999999995</v>
      </c>
      <c r="H915" s="1">
        <v>227.66040000000001</v>
      </c>
      <c r="J915">
        <v>0.60960000000000003</v>
      </c>
      <c r="K915">
        <v>559.51750000000004</v>
      </c>
      <c r="N915" s="1"/>
    </row>
    <row r="916" spans="1:14" x14ac:dyDescent="0.25">
      <c r="A916">
        <v>0.60519999999999996</v>
      </c>
      <c r="B916" s="1">
        <v>213.23070000000001</v>
      </c>
      <c r="D916" s="1">
        <v>0.60950000000000004</v>
      </c>
      <c r="E916">
        <v>276.6909</v>
      </c>
      <c r="F916" s="1"/>
      <c r="G916" s="1">
        <v>0.61450000000000005</v>
      </c>
      <c r="H916" s="1">
        <v>227.1524</v>
      </c>
      <c r="J916">
        <v>0.60370000000000001</v>
      </c>
      <c r="K916">
        <v>558.45129999999995</v>
      </c>
      <c r="N916" s="1"/>
    </row>
    <row r="917" spans="1:14" x14ac:dyDescent="0.25">
      <c r="A917">
        <v>0.59940000000000004</v>
      </c>
      <c r="B917" s="1">
        <v>212.68819999999999</v>
      </c>
      <c r="D917" s="1">
        <v>0.60360000000000003</v>
      </c>
      <c r="E917">
        <v>276.45530000000002</v>
      </c>
      <c r="F917" s="1"/>
      <c r="G917" s="1">
        <v>0.60860000000000003</v>
      </c>
      <c r="H917" s="1">
        <v>226.67429999999999</v>
      </c>
      <c r="J917">
        <v>0.5978</v>
      </c>
      <c r="K917">
        <v>557.74969999999996</v>
      </c>
      <c r="N917" s="1"/>
    </row>
    <row r="918" spans="1:14" x14ac:dyDescent="0.25">
      <c r="A918">
        <v>0.59370000000000001</v>
      </c>
      <c r="B918" s="1">
        <v>212.32140000000001</v>
      </c>
      <c r="D918" s="1">
        <v>0.59770000000000001</v>
      </c>
      <c r="E918">
        <v>275.95819999999998</v>
      </c>
      <c r="F918" s="1"/>
      <c r="G918" s="1">
        <v>0.6028</v>
      </c>
      <c r="H918" s="1">
        <v>225.8074</v>
      </c>
      <c r="J918">
        <v>0.59189999999999998</v>
      </c>
      <c r="K918">
        <v>556.58680000000004</v>
      </c>
      <c r="N918" s="1"/>
    </row>
    <row r="919" spans="1:14" x14ac:dyDescent="0.25">
      <c r="A919">
        <v>0.58809999999999996</v>
      </c>
      <c r="B919" s="1">
        <v>211.60509999999999</v>
      </c>
      <c r="D919" s="1">
        <v>0.59189999999999998</v>
      </c>
      <c r="E919">
        <v>275.68299999999999</v>
      </c>
      <c r="F919" s="1"/>
      <c r="G919" s="1">
        <v>0.59689999999999999</v>
      </c>
      <c r="H919" s="1">
        <v>225.0248</v>
      </c>
      <c r="J919">
        <v>0.58599999999999997</v>
      </c>
      <c r="K919">
        <v>555.92370000000005</v>
      </c>
      <c r="N919" s="1"/>
    </row>
    <row r="920" spans="1:14" x14ac:dyDescent="0.25">
      <c r="A920">
        <v>0.58289999999999997</v>
      </c>
      <c r="B920" s="1">
        <v>211.47839999999999</v>
      </c>
      <c r="D920" s="1">
        <v>0.58599999999999997</v>
      </c>
      <c r="E920">
        <v>275.346</v>
      </c>
      <c r="F920" s="1"/>
      <c r="G920" s="1">
        <v>0.59099999999999997</v>
      </c>
      <c r="H920" s="1">
        <v>224.3228</v>
      </c>
      <c r="J920">
        <v>0.58030000000000004</v>
      </c>
      <c r="K920">
        <v>554.67579999999998</v>
      </c>
      <c r="N920" s="1"/>
    </row>
    <row r="921" spans="1:14" x14ac:dyDescent="0.25">
      <c r="A921">
        <v>0.57750000000000001</v>
      </c>
      <c r="B921" s="1">
        <v>210.66069999999999</v>
      </c>
      <c r="D921" s="1">
        <v>0.58020000000000005</v>
      </c>
      <c r="E921">
        <v>275.03140000000002</v>
      </c>
      <c r="F921" s="1"/>
      <c r="G921" s="1">
        <v>0.58509999999999995</v>
      </c>
      <c r="H921" s="1">
        <v>223.3389</v>
      </c>
      <c r="J921">
        <v>0.57440000000000002</v>
      </c>
      <c r="K921">
        <v>553.83140000000003</v>
      </c>
      <c r="N921" s="1"/>
    </row>
    <row r="922" spans="1:14" x14ac:dyDescent="0.25">
      <c r="A922">
        <v>0.5716</v>
      </c>
      <c r="B922" s="1">
        <v>209.94720000000001</v>
      </c>
      <c r="D922" s="1">
        <v>0.57440000000000002</v>
      </c>
      <c r="E922">
        <v>274.24430000000001</v>
      </c>
      <c r="F922" s="1"/>
      <c r="G922" s="1">
        <v>0.57940000000000003</v>
      </c>
      <c r="H922" s="1">
        <v>222.59209999999999</v>
      </c>
      <c r="J922">
        <v>0.56850000000000001</v>
      </c>
      <c r="K922">
        <v>552.76350000000002</v>
      </c>
      <c r="N922" s="1"/>
    </row>
    <row r="923" spans="1:14" x14ac:dyDescent="0.25">
      <c r="A923">
        <v>0.56569999999999998</v>
      </c>
      <c r="B923" s="1">
        <v>209.42310000000001</v>
      </c>
      <c r="D923" s="1">
        <v>0.56850000000000001</v>
      </c>
      <c r="E923">
        <v>273.56549999999999</v>
      </c>
      <c r="F923" s="1"/>
      <c r="G923" s="1">
        <v>0.57350000000000001</v>
      </c>
      <c r="H923" s="1">
        <v>221.69229999999999</v>
      </c>
      <c r="J923">
        <v>0.56289999999999996</v>
      </c>
      <c r="K923">
        <v>551.8374</v>
      </c>
      <c r="N923" s="1"/>
    </row>
    <row r="924" spans="1:14" x14ac:dyDescent="0.25">
      <c r="A924">
        <v>0.56000000000000005</v>
      </c>
      <c r="B924" s="1">
        <v>209.50299999999999</v>
      </c>
      <c r="D924" s="1">
        <v>0.56259999999999999</v>
      </c>
      <c r="E924">
        <v>272.87180000000001</v>
      </c>
      <c r="F924" s="1"/>
      <c r="G924" s="1">
        <v>0.56769999999999998</v>
      </c>
      <c r="H924" s="1">
        <v>220.86760000000001</v>
      </c>
      <c r="J924">
        <v>0.55759999999999998</v>
      </c>
      <c r="K924">
        <v>550.57429999999999</v>
      </c>
      <c r="N924" s="1"/>
    </row>
    <row r="925" spans="1:14" x14ac:dyDescent="0.25">
      <c r="A925">
        <v>0.55410000000000004</v>
      </c>
      <c r="B925" s="1">
        <v>208.999</v>
      </c>
      <c r="D925" s="1">
        <v>0.55679999999999996</v>
      </c>
      <c r="E925">
        <v>272.3682</v>
      </c>
      <c r="F925" s="1"/>
      <c r="G925" s="1">
        <v>0.56200000000000006</v>
      </c>
      <c r="H925" s="1">
        <v>220.50960000000001</v>
      </c>
      <c r="J925">
        <v>0.55220000000000002</v>
      </c>
      <c r="K925">
        <v>549.84559999999999</v>
      </c>
      <c r="N925" s="1"/>
    </row>
    <row r="926" spans="1:14" x14ac:dyDescent="0.25">
      <c r="A926">
        <v>0.54820000000000002</v>
      </c>
      <c r="B926" s="1">
        <v>208.17529999999999</v>
      </c>
      <c r="D926" s="1">
        <v>0.55089999999999995</v>
      </c>
      <c r="E926">
        <v>271.69369999999998</v>
      </c>
      <c r="F926" s="1"/>
      <c r="G926" s="1">
        <v>0.55610000000000004</v>
      </c>
      <c r="H926" s="1">
        <v>219.60220000000001</v>
      </c>
      <c r="J926">
        <v>0.54630000000000001</v>
      </c>
      <c r="K926">
        <v>548.64610000000005</v>
      </c>
      <c r="N926" s="1"/>
    </row>
    <row r="927" spans="1:14" x14ac:dyDescent="0.25">
      <c r="A927">
        <v>0.5423</v>
      </c>
      <c r="B927" s="1">
        <v>207.96600000000001</v>
      </c>
      <c r="D927" s="1">
        <v>0.54500000000000004</v>
      </c>
      <c r="E927">
        <v>270.93389999999999</v>
      </c>
      <c r="F927" s="1"/>
      <c r="G927" s="1">
        <v>0.5504</v>
      </c>
      <c r="H927" s="1">
        <v>218.5341</v>
      </c>
      <c r="J927">
        <v>0.54039999999999999</v>
      </c>
      <c r="K927">
        <v>547.43230000000005</v>
      </c>
      <c r="N927" s="1"/>
    </row>
    <row r="928" spans="1:14" x14ac:dyDescent="0.25">
      <c r="A928">
        <v>0.53639999999999999</v>
      </c>
      <c r="B928" s="1">
        <v>207.08109999999999</v>
      </c>
      <c r="D928" s="1">
        <v>0.53910000000000002</v>
      </c>
      <c r="E928">
        <v>270.26580000000001</v>
      </c>
      <c r="F928" s="1"/>
      <c r="G928" s="1">
        <v>0.54510000000000003</v>
      </c>
      <c r="H928" s="1">
        <v>217.90309999999999</v>
      </c>
      <c r="J928">
        <v>0.53459999999999996</v>
      </c>
      <c r="K928">
        <v>546.08429999999998</v>
      </c>
      <c r="N928" s="1"/>
    </row>
    <row r="929" spans="1:14" x14ac:dyDescent="0.25">
      <c r="A929">
        <v>0.53059999999999996</v>
      </c>
      <c r="B929" s="1">
        <v>206.50919999999999</v>
      </c>
      <c r="D929" s="1">
        <v>0.53339999999999999</v>
      </c>
      <c r="E929">
        <v>269.83359999999999</v>
      </c>
      <c r="F929" s="1"/>
      <c r="G929" s="1">
        <v>0.53979999999999995</v>
      </c>
      <c r="H929" s="1">
        <v>217.2148</v>
      </c>
      <c r="J929">
        <v>0.52869999999999995</v>
      </c>
      <c r="K929">
        <v>545.12739999999997</v>
      </c>
      <c r="N929" s="1"/>
    </row>
    <row r="930" spans="1:14" x14ac:dyDescent="0.25">
      <c r="A930">
        <v>0.52470000000000006</v>
      </c>
      <c r="B930" s="1">
        <v>206.1319</v>
      </c>
      <c r="D930" s="1">
        <v>0.52749999999999997</v>
      </c>
      <c r="E930">
        <v>269.01420000000002</v>
      </c>
      <c r="F930" s="1"/>
      <c r="G930" s="1">
        <v>0.53390000000000004</v>
      </c>
      <c r="H930" s="1">
        <v>216.70930000000001</v>
      </c>
      <c r="J930">
        <v>0.52290000000000003</v>
      </c>
      <c r="K930">
        <v>543.75699999999995</v>
      </c>
      <c r="N930" s="1"/>
    </row>
    <row r="931" spans="1:14" x14ac:dyDescent="0.25">
      <c r="A931">
        <v>0.51880000000000004</v>
      </c>
      <c r="B931" s="1">
        <v>205.27680000000001</v>
      </c>
      <c r="D931" s="1">
        <v>0.52170000000000005</v>
      </c>
      <c r="E931">
        <v>268.5754</v>
      </c>
      <c r="F931" s="1"/>
      <c r="G931" s="1">
        <v>0.52769999999999995</v>
      </c>
      <c r="H931" s="1">
        <v>216.00569999999999</v>
      </c>
      <c r="J931">
        <v>0.51700000000000002</v>
      </c>
      <c r="K931">
        <v>542.59090000000003</v>
      </c>
      <c r="N931" s="1"/>
    </row>
    <row r="932" spans="1:14" x14ac:dyDescent="0.25">
      <c r="A932">
        <v>0.51300000000000001</v>
      </c>
      <c r="B932" s="1">
        <v>204.56469999999999</v>
      </c>
      <c r="D932" s="1">
        <v>0.51580000000000004</v>
      </c>
      <c r="E932">
        <v>268.05439999999999</v>
      </c>
      <c r="F932" s="1"/>
      <c r="G932" s="1">
        <v>0.52200000000000002</v>
      </c>
      <c r="H932" s="1">
        <v>215.26910000000001</v>
      </c>
      <c r="J932">
        <v>0.51119999999999999</v>
      </c>
      <c r="K932">
        <v>541.73889999999994</v>
      </c>
      <c r="N932" s="1"/>
    </row>
    <row r="933" spans="1:14" x14ac:dyDescent="0.25">
      <c r="A933">
        <v>0.50719999999999998</v>
      </c>
      <c r="B933" s="1">
        <v>203.66050000000001</v>
      </c>
      <c r="D933" s="1">
        <v>0.5101</v>
      </c>
      <c r="E933">
        <v>267.98090000000002</v>
      </c>
      <c r="F933" s="1"/>
      <c r="G933" s="1">
        <v>0.51600000000000001</v>
      </c>
      <c r="H933" s="1">
        <v>214.9616</v>
      </c>
      <c r="J933">
        <v>0.50529999999999997</v>
      </c>
      <c r="K933">
        <v>540.58150000000001</v>
      </c>
      <c r="N933" s="1"/>
    </row>
    <row r="934" spans="1:14" x14ac:dyDescent="0.25">
      <c r="A934">
        <v>0.50139999999999996</v>
      </c>
      <c r="B934" s="1">
        <v>203.13640000000001</v>
      </c>
      <c r="D934" s="1">
        <v>0.50419999999999998</v>
      </c>
      <c r="E934">
        <v>267.40050000000002</v>
      </c>
      <c r="F934" s="1"/>
      <c r="G934" s="1">
        <v>0.5101</v>
      </c>
      <c r="H934" s="1">
        <v>214.32</v>
      </c>
      <c r="J934">
        <v>0.49940000000000001</v>
      </c>
      <c r="K934">
        <v>539.13149999999996</v>
      </c>
      <c r="N934" s="1"/>
    </row>
    <row r="935" spans="1:14" x14ac:dyDescent="0.25">
      <c r="A935">
        <v>0.4955</v>
      </c>
      <c r="B935" s="1">
        <v>202.64259999999999</v>
      </c>
      <c r="D935" s="1">
        <v>0.49830000000000002</v>
      </c>
      <c r="E935">
        <v>266.45780000000002</v>
      </c>
      <c r="F935" s="1"/>
      <c r="G935" s="1">
        <v>0.50419999999999998</v>
      </c>
      <c r="H935" s="1">
        <v>213.74719999999999</v>
      </c>
      <c r="J935">
        <v>0.49349999999999999</v>
      </c>
      <c r="K935">
        <v>538.30709999999999</v>
      </c>
      <c r="N935" s="1"/>
    </row>
    <row r="936" spans="1:14" x14ac:dyDescent="0.25">
      <c r="A936">
        <v>0.48930000000000001</v>
      </c>
      <c r="B936" s="1">
        <v>202.053</v>
      </c>
      <c r="D936" s="1">
        <v>0.49299999999999999</v>
      </c>
      <c r="E936">
        <v>266.43520000000001</v>
      </c>
      <c r="F936" s="1"/>
      <c r="G936" s="1">
        <v>0.49840000000000001</v>
      </c>
      <c r="H936" s="1">
        <v>212.72479999999999</v>
      </c>
      <c r="J936">
        <v>0.48759999999999998</v>
      </c>
      <c r="K936">
        <v>536.9298</v>
      </c>
      <c r="N936" s="1"/>
    </row>
    <row r="937" spans="1:14" x14ac:dyDescent="0.25">
      <c r="A937">
        <v>0.4834</v>
      </c>
      <c r="B937" s="1">
        <v>201.85720000000001</v>
      </c>
      <c r="D937" s="1">
        <v>0.48770000000000002</v>
      </c>
      <c r="E937">
        <v>265.49889999999999</v>
      </c>
      <c r="F937" s="1"/>
      <c r="G937" s="1">
        <v>0.49249999999999999</v>
      </c>
      <c r="H937" s="1">
        <v>211.5224</v>
      </c>
      <c r="J937">
        <v>0.48180000000000001</v>
      </c>
      <c r="K937">
        <v>535.6087</v>
      </c>
      <c r="N937" s="1"/>
    </row>
    <row r="938" spans="1:14" x14ac:dyDescent="0.25">
      <c r="A938">
        <v>0.47749999999999998</v>
      </c>
      <c r="B938" s="1">
        <v>201.28450000000001</v>
      </c>
      <c r="D938" s="1">
        <v>0.48180000000000001</v>
      </c>
      <c r="E938">
        <v>264.39670000000001</v>
      </c>
      <c r="F938" s="1"/>
      <c r="G938" s="1">
        <v>0.48659999999999998</v>
      </c>
      <c r="H938" s="1">
        <v>210.61009999999999</v>
      </c>
      <c r="J938">
        <v>0.47589999999999999</v>
      </c>
      <c r="K938">
        <v>534.34829999999999</v>
      </c>
      <c r="N938" s="1"/>
    </row>
    <row r="939" spans="1:14" x14ac:dyDescent="0.25">
      <c r="A939">
        <v>0.4718</v>
      </c>
      <c r="B939" s="1">
        <v>200.6533</v>
      </c>
      <c r="D939" s="1">
        <v>0.47589999999999999</v>
      </c>
      <c r="E939">
        <v>263.767</v>
      </c>
      <c r="F939" s="1"/>
      <c r="G939" s="1">
        <v>0.48070000000000002</v>
      </c>
      <c r="H939" s="1">
        <v>209.6823</v>
      </c>
      <c r="J939">
        <v>0.47010000000000002</v>
      </c>
      <c r="K939">
        <v>532.9624</v>
      </c>
      <c r="N939" s="1"/>
    </row>
    <row r="940" spans="1:14" x14ac:dyDescent="0.25">
      <c r="A940">
        <v>0.46639999999999998</v>
      </c>
      <c r="B940" s="1">
        <v>199.4521</v>
      </c>
      <c r="D940" s="1">
        <v>0.47</v>
      </c>
      <c r="E940">
        <v>263.48599999999999</v>
      </c>
      <c r="F940" s="1"/>
      <c r="G940" s="1">
        <v>0.4748</v>
      </c>
      <c r="H940" s="1">
        <v>208.66980000000001</v>
      </c>
      <c r="J940">
        <v>0.4642</v>
      </c>
      <c r="K940">
        <v>532.23149999999998</v>
      </c>
      <c r="N940" s="1"/>
    </row>
    <row r="941" spans="1:14" x14ac:dyDescent="0.25">
      <c r="A941">
        <v>0.4612</v>
      </c>
      <c r="B941" s="1">
        <v>198.82660000000001</v>
      </c>
      <c r="D941" s="1">
        <v>0.46410000000000001</v>
      </c>
      <c r="E941">
        <v>262.53269999999998</v>
      </c>
      <c r="F941" s="1"/>
      <c r="G941" s="1">
        <v>0.46899999999999997</v>
      </c>
      <c r="H941" s="1">
        <v>207.863</v>
      </c>
      <c r="J941">
        <v>0.45850000000000002</v>
      </c>
      <c r="K941">
        <v>530.95690000000002</v>
      </c>
      <c r="N941" s="1"/>
    </row>
    <row r="942" spans="1:14" x14ac:dyDescent="0.25">
      <c r="A942">
        <v>0.45579999999999998</v>
      </c>
      <c r="B942" s="1">
        <v>198.28399999999999</v>
      </c>
      <c r="D942" s="1">
        <v>0.4582</v>
      </c>
      <c r="E942">
        <v>262.59399999999999</v>
      </c>
      <c r="F942" s="1"/>
      <c r="G942" s="1">
        <v>0.46310000000000001</v>
      </c>
      <c r="H942" s="1">
        <v>206.80170000000001</v>
      </c>
      <c r="J942">
        <v>0.4526</v>
      </c>
      <c r="K942">
        <v>529.81330000000003</v>
      </c>
      <c r="N942" s="1"/>
    </row>
    <row r="943" spans="1:14" x14ac:dyDescent="0.25">
      <c r="A943">
        <v>0.44990000000000002</v>
      </c>
      <c r="B943" s="1">
        <v>197.99700000000001</v>
      </c>
      <c r="D943" s="1">
        <v>0.45250000000000001</v>
      </c>
      <c r="E943">
        <v>262.33390000000003</v>
      </c>
      <c r="F943" s="1"/>
      <c r="G943" s="1">
        <v>0.4572</v>
      </c>
      <c r="H943" s="1">
        <v>206.43559999999999</v>
      </c>
      <c r="J943">
        <v>0.44669999999999999</v>
      </c>
      <c r="K943">
        <v>528.78089999999997</v>
      </c>
      <c r="N943" s="1"/>
    </row>
    <row r="944" spans="1:14" x14ac:dyDescent="0.25">
      <c r="A944">
        <v>0.44419999999999998</v>
      </c>
      <c r="B944" s="1">
        <v>197.5539</v>
      </c>
      <c r="D944" s="1">
        <v>0.4466</v>
      </c>
      <c r="E944">
        <v>261.86219999999997</v>
      </c>
      <c r="F944" s="1"/>
      <c r="G944" s="1">
        <v>0.45129999999999998</v>
      </c>
      <c r="H944" s="1">
        <v>205.88730000000001</v>
      </c>
      <c r="J944">
        <v>0.44119999999999998</v>
      </c>
      <c r="K944">
        <v>527.62549999999999</v>
      </c>
      <c r="N944" s="1"/>
    </row>
    <row r="945" spans="1:14" x14ac:dyDescent="0.25">
      <c r="A945">
        <v>0.43830000000000002</v>
      </c>
      <c r="B945" s="1">
        <v>196.358</v>
      </c>
      <c r="D945" s="1">
        <v>0.44080000000000003</v>
      </c>
      <c r="E945">
        <v>261.00850000000003</v>
      </c>
      <c r="F945" s="1"/>
      <c r="G945" s="1">
        <v>0.44540000000000002</v>
      </c>
      <c r="H945" s="1">
        <v>204.9853</v>
      </c>
      <c r="J945">
        <v>0.43580000000000002</v>
      </c>
      <c r="K945">
        <v>526.14120000000003</v>
      </c>
      <c r="N945" s="1"/>
    </row>
    <row r="946" spans="1:14" x14ac:dyDescent="0.25">
      <c r="A946">
        <v>0.43240000000000001</v>
      </c>
      <c r="B946" s="1">
        <v>195.9853</v>
      </c>
      <c r="D946" s="1">
        <v>0.435</v>
      </c>
      <c r="E946">
        <v>260.19580000000002</v>
      </c>
      <c r="F946" s="1"/>
      <c r="G946" s="1">
        <v>0.4395</v>
      </c>
      <c r="H946" s="1">
        <v>203.96010000000001</v>
      </c>
      <c r="J946">
        <v>0.43049999999999999</v>
      </c>
      <c r="K946">
        <v>525.04349999999999</v>
      </c>
      <c r="N946" s="1"/>
    </row>
    <row r="947" spans="1:14" x14ac:dyDescent="0.25">
      <c r="A947">
        <v>0.42649999999999999</v>
      </c>
      <c r="B947" s="1">
        <v>194.81989999999999</v>
      </c>
      <c r="D947" s="1">
        <v>0.42909999999999998</v>
      </c>
      <c r="E947">
        <v>259.5163</v>
      </c>
      <c r="F947" s="1"/>
      <c r="G947" s="1">
        <v>0.43369999999999997</v>
      </c>
      <c r="H947" s="1">
        <v>202.96449999999999</v>
      </c>
      <c r="J947">
        <v>0.42449999999999999</v>
      </c>
      <c r="K947">
        <v>523.7319</v>
      </c>
      <c r="N947" s="1"/>
    </row>
    <row r="948" spans="1:14" x14ac:dyDescent="0.25">
      <c r="A948">
        <v>0.42059999999999997</v>
      </c>
      <c r="B948" s="1">
        <v>194.55940000000001</v>
      </c>
      <c r="D948" s="1">
        <v>0.42320000000000002</v>
      </c>
      <c r="E948">
        <v>258.58069999999998</v>
      </c>
      <c r="F948" s="1"/>
      <c r="G948" s="1">
        <v>0.4284</v>
      </c>
      <c r="H948" s="1">
        <v>202.33510000000001</v>
      </c>
      <c r="J948">
        <v>0.41849999999999998</v>
      </c>
      <c r="K948">
        <v>522.22900000000004</v>
      </c>
      <c r="N948" s="1"/>
    </row>
    <row r="949" spans="1:14" x14ac:dyDescent="0.25">
      <c r="A949">
        <v>0.41470000000000001</v>
      </c>
      <c r="B949" s="1">
        <v>193.8862</v>
      </c>
      <c r="D949" s="1">
        <v>0.4173</v>
      </c>
      <c r="E949">
        <v>257.68979999999999</v>
      </c>
      <c r="F949" s="1"/>
      <c r="G949" s="1">
        <v>0.42299999999999999</v>
      </c>
      <c r="H949" s="1">
        <v>201.48390000000001</v>
      </c>
      <c r="J949">
        <v>0.41260000000000002</v>
      </c>
      <c r="K949">
        <v>521.19460000000004</v>
      </c>
      <c r="N949" s="1"/>
    </row>
    <row r="950" spans="1:14" x14ac:dyDescent="0.25">
      <c r="A950">
        <v>0.40889999999999999</v>
      </c>
      <c r="B950" s="1">
        <v>193.2457</v>
      </c>
      <c r="D950" s="1">
        <v>0.41160000000000002</v>
      </c>
      <c r="E950">
        <v>257.17399999999998</v>
      </c>
      <c r="F950" s="1"/>
      <c r="G950" s="1">
        <v>0.41710000000000003</v>
      </c>
      <c r="H950" s="1">
        <v>200.64869999999999</v>
      </c>
      <c r="J950">
        <v>0.40679999999999999</v>
      </c>
      <c r="K950">
        <v>519.70839999999998</v>
      </c>
      <c r="N950" s="1"/>
    </row>
    <row r="951" spans="1:14" x14ac:dyDescent="0.25">
      <c r="A951">
        <v>0.40310000000000001</v>
      </c>
      <c r="B951" s="1">
        <v>192.5626</v>
      </c>
      <c r="D951" s="1">
        <v>0.40570000000000001</v>
      </c>
      <c r="E951">
        <v>256.4119</v>
      </c>
      <c r="F951" s="1"/>
      <c r="G951" s="1">
        <v>0.41120000000000001</v>
      </c>
      <c r="H951" s="1">
        <v>199.72909999999999</v>
      </c>
      <c r="J951">
        <v>0.40089999999999998</v>
      </c>
      <c r="K951">
        <v>518.73900000000003</v>
      </c>
      <c r="N951" s="1"/>
    </row>
    <row r="952" spans="1:14" x14ac:dyDescent="0.25">
      <c r="A952">
        <v>0.3972</v>
      </c>
      <c r="B952" s="1">
        <v>192.17009999999999</v>
      </c>
      <c r="D952" s="1">
        <v>0.39979999999999999</v>
      </c>
      <c r="E952">
        <v>256.01459999999997</v>
      </c>
      <c r="F952" s="1"/>
      <c r="G952" s="1">
        <v>0.40550000000000003</v>
      </c>
      <c r="H952" s="1">
        <v>198.24940000000001</v>
      </c>
      <c r="J952">
        <v>0.39500000000000002</v>
      </c>
      <c r="K952">
        <v>517.35580000000004</v>
      </c>
      <c r="N952" s="1"/>
    </row>
    <row r="953" spans="1:14" x14ac:dyDescent="0.25">
      <c r="A953">
        <v>0.39150000000000001</v>
      </c>
      <c r="B953" s="1">
        <v>191.3931</v>
      </c>
      <c r="D953" s="1">
        <v>0.39389999999999997</v>
      </c>
      <c r="E953">
        <v>255.3321</v>
      </c>
      <c r="F953" s="1"/>
      <c r="G953" s="1">
        <v>0.39960000000000001</v>
      </c>
      <c r="H953" s="1">
        <v>197.738</v>
      </c>
      <c r="J953">
        <v>0.38919999999999999</v>
      </c>
      <c r="K953">
        <v>516.08010000000002</v>
      </c>
      <c r="N953" s="1"/>
    </row>
    <row r="954" spans="1:14" x14ac:dyDescent="0.25">
      <c r="A954">
        <v>0.3856</v>
      </c>
      <c r="B954" s="1">
        <v>191.13499999999999</v>
      </c>
      <c r="D954" s="1">
        <v>0.38800000000000001</v>
      </c>
      <c r="E954">
        <v>254.94479999999999</v>
      </c>
      <c r="F954" s="1"/>
      <c r="G954" s="1">
        <v>0.39369999999999999</v>
      </c>
      <c r="H954" s="1">
        <v>196.8862</v>
      </c>
      <c r="J954">
        <v>0.38340000000000002</v>
      </c>
      <c r="K954">
        <v>514.62990000000002</v>
      </c>
      <c r="N954" s="1"/>
    </row>
    <row r="955" spans="1:14" x14ac:dyDescent="0.25">
      <c r="A955">
        <v>0.37969999999999998</v>
      </c>
      <c r="B955" s="1">
        <v>190.08770000000001</v>
      </c>
      <c r="D955" s="1">
        <v>0.38219999999999998</v>
      </c>
      <c r="E955">
        <v>253.88829999999999</v>
      </c>
      <c r="F955" s="1"/>
      <c r="G955" s="1">
        <v>0.38779999999999998</v>
      </c>
      <c r="H955" s="1">
        <v>196.08019999999999</v>
      </c>
      <c r="J955">
        <v>0.3775</v>
      </c>
      <c r="K955">
        <v>513.18010000000004</v>
      </c>
      <c r="N955" s="1"/>
    </row>
    <row r="956" spans="1:14" x14ac:dyDescent="0.25">
      <c r="A956">
        <v>0.37380000000000002</v>
      </c>
      <c r="B956" s="1">
        <v>189.441</v>
      </c>
      <c r="D956" s="1">
        <v>0.3765</v>
      </c>
      <c r="E956">
        <v>253.44200000000001</v>
      </c>
      <c r="F956" s="1"/>
      <c r="G956" s="1">
        <v>0.38190000000000002</v>
      </c>
      <c r="H956" s="1">
        <v>195.28919999999999</v>
      </c>
      <c r="J956">
        <v>0.37159999999999999</v>
      </c>
      <c r="K956">
        <v>511.68939999999998</v>
      </c>
      <c r="N956" s="1"/>
    </row>
    <row r="957" spans="1:14" x14ac:dyDescent="0.25">
      <c r="A957">
        <v>0.3679</v>
      </c>
      <c r="B957" s="1">
        <v>188.9502</v>
      </c>
      <c r="D957" s="1">
        <v>0.37119999999999997</v>
      </c>
      <c r="E957">
        <v>252.97839999999999</v>
      </c>
      <c r="F957" s="1"/>
      <c r="G957" s="1">
        <v>0.37609999999999999</v>
      </c>
      <c r="H957" s="1">
        <v>194.32079999999999</v>
      </c>
      <c r="J957">
        <v>0.36570000000000003</v>
      </c>
      <c r="K957">
        <v>510.32409999999999</v>
      </c>
      <c r="N957" s="1"/>
    </row>
    <row r="958" spans="1:14" x14ac:dyDescent="0.25">
      <c r="A958">
        <v>0.36209999999999998</v>
      </c>
      <c r="B958" s="1">
        <v>188.095</v>
      </c>
      <c r="D958" s="1">
        <v>0.36570000000000003</v>
      </c>
      <c r="E958">
        <v>252.27690000000001</v>
      </c>
      <c r="F958" s="1"/>
      <c r="G958" s="1">
        <v>0.37019999999999997</v>
      </c>
      <c r="H958" s="1">
        <v>193.28489999999999</v>
      </c>
      <c r="J958">
        <v>0.36</v>
      </c>
      <c r="K958">
        <v>508.8639</v>
      </c>
      <c r="N958" s="1"/>
    </row>
    <row r="959" spans="1:14" x14ac:dyDescent="0.25">
      <c r="A959">
        <v>0.35620000000000002</v>
      </c>
      <c r="B959" s="1">
        <v>187.41909999999999</v>
      </c>
      <c r="D959" s="1">
        <v>0.35980000000000001</v>
      </c>
      <c r="E959">
        <v>251.08619999999999</v>
      </c>
      <c r="F959" s="1"/>
      <c r="G959" s="1">
        <v>0.36430000000000001</v>
      </c>
      <c r="H959" s="1">
        <v>192.0856</v>
      </c>
      <c r="J959">
        <v>0.35410000000000003</v>
      </c>
      <c r="K959">
        <v>507.62610000000001</v>
      </c>
      <c r="N959" s="1"/>
    </row>
    <row r="960" spans="1:14" x14ac:dyDescent="0.25">
      <c r="A960">
        <v>0.3503</v>
      </c>
      <c r="B960" s="1">
        <v>186.7816</v>
      </c>
      <c r="D960" s="1">
        <v>0.35399999999999998</v>
      </c>
      <c r="E960">
        <v>249.96770000000001</v>
      </c>
      <c r="F960" s="1"/>
      <c r="G960" s="1">
        <v>0.3584</v>
      </c>
      <c r="H960" s="1">
        <v>191.43199999999999</v>
      </c>
      <c r="J960">
        <v>0.35</v>
      </c>
      <c r="K960">
        <v>506.46269999999998</v>
      </c>
      <c r="N960" s="1"/>
    </row>
    <row r="961" spans="1:14" x14ac:dyDescent="0.25">
      <c r="A961">
        <v>0.35</v>
      </c>
      <c r="B961" s="1">
        <v>186.19210000000001</v>
      </c>
      <c r="D961" s="1">
        <v>0.35</v>
      </c>
      <c r="E961">
        <v>249.26910000000001</v>
      </c>
      <c r="F961" s="1"/>
      <c r="G961" s="1">
        <v>0.35249999999999998</v>
      </c>
      <c r="H961" s="1">
        <v>190.09299999999999</v>
      </c>
      <c r="J961">
        <v>0.35</v>
      </c>
      <c r="K961">
        <v>505.80849999999998</v>
      </c>
      <c r="N961" s="1"/>
    </row>
    <row r="962" spans="1:14" x14ac:dyDescent="0.25">
      <c r="A962">
        <v>0.35</v>
      </c>
      <c r="B962" s="1">
        <v>185.43770000000001</v>
      </c>
      <c r="D962" s="1">
        <v>0.34410000000000002</v>
      </c>
      <c r="E962">
        <v>248.10980000000001</v>
      </c>
      <c r="F962" s="1"/>
      <c r="G962" s="1">
        <v>0.35</v>
      </c>
      <c r="H962" s="1">
        <v>189.94139999999999</v>
      </c>
      <c r="J962">
        <v>0.34399999999999997</v>
      </c>
      <c r="K962">
        <v>505.62580000000003</v>
      </c>
      <c r="N962" s="1"/>
    </row>
    <row r="963" spans="1:14" x14ac:dyDescent="0.25">
      <c r="A963">
        <v>0.34379999999999999</v>
      </c>
      <c r="B963" s="1">
        <v>185.27940000000001</v>
      </c>
      <c r="D963" s="1">
        <v>0.3382</v>
      </c>
      <c r="E963">
        <v>247.2687</v>
      </c>
      <c r="F963" s="1"/>
      <c r="G963" s="1">
        <v>0.35</v>
      </c>
      <c r="H963" s="1">
        <v>189.00450000000001</v>
      </c>
      <c r="J963">
        <v>0.33810000000000001</v>
      </c>
      <c r="K963">
        <v>504.68830000000003</v>
      </c>
      <c r="N963" s="1"/>
    </row>
    <row r="964" spans="1:14" x14ac:dyDescent="0.25">
      <c r="A964">
        <v>0.33800000000000002</v>
      </c>
      <c r="B964" s="1">
        <v>184.4914</v>
      </c>
      <c r="D964" s="1">
        <v>0.33239999999999997</v>
      </c>
      <c r="E964">
        <v>247.43379999999999</v>
      </c>
      <c r="F964" s="1"/>
      <c r="G964" s="1">
        <v>0.34449999999999997</v>
      </c>
      <c r="H964" s="1">
        <v>188.44319999999999</v>
      </c>
      <c r="J964">
        <v>0.3322</v>
      </c>
      <c r="K964">
        <v>504.5804</v>
      </c>
      <c r="N964" s="1"/>
    </row>
    <row r="965" spans="1:14" x14ac:dyDescent="0.25">
      <c r="A965">
        <v>0.33210000000000001</v>
      </c>
      <c r="B965" s="1">
        <v>184.48330000000001</v>
      </c>
      <c r="D965" s="1">
        <v>0.3266</v>
      </c>
      <c r="E965">
        <v>246.7311</v>
      </c>
      <c r="F965" s="1"/>
      <c r="G965" s="1">
        <v>0.33860000000000001</v>
      </c>
      <c r="H965" s="1">
        <v>188.13030000000001</v>
      </c>
      <c r="J965">
        <v>0.32629999999999998</v>
      </c>
      <c r="K965">
        <v>504.13499999999999</v>
      </c>
      <c r="N965" s="1"/>
    </row>
    <row r="966" spans="1:14" x14ac:dyDescent="0.25">
      <c r="A966">
        <v>0.32619999999999999</v>
      </c>
      <c r="B966" s="1">
        <v>183.91730000000001</v>
      </c>
      <c r="D966" s="1">
        <v>0.32079999999999997</v>
      </c>
      <c r="E966">
        <v>246.17740000000001</v>
      </c>
      <c r="F966" s="1"/>
      <c r="G966" s="1">
        <v>0.3327</v>
      </c>
      <c r="H966" s="1">
        <v>187.40710000000001</v>
      </c>
      <c r="J966">
        <v>0.32050000000000001</v>
      </c>
      <c r="K966">
        <v>503.56229999999999</v>
      </c>
      <c r="N966" s="1"/>
    </row>
    <row r="967" spans="1:14" x14ac:dyDescent="0.25">
      <c r="A967">
        <v>0.32029999999999997</v>
      </c>
      <c r="B967" s="1">
        <v>183.65620000000001</v>
      </c>
      <c r="D967" s="1">
        <v>0.31480000000000002</v>
      </c>
      <c r="E967">
        <v>246.15289999999999</v>
      </c>
      <c r="F967" s="1"/>
      <c r="G967" s="1">
        <v>0.32679999999999998</v>
      </c>
      <c r="H967" s="1">
        <v>187.16560000000001</v>
      </c>
      <c r="J967">
        <v>0.31459999999999999</v>
      </c>
      <c r="K967">
        <v>502.75150000000002</v>
      </c>
      <c r="N967" s="1"/>
    </row>
    <row r="968" spans="1:14" x14ac:dyDescent="0.25">
      <c r="A968">
        <v>0.31459999999999999</v>
      </c>
      <c r="B968" s="1">
        <v>183.17269999999999</v>
      </c>
      <c r="D968" s="1">
        <v>0.30890000000000001</v>
      </c>
      <c r="E968">
        <v>245.93100000000001</v>
      </c>
      <c r="F968" s="1"/>
      <c r="G968" s="1">
        <v>0.32100000000000001</v>
      </c>
      <c r="H968" s="1">
        <v>186.6525</v>
      </c>
      <c r="J968">
        <v>0.30880000000000002</v>
      </c>
      <c r="K968">
        <v>502.2364</v>
      </c>
      <c r="N968" s="1"/>
    </row>
    <row r="969" spans="1:14" x14ac:dyDescent="0.25">
      <c r="A969">
        <v>0.30869999999999997</v>
      </c>
      <c r="B969" s="1">
        <v>182.9958</v>
      </c>
      <c r="D969" s="1">
        <v>0.30299999999999999</v>
      </c>
      <c r="E969">
        <v>245.48410000000001</v>
      </c>
      <c r="F969" s="1"/>
      <c r="G969" s="1">
        <v>0.31509999999999999</v>
      </c>
      <c r="H969" s="1">
        <v>186.3664</v>
      </c>
      <c r="J969">
        <v>0.30309999999999998</v>
      </c>
      <c r="K969">
        <v>501.26889999999997</v>
      </c>
      <c r="N969" s="1"/>
    </row>
    <row r="970" spans="1:14" x14ac:dyDescent="0.25">
      <c r="A970">
        <v>0.3029</v>
      </c>
      <c r="B970" s="1">
        <v>182.45169999999999</v>
      </c>
      <c r="D970" s="1">
        <v>0.29720000000000002</v>
      </c>
      <c r="E970">
        <v>245.45169999999999</v>
      </c>
      <c r="F970" s="1"/>
      <c r="G970" s="1">
        <v>0.30930000000000002</v>
      </c>
      <c r="H970" s="1">
        <v>185.8211</v>
      </c>
      <c r="J970">
        <v>0.29720000000000002</v>
      </c>
      <c r="K970">
        <v>501.12099999999998</v>
      </c>
      <c r="N970" s="1"/>
    </row>
    <row r="971" spans="1:14" x14ac:dyDescent="0.25">
      <c r="A971">
        <v>0.29709999999999998</v>
      </c>
      <c r="B971" s="1">
        <v>182.1619</v>
      </c>
      <c r="D971" s="1">
        <v>0.29189999999999999</v>
      </c>
      <c r="E971">
        <v>245.58609999999999</v>
      </c>
      <c r="F971" s="1"/>
      <c r="G971" s="1">
        <v>0.3034</v>
      </c>
      <c r="H971" s="1">
        <v>185.1678</v>
      </c>
      <c r="J971">
        <v>0.2913</v>
      </c>
      <c r="K971">
        <v>500.20729999999998</v>
      </c>
      <c r="N971" s="1"/>
    </row>
    <row r="972" spans="1:14" x14ac:dyDescent="0.25">
      <c r="A972">
        <v>0.2913</v>
      </c>
      <c r="B972" s="1">
        <v>181.74469999999999</v>
      </c>
      <c r="D972" s="1">
        <v>0.28649999999999998</v>
      </c>
      <c r="E972">
        <v>244.6491</v>
      </c>
      <c r="F972" s="1"/>
      <c r="G972" s="1">
        <v>0.29759999999999998</v>
      </c>
      <c r="H972" s="1">
        <v>184.69290000000001</v>
      </c>
      <c r="J972">
        <v>0.28539999999999999</v>
      </c>
      <c r="K972">
        <v>499.88479999999998</v>
      </c>
      <c r="N972" s="1"/>
    </row>
    <row r="973" spans="1:14" x14ac:dyDescent="0.25">
      <c r="A973">
        <v>0.28549999999999998</v>
      </c>
      <c r="B973" s="1">
        <v>181.4975</v>
      </c>
      <c r="D973" s="1">
        <v>0.28060000000000002</v>
      </c>
      <c r="E973">
        <v>243.97399999999999</v>
      </c>
      <c r="F973" s="1"/>
      <c r="G973" s="1">
        <v>0.29170000000000001</v>
      </c>
      <c r="H973" s="1">
        <v>184.63460000000001</v>
      </c>
      <c r="J973">
        <v>0.27950000000000003</v>
      </c>
      <c r="K973">
        <v>498.71550000000002</v>
      </c>
      <c r="N973" s="1"/>
    </row>
    <row r="974" spans="1:14" x14ac:dyDescent="0.25">
      <c r="A974">
        <v>0.27979999999999999</v>
      </c>
      <c r="B974" s="1">
        <v>181.57579999999999</v>
      </c>
      <c r="D974" s="1">
        <v>0.2747</v>
      </c>
      <c r="E974">
        <v>243.40119999999999</v>
      </c>
      <c r="F974" s="1"/>
      <c r="G974" s="1">
        <v>0.28589999999999999</v>
      </c>
      <c r="H974" s="1">
        <v>184.1995</v>
      </c>
      <c r="J974">
        <v>0.27360000000000001</v>
      </c>
      <c r="K974">
        <v>498.34890000000001</v>
      </c>
      <c r="N974" s="1"/>
    </row>
    <row r="975" spans="1:14" x14ac:dyDescent="0.25">
      <c r="A975">
        <v>0.27339999999999998</v>
      </c>
      <c r="B975" s="1">
        <v>180.29669999999999</v>
      </c>
      <c r="D975" s="1">
        <v>0.26879999999999998</v>
      </c>
      <c r="E975">
        <v>243.04570000000001</v>
      </c>
      <c r="F975" s="1"/>
      <c r="G975" s="1">
        <v>0.28000000000000003</v>
      </c>
      <c r="H975" s="1">
        <v>183.8287</v>
      </c>
      <c r="J975">
        <v>0.26779999999999998</v>
      </c>
      <c r="K975">
        <v>497.89330000000001</v>
      </c>
      <c r="N975" s="1"/>
    </row>
    <row r="976" spans="1:14" x14ac:dyDescent="0.25">
      <c r="A976">
        <v>0.26750000000000002</v>
      </c>
      <c r="B976" s="1">
        <v>179.90020000000001</v>
      </c>
      <c r="D976" s="1">
        <v>0.26300000000000001</v>
      </c>
      <c r="E976">
        <v>242.42230000000001</v>
      </c>
      <c r="F976" s="1"/>
      <c r="G976" s="1">
        <v>0.27410000000000001</v>
      </c>
      <c r="H976" s="1">
        <v>183.2646</v>
      </c>
      <c r="J976">
        <v>0.26200000000000001</v>
      </c>
      <c r="K976">
        <v>496.74869999999999</v>
      </c>
      <c r="N976" s="1"/>
    </row>
    <row r="977" spans="1:14" x14ac:dyDescent="0.25">
      <c r="A977">
        <v>0.26219999999999999</v>
      </c>
      <c r="B977" s="1">
        <v>179.13849999999999</v>
      </c>
      <c r="D977" s="1">
        <v>0.25719999999999998</v>
      </c>
      <c r="E977">
        <v>241.96870000000001</v>
      </c>
      <c r="F977" s="1"/>
      <c r="G977" s="1">
        <v>0.26829999999999998</v>
      </c>
      <c r="H977" s="1">
        <v>182.72450000000001</v>
      </c>
      <c r="J977">
        <v>0.25609999999999999</v>
      </c>
      <c r="K977">
        <v>496.22250000000003</v>
      </c>
      <c r="N977" s="1"/>
    </row>
    <row r="978" spans="1:14" x14ac:dyDescent="0.25">
      <c r="A978">
        <v>0.25690000000000002</v>
      </c>
      <c r="B978" s="1">
        <v>178.74119999999999</v>
      </c>
      <c r="D978" s="1">
        <v>0.25130000000000002</v>
      </c>
      <c r="E978">
        <v>241.71469999999999</v>
      </c>
      <c r="F978" s="1"/>
      <c r="G978" s="1">
        <v>0.26240000000000002</v>
      </c>
      <c r="H978" s="1">
        <v>182.38890000000001</v>
      </c>
      <c r="J978">
        <v>0.25040000000000001</v>
      </c>
      <c r="K978">
        <v>495.81709999999998</v>
      </c>
      <c r="N978" s="1"/>
    </row>
    <row r="979" spans="1:14" x14ac:dyDescent="0.25">
      <c r="A979">
        <v>0.251</v>
      </c>
      <c r="B979" s="1">
        <v>178.268</v>
      </c>
      <c r="D979" s="1">
        <v>0.24540000000000001</v>
      </c>
      <c r="E979">
        <v>241.61439999999999</v>
      </c>
      <c r="F979" s="1"/>
      <c r="G979" s="1">
        <v>0.25650000000000001</v>
      </c>
      <c r="H979" s="1">
        <v>181.68270000000001</v>
      </c>
      <c r="J979">
        <v>0.2445</v>
      </c>
      <c r="K979">
        <v>494.41460000000001</v>
      </c>
      <c r="N979" s="1"/>
    </row>
    <row r="980" spans="1:14" x14ac:dyDescent="0.25">
      <c r="A980">
        <v>0.2452</v>
      </c>
      <c r="B980" s="1">
        <v>177.54060000000001</v>
      </c>
      <c r="D980" s="1">
        <v>0.23960000000000001</v>
      </c>
      <c r="E980">
        <v>241.4778</v>
      </c>
      <c r="F980" s="1"/>
      <c r="G980" s="1">
        <v>0.25080000000000002</v>
      </c>
      <c r="H980" s="1">
        <v>181.50880000000001</v>
      </c>
      <c r="J980">
        <v>0.23860000000000001</v>
      </c>
      <c r="K980">
        <v>493.66410000000002</v>
      </c>
      <c r="N980" s="1"/>
    </row>
    <row r="981" spans="1:14" x14ac:dyDescent="0.25">
      <c r="A981">
        <v>0.23949999999999999</v>
      </c>
      <c r="B981" s="1">
        <v>177.42590000000001</v>
      </c>
      <c r="D981" s="1">
        <v>0.23369999999999999</v>
      </c>
      <c r="E981">
        <v>241.24950000000001</v>
      </c>
      <c r="F981" s="1"/>
      <c r="G981" s="1">
        <v>0.24490000000000001</v>
      </c>
      <c r="H981" s="1">
        <v>181.23599999999999</v>
      </c>
      <c r="J981">
        <v>0.23330000000000001</v>
      </c>
      <c r="K981">
        <v>492.78890000000001</v>
      </c>
      <c r="N981" s="1"/>
    </row>
    <row r="982" spans="1:14" x14ac:dyDescent="0.25">
      <c r="A982">
        <v>0.2336</v>
      </c>
      <c r="B982" s="1">
        <v>176.86359999999999</v>
      </c>
      <c r="D982" s="1">
        <v>0.2278</v>
      </c>
      <c r="E982">
        <v>241.29470000000001</v>
      </c>
      <c r="F982" s="1"/>
      <c r="G982" s="1">
        <v>0.23899999999999999</v>
      </c>
      <c r="H982" s="1">
        <v>181.02670000000001</v>
      </c>
      <c r="J982">
        <v>0.22800000000000001</v>
      </c>
      <c r="K982">
        <v>492.05489999999998</v>
      </c>
      <c r="N982" s="1"/>
    </row>
    <row r="983" spans="1:14" x14ac:dyDescent="0.25">
      <c r="A983">
        <v>0.22770000000000001</v>
      </c>
      <c r="B983" s="1">
        <v>176.15610000000001</v>
      </c>
      <c r="D983" s="1">
        <v>0.222</v>
      </c>
      <c r="E983">
        <v>240.15260000000001</v>
      </c>
      <c r="F983" s="1"/>
      <c r="G983" s="1">
        <v>0.23319999999999999</v>
      </c>
      <c r="H983" s="1">
        <v>180.20439999999999</v>
      </c>
      <c r="J983">
        <v>0.22220000000000001</v>
      </c>
      <c r="K983">
        <v>491.07979999999998</v>
      </c>
      <c r="N983" s="1"/>
    </row>
    <row r="984" spans="1:14" x14ac:dyDescent="0.25">
      <c r="A984">
        <v>0.2218</v>
      </c>
      <c r="B984" s="1">
        <v>175.42169999999999</v>
      </c>
      <c r="D984" s="1">
        <v>0.21629999999999999</v>
      </c>
      <c r="E984">
        <v>239.33789999999999</v>
      </c>
      <c r="F984" s="1"/>
      <c r="G984" s="1">
        <v>0.22739999999999999</v>
      </c>
      <c r="H984" s="1">
        <v>178.91909999999999</v>
      </c>
      <c r="J984">
        <v>0.21629999999999999</v>
      </c>
      <c r="K984">
        <v>490.15499999999997</v>
      </c>
      <c r="N984" s="1"/>
    </row>
    <row r="985" spans="1:14" x14ac:dyDescent="0.25">
      <c r="A985">
        <v>0.21590000000000001</v>
      </c>
      <c r="B985" s="1">
        <v>175.29409999999999</v>
      </c>
      <c r="D985" s="1">
        <v>0.2104</v>
      </c>
      <c r="E985">
        <v>239.1052</v>
      </c>
      <c r="F985" s="1"/>
      <c r="G985" s="1">
        <v>0.22209999999999999</v>
      </c>
      <c r="H985" s="1">
        <v>178.94579999999999</v>
      </c>
      <c r="J985">
        <v>0.2104</v>
      </c>
      <c r="K985">
        <v>489.38529999999997</v>
      </c>
      <c r="N985" s="1"/>
    </row>
    <row r="986" spans="1:14" x14ac:dyDescent="0.25">
      <c r="A986">
        <v>0.21010000000000001</v>
      </c>
      <c r="B986" s="1">
        <v>174.39420000000001</v>
      </c>
      <c r="D986" s="1">
        <v>0.20449999999999999</v>
      </c>
      <c r="E986">
        <v>238.6892</v>
      </c>
      <c r="F986" s="1"/>
      <c r="G986" s="1">
        <v>0.2167</v>
      </c>
      <c r="H986" s="1">
        <v>178.19460000000001</v>
      </c>
      <c r="J986">
        <v>0.20449999999999999</v>
      </c>
      <c r="K986">
        <v>488.10039999999998</v>
      </c>
      <c r="N986" s="1"/>
    </row>
    <row r="987" spans="1:14" x14ac:dyDescent="0.25">
      <c r="A987">
        <v>0.20419999999999999</v>
      </c>
      <c r="B987" s="1">
        <v>173.5642</v>
      </c>
      <c r="D987" s="1">
        <v>0.1986</v>
      </c>
      <c r="E987">
        <v>238.03960000000001</v>
      </c>
      <c r="F987" s="1"/>
      <c r="G987" s="1">
        <v>0.2107</v>
      </c>
      <c r="H987" s="1">
        <v>177.1832</v>
      </c>
      <c r="J987">
        <v>0.1986</v>
      </c>
      <c r="K987">
        <v>487.39400000000001</v>
      </c>
      <c r="N987" s="1"/>
    </row>
    <row r="988" spans="1:14" x14ac:dyDescent="0.25">
      <c r="A988">
        <v>0.1983</v>
      </c>
      <c r="B988" s="1">
        <v>173.37180000000001</v>
      </c>
      <c r="D988" s="1">
        <v>0.1928</v>
      </c>
      <c r="E988">
        <v>237.99879999999999</v>
      </c>
      <c r="F988" s="1"/>
      <c r="G988" s="1">
        <v>0.20480000000000001</v>
      </c>
      <c r="H988" s="1">
        <v>176.5308</v>
      </c>
      <c r="J988">
        <v>0.19289999999999999</v>
      </c>
      <c r="K988">
        <v>486.6755</v>
      </c>
      <c r="N988" s="1"/>
    </row>
    <row r="989" spans="1:14" x14ac:dyDescent="0.25">
      <c r="A989">
        <v>0.1923</v>
      </c>
      <c r="B989" s="1">
        <v>172.91239999999999</v>
      </c>
      <c r="D989" s="1">
        <v>0.18690000000000001</v>
      </c>
      <c r="E989">
        <v>237.49029999999999</v>
      </c>
      <c r="F989" s="1"/>
      <c r="G989" s="1">
        <v>0.19889999999999999</v>
      </c>
      <c r="H989" s="1">
        <v>175.7253</v>
      </c>
      <c r="J989">
        <v>0.187</v>
      </c>
      <c r="K989">
        <v>485.44220000000001</v>
      </c>
      <c r="N989" s="1"/>
    </row>
    <row r="990" spans="1:14" x14ac:dyDescent="0.25">
      <c r="A990">
        <v>0.18640000000000001</v>
      </c>
      <c r="B990" s="1">
        <v>172.1448</v>
      </c>
      <c r="D990" s="1">
        <v>0.18110000000000001</v>
      </c>
      <c r="E990">
        <v>237.01150000000001</v>
      </c>
      <c r="F990" s="1"/>
      <c r="G990" s="1">
        <v>0.193</v>
      </c>
      <c r="H990" s="1">
        <v>175.2955</v>
      </c>
      <c r="J990">
        <v>0.1812</v>
      </c>
      <c r="K990">
        <v>484.298</v>
      </c>
      <c r="N990" s="1"/>
    </row>
    <row r="991" spans="1:14" x14ac:dyDescent="0.25">
      <c r="A991">
        <v>0.1807</v>
      </c>
      <c r="B991" s="1">
        <v>171.6054</v>
      </c>
      <c r="D991" s="1">
        <v>0.17519999999999999</v>
      </c>
      <c r="E991">
        <v>237.07320000000001</v>
      </c>
      <c r="F991" s="1"/>
      <c r="G991" s="1">
        <v>0.18720000000000001</v>
      </c>
      <c r="H991" s="1">
        <v>174.3792</v>
      </c>
      <c r="J991">
        <v>0.1754</v>
      </c>
      <c r="K991">
        <v>483.23770000000002</v>
      </c>
      <c r="N991" s="1"/>
    </row>
    <row r="992" spans="1:14" x14ac:dyDescent="0.25">
      <c r="A992">
        <v>0.17480000000000001</v>
      </c>
      <c r="B992" s="1">
        <v>170.7373</v>
      </c>
      <c r="D992" s="1">
        <v>0.17</v>
      </c>
      <c r="E992">
        <v>236.50559999999999</v>
      </c>
      <c r="F992" s="1"/>
      <c r="G992" s="1">
        <v>0.18129999999999999</v>
      </c>
      <c r="H992" s="1">
        <v>173.35550000000001</v>
      </c>
      <c r="J992">
        <v>0.16950000000000001</v>
      </c>
      <c r="K992">
        <v>482.2167</v>
      </c>
      <c r="N992" s="1"/>
    </row>
    <row r="993" spans="1:14" x14ac:dyDescent="0.25">
      <c r="A993">
        <v>0.16889999999999999</v>
      </c>
      <c r="B993" s="1">
        <v>170.32390000000001</v>
      </c>
      <c r="D993" s="1">
        <v>0.16450000000000001</v>
      </c>
      <c r="E993">
        <v>235.40110000000001</v>
      </c>
      <c r="F993" s="1"/>
      <c r="G993" s="1">
        <v>0.1754</v>
      </c>
      <c r="H993" s="1">
        <v>172.71440000000001</v>
      </c>
      <c r="J993">
        <v>0.1636</v>
      </c>
      <c r="K993">
        <v>481.5274</v>
      </c>
      <c r="N993" s="1"/>
    </row>
    <row r="994" spans="1:14" x14ac:dyDescent="0.25">
      <c r="A994">
        <v>0.16309999999999999</v>
      </c>
      <c r="B994" s="1">
        <v>169.45949999999999</v>
      </c>
      <c r="D994" s="1">
        <v>0.15859999999999999</v>
      </c>
      <c r="E994">
        <v>234.72819999999999</v>
      </c>
      <c r="F994" s="1"/>
      <c r="G994" s="1">
        <v>0.16950000000000001</v>
      </c>
      <c r="H994" s="1">
        <v>172.21299999999999</v>
      </c>
      <c r="J994">
        <v>0.15770000000000001</v>
      </c>
      <c r="K994">
        <v>480.01280000000003</v>
      </c>
      <c r="N994" s="1"/>
    </row>
    <row r="995" spans="1:14" x14ac:dyDescent="0.25">
      <c r="A995">
        <v>0.1573</v>
      </c>
      <c r="B995" s="1">
        <v>168.6902</v>
      </c>
      <c r="D995" s="1">
        <v>0.1527</v>
      </c>
      <c r="E995">
        <v>234.35120000000001</v>
      </c>
      <c r="F995" s="1"/>
      <c r="G995" s="1">
        <v>0.1636</v>
      </c>
      <c r="H995" s="1">
        <v>171.98589999999999</v>
      </c>
      <c r="J995">
        <v>0.152</v>
      </c>
      <c r="K995">
        <v>479.08109999999999</v>
      </c>
      <c r="N995" s="1"/>
    </row>
    <row r="996" spans="1:14" x14ac:dyDescent="0.25">
      <c r="A996">
        <v>0.15140000000000001</v>
      </c>
      <c r="B996" s="1">
        <v>168.0651</v>
      </c>
      <c r="D996" s="1">
        <v>0.14680000000000001</v>
      </c>
      <c r="E996">
        <v>233.9777</v>
      </c>
      <c r="F996" s="1"/>
      <c r="G996" s="1">
        <v>0.15770000000000001</v>
      </c>
      <c r="H996" s="1">
        <v>171.17140000000001</v>
      </c>
      <c r="J996">
        <v>0.14610000000000001</v>
      </c>
      <c r="K996">
        <v>478.26260000000002</v>
      </c>
      <c r="N996" s="1"/>
    </row>
    <row r="997" spans="1:14" x14ac:dyDescent="0.25">
      <c r="A997">
        <v>0.14560000000000001</v>
      </c>
      <c r="B997" s="1">
        <v>167.5239</v>
      </c>
      <c r="D997" s="1">
        <v>0.1409</v>
      </c>
      <c r="E997">
        <v>233.00829999999999</v>
      </c>
      <c r="F997" s="1"/>
      <c r="G997" s="1">
        <v>0.15190000000000001</v>
      </c>
      <c r="H997" s="1">
        <v>170.33349999999999</v>
      </c>
      <c r="J997">
        <v>0.14030000000000001</v>
      </c>
      <c r="K997">
        <v>477.01179999999999</v>
      </c>
      <c r="N997" s="1"/>
    </row>
    <row r="998" spans="1:14" x14ac:dyDescent="0.25">
      <c r="A998">
        <v>0.14030000000000001</v>
      </c>
      <c r="B998" s="1">
        <v>166.61359999999999</v>
      </c>
      <c r="D998" s="1">
        <v>0.13500000000000001</v>
      </c>
      <c r="E998">
        <v>232.61439999999999</v>
      </c>
      <c r="F998" s="1"/>
      <c r="G998" s="1">
        <v>0.14599999999999999</v>
      </c>
      <c r="H998" s="1">
        <v>169.34289999999999</v>
      </c>
      <c r="J998">
        <v>0.13439999999999999</v>
      </c>
      <c r="K998">
        <v>476.16699999999997</v>
      </c>
      <c r="N998" s="1"/>
    </row>
    <row r="999" spans="1:14" x14ac:dyDescent="0.25">
      <c r="A999">
        <v>0.13500000000000001</v>
      </c>
      <c r="B999" s="1">
        <v>165.7816</v>
      </c>
      <c r="D999" s="1">
        <v>0.12920000000000001</v>
      </c>
      <c r="E999">
        <v>232.06049999999999</v>
      </c>
      <c r="F999" s="1"/>
      <c r="G999" s="1">
        <v>0.1401</v>
      </c>
      <c r="H999" s="1">
        <v>168.773</v>
      </c>
      <c r="J999">
        <v>0.12859999999999999</v>
      </c>
      <c r="K999">
        <v>475.03730000000002</v>
      </c>
      <c r="N999" s="1"/>
    </row>
    <row r="1000" spans="1:14" x14ac:dyDescent="0.25">
      <c r="A1000">
        <v>0.12909999999999999</v>
      </c>
      <c r="B1000" s="1">
        <v>165.4023</v>
      </c>
      <c r="D1000" s="1">
        <v>0.12330000000000001</v>
      </c>
      <c r="E1000">
        <v>231.70269999999999</v>
      </c>
      <c r="F1000" s="1"/>
      <c r="G1000" s="1">
        <v>0.1343</v>
      </c>
      <c r="H1000" s="1">
        <v>167.74940000000001</v>
      </c>
      <c r="J1000">
        <v>0.1227</v>
      </c>
      <c r="K1000">
        <v>473.82569999999998</v>
      </c>
      <c r="N1000" s="1"/>
    </row>
    <row r="1001" spans="1:14" x14ac:dyDescent="0.25">
      <c r="A1001">
        <v>0.12330000000000001</v>
      </c>
      <c r="B1001" s="1">
        <v>164.43989999999999</v>
      </c>
      <c r="D1001" s="1">
        <v>0.1174</v>
      </c>
      <c r="E1001">
        <v>230.90940000000001</v>
      </c>
      <c r="F1001" s="1"/>
      <c r="G1001" s="1">
        <v>0.1285</v>
      </c>
      <c r="H1001" s="1">
        <v>167.3895</v>
      </c>
      <c r="J1001">
        <v>0.1168</v>
      </c>
      <c r="K1001">
        <v>472.75819999999999</v>
      </c>
      <c r="N1001" s="1"/>
    </row>
    <row r="1002" spans="1:14" x14ac:dyDescent="0.25">
      <c r="A1002">
        <v>0.1174</v>
      </c>
      <c r="B1002" s="1">
        <v>163.79060000000001</v>
      </c>
      <c r="D1002" s="1">
        <v>0.1115</v>
      </c>
      <c r="E1002">
        <v>230.1927</v>
      </c>
      <c r="F1002" s="1"/>
      <c r="G1002" s="1">
        <v>0.1226</v>
      </c>
      <c r="H1002" s="1">
        <v>166.60650000000001</v>
      </c>
      <c r="J1002">
        <v>0.1115</v>
      </c>
      <c r="K1002">
        <v>471.30610000000001</v>
      </c>
      <c r="N1002" s="1"/>
    </row>
    <row r="1003" spans="1:14" x14ac:dyDescent="0.25">
      <c r="A1003">
        <v>0.1115</v>
      </c>
      <c r="B1003" s="1">
        <v>162.3417</v>
      </c>
      <c r="D1003" s="1">
        <v>0.1056</v>
      </c>
      <c r="E1003">
        <v>229.60220000000001</v>
      </c>
      <c r="F1003" s="1"/>
      <c r="G1003" s="1">
        <v>0.1166</v>
      </c>
      <c r="H1003" s="1">
        <v>165.70679999999999</v>
      </c>
      <c r="J1003">
        <v>0.1061</v>
      </c>
      <c r="K1003">
        <v>470.36770000000001</v>
      </c>
      <c r="N1003" s="1"/>
    </row>
    <row r="1004" spans="1:14" x14ac:dyDescent="0.25">
      <c r="A1004">
        <v>0.1057</v>
      </c>
      <c r="B1004" s="1">
        <v>161.95320000000001</v>
      </c>
      <c r="D1004" s="1">
        <v>9.98E-2</v>
      </c>
      <c r="E1004">
        <v>228.88810000000001</v>
      </c>
      <c r="F1004" s="1"/>
      <c r="G1004" s="1">
        <v>0.1103</v>
      </c>
      <c r="H1004" s="1">
        <v>164.81020000000001</v>
      </c>
      <c r="J1004">
        <v>0.1002</v>
      </c>
      <c r="K1004">
        <v>469.22620000000001</v>
      </c>
      <c r="N1004" s="1"/>
    </row>
    <row r="1005" spans="1:14" x14ac:dyDescent="0.25">
      <c r="A1005">
        <v>9.9900000000000003E-2</v>
      </c>
      <c r="B1005" s="1">
        <v>160.99549999999999</v>
      </c>
      <c r="D1005" s="1">
        <v>9.3899999999999997E-2</v>
      </c>
      <c r="E1005">
        <v>228.1968</v>
      </c>
      <c r="F1005" s="1"/>
      <c r="G1005" s="1">
        <v>0.1045</v>
      </c>
      <c r="H1005" s="1">
        <v>164.33189999999999</v>
      </c>
      <c r="J1005">
        <v>9.4399999999999998E-2</v>
      </c>
      <c r="K1005">
        <v>467.7054</v>
      </c>
      <c r="N1005" s="1"/>
    </row>
    <row r="1006" spans="1:14" x14ac:dyDescent="0.25">
      <c r="A1006">
        <v>9.3899999999999997E-2</v>
      </c>
      <c r="B1006" s="1">
        <v>160.0701</v>
      </c>
      <c r="D1006" s="1">
        <v>8.7999999999999995E-2</v>
      </c>
      <c r="E1006">
        <v>227.51830000000001</v>
      </c>
      <c r="F1006" s="1"/>
      <c r="G1006" s="1">
        <v>9.9199999999999997E-2</v>
      </c>
      <c r="H1006" s="1">
        <v>163.15860000000001</v>
      </c>
      <c r="J1006">
        <v>8.8499999999999995E-2</v>
      </c>
      <c r="K1006">
        <v>466.64690000000002</v>
      </c>
      <c r="N1006" s="1"/>
    </row>
    <row r="1007" spans="1:14" x14ac:dyDescent="0.25">
      <c r="A1007">
        <v>8.8099999999999998E-2</v>
      </c>
      <c r="B1007" s="1">
        <v>159.61150000000001</v>
      </c>
      <c r="D1007" s="1">
        <v>8.2100000000000006E-2</v>
      </c>
      <c r="E1007">
        <v>226.6611</v>
      </c>
      <c r="F1007" s="1"/>
      <c r="G1007" s="1">
        <v>9.3799999999999994E-2</v>
      </c>
      <c r="H1007" s="1">
        <v>162.13419999999999</v>
      </c>
      <c r="J1007">
        <v>8.2600000000000007E-2</v>
      </c>
      <c r="K1007">
        <v>465.03969999999998</v>
      </c>
      <c r="N1007" s="1"/>
    </row>
    <row r="1008" spans="1:14" x14ac:dyDescent="0.25">
      <c r="A1008">
        <v>8.2199999999999995E-2</v>
      </c>
      <c r="B1008" s="1">
        <v>158.8921</v>
      </c>
      <c r="D1008" s="1">
        <v>7.6200000000000004E-2</v>
      </c>
      <c r="E1008">
        <v>226.42250000000001</v>
      </c>
      <c r="F1008" s="1"/>
      <c r="G1008" s="1">
        <v>8.7900000000000006E-2</v>
      </c>
      <c r="H1008" s="1">
        <v>161.2988</v>
      </c>
      <c r="J1008">
        <v>7.6700000000000004E-2</v>
      </c>
      <c r="K1008">
        <v>463.56450000000001</v>
      </c>
      <c r="N1008" s="1"/>
    </row>
    <row r="1009" spans="1:14" x14ac:dyDescent="0.25">
      <c r="A1009">
        <v>7.6399999999999996E-2</v>
      </c>
      <c r="B1009" s="1">
        <v>157.78579999999999</v>
      </c>
      <c r="D1009" s="1">
        <v>7.0400000000000004E-2</v>
      </c>
      <c r="E1009">
        <v>225.23699999999999</v>
      </c>
      <c r="F1009" s="1"/>
      <c r="G1009" s="1">
        <v>8.2000000000000003E-2</v>
      </c>
      <c r="H1009" s="1">
        <v>160.4109</v>
      </c>
      <c r="J1009">
        <v>7.0800000000000002E-2</v>
      </c>
      <c r="K1009">
        <v>461.55520000000001</v>
      </c>
      <c r="N1009" s="1"/>
    </row>
    <row r="1010" spans="1:14" x14ac:dyDescent="0.25">
      <c r="A1010">
        <v>7.0499999999999993E-2</v>
      </c>
      <c r="B1010" s="1">
        <v>156.5753</v>
      </c>
      <c r="D1010" s="1">
        <v>6.4500000000000002E-2</v>
      </c>
      <c r="E1010">
        <v>224.8809</v>
      </c>
      <c r="F1010" s="1"/>
      <c r="G1010" s="1">
        <v>7.6100000000000001E-2</v>
      </c>
      <c r="H1010" s="1">
        <v>159.00540000000001</v>
      </c>
      <c r="J1010">
        <v>6.5000000000000002E-2</v>
      </c>
      <c r="K1010">
        <v>460.21519999999998</v>
      </c>
      <c r="N1010" s="1"/>
    </row>
    <row r="1011" spans="1:14" x14ac:dyDescent="0.25">
      <c r="A1011">
        <v>6.4600000000000005E-2</v>
      </c>
      <c r="B1011" s="1">
        <v>155.4828</v>
      </c>
      <c r="D1011" s="1">
        <v>5.8599999999999999E-2</v>
      </c>
      <c r="E1011">
        <v>223.77250000000001</v>
      </c>
      <c r="F1011" s="1"/>
      <c r="G1011" s="1">
        <v>7.0300000000000001E-2</v>
      </c>
      <c r="H1011" s="1">
        <v>158.28110000000001</v>
      </c>
      <c r="J1011">
        <v>5.91E-2</v>
      </c>
      <c r="K1011">
        <v>458.38490000000002</v>
      </c>
      <c r="N1011" s="1"/>
    </row>
    <row r="1012" spans="1:14" x14ac:dyDescent="0.25">
      <c r="A1012">
        <v>5.8700000000000002E-2</v>
      </c>
      <c r="B1012" s="1">
        <v>154.7714</v>
      </c>
      <c r="D1012" s="1">
        <v>5.28E-2</v>
      </c>
      <c r="E1012">
        <v>222.6354</v>
      </c>
      <c r="F1012" s="1"/>
      <c r="G1012" s="1">
        <v>6.4399999999999999E-2</v>
      </c>
      <c r="H1012" s="1">
        <v>157.51730000000001</v>
      </c>
      <c r="J1012">
        <v>5.33E-2</v>
      </c>
      <c r="K1012">
        <v>456.34769999999997</v>
      </c>
      <c r="N1012" s="1"/>
    </row>
    <row r="1013" spans="1:14" x14ac:dyDescent="0.25">
      <c r="A1013">
        <v>5.28E-2</v>
      </c>
      <c r="B1013" s="1">
        <v>153.57830000000001</v>
      </c>
      <c r="D1013" s="1">
        <v>0.05</v>
      </c>
      <c r="E1013">
        <v>221.0865</v>
      </c>
      <c r="F1013" s="1"/>
      <c r="G1013" s="1">
        <v>5.8500000000000003E-2</v>
      </c>
      <c r="H1013" s="1">
        <v>156.68610000000001</v>
      </c>
      <c r="J1013">
        <v>0.05</v>
      </c>
      <c r="K1013">
        <v>454.98669999999998</v>
      </c>
      <c r="N1013" s="1"/>
    </row>
    <row r="1014" spans="1:14" x14ac:dyDescent="0.25">
      <c r="A1014">
        <v>0.05</v>
      </c>
      <c r="B1014" s="1">
        <v>152.6362</v>
      </c>
      <c r="D1014" s="1"/>
      <c r="F1014" s="1"/>
      <c r="G1014" s="1">
        <v>5.2600000000000001E-2</v>
      </c>
      <c r="H1014" s="1">
        <v>155.3475</v>
      </c>
      <c r="N1014" s="1"/>
    </row>
    <row r="1015" spans="1:14" x14ac:dyDescent="0.25">
      <c r="B1015" s="1"/>
      <c r="D1015" s="1"/>
      <c r="F1015" s="1"/>
      <c r="G1015" s="1">
        <v>0.05</v>
      </c>
      <c r="H1015" s="1">
        <v>154.53319999999999</v>
      </c>
      <c r="N1015" s="1"/>
    </row>
    <row r="1016" spans="1:14" x14ac:dyDescent="0.25">
      <c r="B1016" s="1"/>
      <c r="D1016" s="1"/>
      <c r="F1016" s="1"/>
      <c r="G1016" s="1"/>
      <c r="H1016" s="1"/>
      <c r="N1016" s="1"/>
    </row>
    <row r="1017" spans="1:14" x14ac:dyDescent="0.25">
      <c r="B1017" s="1"/>
      <c r="D1017" s="1"/>
      <c r="F1017" s="1"/>
      <c r="G1017" s="1"/>
      <c r="H1017" s="1"/>
      <c r="N1017" s="1"/>
    </row>
    <row r="1018" spans="1:14" x14ac:dyDescent="0.25">
      <c r="B1018" s="1"/>
      <c r="D1018" s="1"/>
      <c r="F1018" s="1"/>
      <c r="G1018" s="1"/>
      <c r="H1018" s="1"/>
      <c r="N1018" s="1"/>
    </row>
    <row r="1019" spans="1:14" x14ac:dyDescent="0.25">
      <c r="B1019" s="1"/>
      <c r="D1019" s="1"/>
      <c r="F1019" s="1"/>
      <c r="G1019" s="1"/>
      <c r="H1019" s="1"/>
      <c r="N1019" s="1"/>
    </row>
    <row r="1020" spans="1:14" x14ac:dyDescent="0.25">
      <c r="B1020" s="1"/>
      <c r="D1020" s="1"/>
      <c r="F1020" s="1"/>
      <c r="G1020" s="1"/>
      <c r="H1020" s="1"/>
      <c r="N1020" s="1"/>
    </row>
    <row r="1021" spans="1:14" x14ac:dyDescent="0.25">
      <c r="B1021" s="1"/>
      <c r="D1021" s="1"/>
      <c r="F1021" s="1"/>
      <c r="G1021" s="1"/>
      <c r="H1021" s="1"/>
      <c r="N1021" s="1"/>
    </row>
    <row r="1022" spans="1:14" x14ac:dyDescent="0.25">
      <c r="B1022" s="1"/>
      <c r="D1022" s="1"/>
      <c r="F1022" s="1"/>
      <c r="G1022" s="1"/>
      <c r="H1022" s="1"/>
      <c r="N1022" s="1"/>
    </row>
    <row r="1023" spans="1:14" x14ac:dyDescent="0.25">
      <c r="B1023" s="1"/>
      <c r="D1023" s="1"/>
      <c r="F1023" s="1"/>
      <c r="G1023" s="1"/>
      <c r="H1023" s="1"/>
      <c r="N1023" s="1"/>
    </row>
    <row r="1024" spans="1:14" x14ac:dyDescent="0.25">
      <c r="A1024" s="1"/>
      <c r="B1024" s="1"/>
      <c r="C1024" s="1"/>
      <c r="D1024" s="1"/>
      <c r="E1024" s="1"/>
      <c r="F1024" s="1"/>
      <c r="G1024" s="1"/>
      <c r="H1024" s="1"/>
      <c r="M1024" s="1"/>
      <c r="N1024" s="1"/>
    </row>
    <row r="1025" spans="1:14" x14ac:dyDescent="0.25">
      <c r="A1025" s="1"/>
      <c r="B1025" s="1"/>
      <c r="C1025" s="1"/>
      <c r="D1025" s="1"/>
      <c r="E1025" s="1"/>
      <c r="F1025" s="1"/>
      <c r="G1025" s="1"/>
      <c r="H1025" s="1"/>
      <c r="M1025" s="1"/>
      <c r="N1025" s="1"/>
    </row>
    <row r="1026" spans="1:14" x14ac:dyDescent="0.25">
      <c r="A1026" s="1"/>
      <c r="B1026" s="1"/>
      <c r="C1026" s="1"/>
      <c r="D1026" s="1"/>
      <c r="E1026" s="1"/>
      <c r="F1026" s="1"/>
      <c r="G1026" s="1"/>
      <c r="H1026" s="1"/>
      <c r="M1026" s="1"/>
      <c r="N1026" s="1"/>
    </row>
    <row r="1027" spans="1:14" x14ac:dyDescent="0.25">
      <c r="A1027" s="1"/>
      <c r="B1027" s="1"/>
      <c r="C1027" s="1"/>
      <c r="D1027" s="1"/>
      <c r="E1027" s="1"/>
      <c r="F1027" s="1"/>
      <c r="G1027" s="1"/>
      <c r="H1027" s="1"/>
      <c r="M1027" s="1"/>
      <c r="N1027" s="1"/>
    </row>
    <row r="1028" spans="1:14" x14ac:dyDescent="0.25">
      <c r="A1028" s="1"/>
      <c r="B1028" s="1"/>
      <c r="C1028" s="1"/>
      <c r="D1028" s="1"/>
      <c r="E1028" s="1"/>
      <c r="F1028" s="1"/>
      <c r="G1028" s="1"/>
      <c r="H1028" s="1"/>
      <c r="M1028" s="1"/>
      <c r="N1028" s="1"/>
    </row>
    <row r="1029" spans="1:14" x14ac:dyDescent="0.25">
      <c r="A1029" s="1"/>
      <c r="B1029" s="1"/>
      <c r="C1029" s="1"/>
      <c r="D1029" s="1"/>
      <c r="E1029" s="1"/>
      <c r="F1029" s="1"/>
      <c r="G1029" s="1"/>
      <c r="H1029" s="1"/>
      <c r="M1029" s="1"/>
      <c r="N1029" s="1"/>
    </row>
    <row r="1030" spans="1:14" x14ac:dyDescent="0.25">
      <c r="A1030" s="1"/>
      <c r="B1030" s="1"/>
      <c r="C1030" s="1"/>
      <c r="D1030" s="1"/>
      <c r="E1030" s="1"/>
      <c r="F1030" s="1"/>
      <c r="G1030" s="1"/>
      <c r="H1030" s="1"/>
      <c r="M1030" s="1"/>
      <c r="N1030" s="1"/>
    </row>
    <row r="1031" spans="1:14" x14ac:dyDescent="0.25">
      <c r="A1031" s="1"/>
      <c r="B1031" s="1"/>
      <c r="C1031" s="1"/>
      <c r="D1031" s="1"/>
      <c r="E1031" s="1"/>
      <c r="F1031" s="1"/>
      <c r="G1031" s="1"/>
      <c r="H1031" s="1"/>
      <c r="M1031" s="1"/>
      <c r="N1031" s="1"/>
    </row>
    <row r="1032" spans="1:14" x14ac:dyDescent="0.25">
      <c r="B1032" s="1"/>
      <c r="C1032" s="1"/>
      <c r="D1032" s="1"/>
      <c r="F1032" s="1"/>
      <c r="G1032" s="1"/>
      <c r="H1032" s="1"/>
      <c r="N1032" s="1"/>
    </row>
    <row r="1033" spans="1:14" x14ac:dyDescent="0.25">
      <c r="B1033" s="1"/>
      <c r="D1033" s="1"/>
      <c r="F1033" s="1"/>
      <c r="H1033" s="1"/>
      <c r="N1033" s="1"/>
    </row>
    <row r="1034" spans="1:14" x14ac:dyDescent="0.25">
      <c r="B1034" s="1"/>
      <c r="D1034" s="1"/>
      <c r="F1034" s="1"/>
      <c r="G1034" s="1"/>
      <c r="H1034" s="1"/>
      <c r="N1034" s="1"/>
    </row>
    <row r="1035" spans="1:14" x14ac:dyDescent="0.25">
      <c r="B1035" s="1"/>
      <c r="D1035" s="1"/>
      <c r="F1035" s="1"/>
      <c r="H1035" s="1"/>
      <c r="N1035" s="1"/>
    </row>
    <row r="1036" spans="1:14" x14ac:dyDescent="0.25">
      <c r="B1036" s="1"/>
      <c r="D1036" s="1"/>
      <c r="F1036" s="1"/>
      <c r="H1036" s="1"/>
      <c r="N1036" s="1"/>
    </row>
    <row r="1037" spans="1:14" x14ac:dyDescent="0.25">
      <c r="B1037" s="1"/>
      <c r="D1037" s="1"/>
      <c r="F1037" s="1"/>
      <c r="H1037" s="1"/>
      <c r="N1037" s="1"/>
    </row>
    <row r="1038" spans="1:14" x14ac:dyDescent="0.25">
      <c r="B1038" s="1"/>
      <c r="D1038" s="1"/>
      <c r="F1038" s="1"/>
      <c r="H1038" s="1"/>
      <c r="N1038" s="1"/>
    </row>
    <row r="1039" spans="1:14" x14ac:dyDescent="0.25">
      <c r="B1039" s="1"/>
      <c r="D1039" s="1"/>
      <c r="F1039" s="1"/>
      <c r="H1039" s="1"/>
      <c r="N1039" s="1"/>
    </row>
    <row r="1040" spans="1:14" x14ac:dyDescent="0.25">
      <c r="B1040" s="1"/>
      <c r="D1040" s="1"/>
      <c r="F1040" s="1"/>
      <c r="H1040" s="1"/>
      <c r="N1040" s="1"/>
    </row>
    <row r="1041" spans="2:14" x14ac:dyDescent="0.25">
      <c r="B1041" s="1"/>
      <c r="D1041" s="1"/>
      <c r="F1041" s="1"/>
      <c r="H1041" s="1"/>
      <c r="N1041" s="1"/>
    </row>
    <row r="1042" spans="2:14" x14ac:dyDescent="0.25">
      <c r="B1042" s="1"/>
      <c r="D1042" s="1"/>
      <c r="F1042" s="1"/>
      <c r="H1042" s="1"/>
      <c r="N1042" s="1"/>
    </row>
    <row r="1043" spans="2:14" x14ac:dyDescent="0.25">
      <c r="B1043" s="1"/>
      <c r="D1043" s="1"/>
      <c r="F1043" s="1"/>
      <c r="H1043" s="1"/>
      <c r="N1043" s="1"/>
    </row>
    <row r="1044" spans="2:14" x14ac:dyDescent="0.25">
      <c r="B1044" s="1"/>
      <c r="D1044" s="1"/>
      <c r="F1044" s="1"/>
      <c r="H1044" s="1"/>
      <c r="N1044" s="1"/>
    </row>
    <row r="1045" spans="2:14" x14ac:dyDescent="0.25">
      <c r="B1045" s="1"/>
      <c r="D1045" s="1"/>
      <c r="F1045" s="1"/>
      <c r="H1045" s="1"/>
      <c r="N1045" s="1"/>
    </row>
    <row r="1046" spans="2:14" x14ac:dyDescent="0.25">
      <c r="B1046" s="1"/>
      <c r="D1046" s="1"/>
      <c r="F1046" s="1"/>
      <c r="H1046" s="1"/>
      <c r="N1046" s="1"/>
    </row>
    <row r="1047" spans="2:14" x14ac:dyDescent="0.25">
      <c r="B1047" s="1"/>
      <c r="D1047" s="1"/>
      <c r="F1047" s="1"/>
      <c r="H1047" s="1"/>
      <c r="N1047" s="1"/>
    </row>
    <row r="1048" spans="2:14" x14ac:dyDescent="0.25">
      <c r="B1048" s="1"/>
      <c r="D1048" s="1"/>
      <c r="F1048" s="1"/>
      <c r="H1048" s="1"/>
      <c r="N1048" s="1"/>
    </row>
    <row r="1049" spans="2:14" x14ac:dyDescent="0.25">
      <c r="B1049" s="1"/>
      <c r="D1049" s="1"/>
      <c r="F1049" s="1"/>
      <c r="H1049" s="1"/>
      <c r="N1049" s="1"/>
    </row>
    <row r="1050" spans="2:14" x14ac:dyDescent="0.25">
      <c r="B1050" s="1"/>
      <c r="D1050" s="1"/>
      <c r="F1050" s="1"/>
      <c r="H1050" s="1"/>
      <c r="N1050" s="1"/>
    </row>
    <row r="1051" spans="2:14" x14ac:dyDescent="0.25">
      <c r="B1051" s="1"/>
      <c r="D1051" s="1"/>
      <c r="F1051" s="1"/>
      <c r="H1051" s="1"/>
      <c r="N1051" s="1"/>
    </row>
    <row r="1052" spans="2:14" x14ac:dyDescent="0.25">
      <c r="B1052" s="1"/>
      <c r="D1052" s="1"/>
      <c r="F1052" s="1"/>
      <c r="H1052" s="1"/>
      <c r="N1052" s="1"/>
    </row>
    <row r="1053" spans="2:14" x14ac:dyDescent="0.25">
      <c r="B1053" s="1"/>
      <c r="D1053" s="1"/>
      <c r="F1053" s="1"/>
      <c r="H1053" s="1"/>
      <c r="N1053" s="1"/>
    </row>
    <row r="1054" spans="2:14" x14ac:dyDescent="0.25">
      <c r="B1054" s="1"/>
      <c r="D1054" s="1"/>
      <c r="F1054" s="1"/>
      <c r="H1054" s="1"/>
      <c r="N1054" s="1"/>
    </row>
    <row r="1055" spans="2:14" x14ac:dyDescent="0.25">
      <c r="B1055" s="1"/>
      <c r="D1055" s="1"/>
      <c r="F1055" s="1"/>
      <c r="H1055" s="1"/>
      <c r="N1055" s="1"/>
    </row>
    <row r="1056" spans="2:14" x14ac:dyDescent="0.25">
      <c r="B1056" s="1"/>
      <c r="D1056" s="1"/>
      <c r="F1056" s="1"/>
      <c r="H1056" s="1"/>
      <c r="N1056" s="1"/>
    </row>
    <row r="1057" spans="2:14" x14ac:dyDescent="0.25">
      <c r="B1057" s="1"/>
      <c r="D1057" s="1"/>
      <c r="F1057" s="1"/>
      <c r="H1057" s="1"/>
      <c r="N1057" s="1"/>
    </row>
    <row r="1058" spans="2:14" x14ac:dyDescent="0.25">
      <c r="B1058" s="1"/>
      <c r="D1058" s="1"/>
      <c r="F1058" s="1"/>
      <c r="H1058" s="1"/>
      <c r="N1058" s="1"/>
    </row>
    <row r="1059" spans="2:14" x14ac:dyDescent="0.25">
      <c r="B1059" s="1"/>
      <c r="D1059" s="1"/>
      <c r="F1059" s="1"/>
      <c r="H1059" s="1"/>
      <c r="N1059" s="1"/>
    </row>
    <row r="1060" spans="2:14" x14ac:dyDescent="0.25">
      <c r="B1060" s="1"/>
      <c r="D1060" s="1"/>
      <c r="F1060" s="1"/>
      <c r="H1060" s="1"/>
      <c r="N1060" s="1"/>
    </row>
    <row r="1061" spans="2:14" x14ac:dyDescent="0.25">
      <c r="B1061" s="1"/>
      <c r="D1061" s="1"/>
      <c r="F1061" s="1"/>
      <c r="H1061" s="1"/>
      <c r="N1061" s="1"/>
    </row>
    <row r="1062" spans="2:14" x14ac:dyDescent="0.25">
      <c r="B1062" s="1"/>
      <c r="D1062" s="1"/>
      <c r="F1062" s="1"/>
      <c r="H1062" s="1"/>
      <c r="N1062" s="1"/>
    </row>
    <row r="1063" spans="2:14" x14ac:dyDescent="0.25">
      <c r="B1063" s="1"/>
      <c r="D1063" s="1"/>
      <c r="F1063" s="1"/>
      <c r="H1063" s="1"/>
      <c r="N1063" s="1"/>
    </row>
    <row r="1064" spans="2:14" x14ac:dyDescent="0.25">
      <c r="B1064" s="1"/>
      <c r="D1064" s="1"/>
      <c r="F1064" s="1"/>
      <c r="H1064" s="1"/>
      <c r="N1064" s="1"/>
    </row>
    <row r="1065" spans="2:14" x14ac:dyDescent="0.25">
      <c r="B1065" s="1"/>
      <c r="D1065" s="1"/>
      <c r="F1065" s="1"/>
      <c r="H1065" s="1"/>
      <c r="N1065" s="1"/>
    </row>
    <row r="1066" spans="2:14" x14ac:dyDescent="0.25">
      <c r="B1066" s="1"/>
      <c r="D1066" s="1"/>
      <c r="F1066" s="1"/>
      <c r="H1066" s="1"/>
      <c r="N1066" s="1"/>
    </row>
    <row r="1067" spans="2:14" x14ac:dyDescent="0.25">
      <c r="B1067" s="1"/>
      <c r="D1067" s="1"/>
      <c r="F1067" s="1"/>
      <c r="H1067" s="1"/>
      <c r="N1067" s="1"/>
    </row>
    <row r="1068" spans="2:14" x14ac:dyDescent="0.25">
      <c r="B1068" s="1"/>
      <c r="D1068" s="1"/>
      <c r="F1068" s="1"/>
      <c r="H1068" s="1"/>
      <c r="N1068" s="1"/>
    </row>
    <row r="1069" spans="2:14" x14ac:dyDescent="0.25">
      <c r="B1069" s="1"/>
      <c r="D1069" s="1"/>
      <c r="F1069" s="1"/>
      <c r="H1069" s="1"/>
      <c r="N1069" s="1"/>
    </row>
    <row r="1070" spans="2:14" x14ac:dyDescent="0.25">
      <c r="B1070" s="1"/>
      <c r="D1070" s="1"/>
      <c r="F1070" s="1"/>
      <c r="H1070" s="1"/>
      <c r="N1070" s="1"/>
    </row>
    <row r="1071" spans="2:14" x14ac:dyDescent="0.25">
      <c r="B1071" s="1"/>
      <c r="D1071" s="1"/>
      <c r="F1071" s="1"/>
      <c r="H1071" s="1"/>
      <c r="N1071" s="1"/>
    </row>
    <row r="1072" spans="2:14" x14ac:dyDescent="0.25">
      <c r="B1072" s="1"/>
      <c r="D1072" s="1"/>
      <c r="F1072" s="1"/>
      <c r="H1072" s="1"/>
      <c r="N1072" s="1"/>
    </row>
    <row r="1073" spans="2:14" x14ac:dyDescent="0.25">
      <c r="B1073" s="1"/>
      <c r="D1073" s="1"/>
      <c r="F1073" s="1"/>
      <c r="H1073" s="1"/>
      <c r="N1073" s="1"/>
    </row>
    <row r="1074" spans="2:14" x14ac:dyDescent="0.25">
      <c r="B1074" s="1"/>
      <c r="D1074" s="1"/>
      <c r="F1074" s="1"/>
      <c r="H1074" s="1"/>
      <c r="N1074" s="1"/>
    </row>
    <row r="1075" spans="2:14" x14ac:dyDescent="0.25">
      <c r="B1075" s="1"/>
      <c r="D1075" s="1"/>
      <c r="F1075" s="1"/>
      <c r="H1075" s="1"/>
      <c r="N1075" s="1"/>
    </row>
    <row r="1076" spans="2:14" x14ac:dyDescent="0.25">
      <c r="B1076" s="1"/>
      <c r="D1076" s="1"/>
      <c r="F1076" s="1"/>
      <c r="H1076" s="1"/>
      <c r="N1076" s="1"/>
    </row>
    <row r="1077" spans="2:14" x14ac:dyDescent="0.25">
      <c r="B1077" s="1"/>
      <c r="D1077" s="1"/>
      <c r="F1077" s="1"/>
      <c r="H1077" s="1"/>
      <c r="N1077" s="1"/>
    </row>
    <row r="1078" spans="2:14" x14ac:dyDescent="0.25">
      <c r="B1078" s="1"/>
      <c r="D1078" s="1"/>
      <c r="F1078" s="1"/>
      <c r="H1078" s="1"/>
      <c r="N1078" s="1"/>
    </row>
    <row r="1079" spans="2:14" x14ac:dyDescent="0.25">
      <c r="B1079" s="1"/>
      <c r="D1079" s="1"/>
      <c r="F1079" s="1"/>
      <c r="H1079" s="1"/>
      <c r="N1079" s="1"/>
    </row>
    <row r="1080" spans="2:14" x14ac:dyDescent="0.25">
      <c r="B1080" s="1"/>
      <c r="D1080" s="1"/>
      <c r="F1080" s="1"/>
      <c r="H1080" s="1"/>
      <c r="N1080" s="1"/>
    </row>
    <row r="1081" spans="2:14" x14ac:dyDescent="0.25">
      <c r="B1081" s="1"/>
      <c r="D1081" s="1"/>
      <c r="F1081" s="1"/>
      <c r="H1081" s="1"/>
      <c r="N1081" s="1"/>
    </row>
    <row r="1082" spans="2:14" x14ac:dyDescent="0.25">
      <c r="B1082" s="1"/>
      <c r="D1082" s="1"/>
      <c r="F1082" s="1"/>
      <c r="H1082" s="1"/>
      <c r="N1082" s="1"/>
    </row>
    <row r="1083" spans="2:14" x14ac:dyDescent="0.25">
      <c r="B1083" s="1"/>
      <c r="D1083" s="1"/>
      <c r="F1083" s="1"/>
      <c r="H1083" s="1"/>
      <c r="N1083" s="1"/>
    </row>
    <row r="1084" spans="2:14" x14ac:dyDescent="0.25">
      <c r="B1084" s="1"/>
      <c r="D1084" s="1"/>
      <c r="F1084" s="1"/>
      <c r="H1084" s="1"/>
      <c r="N1084" s="1"/>
    </row>
    <row r="1085" spans="2:14" x14ac:dyDescent="0.25">
      <c r="B1085" s="1"/>
      <c r="D1085" s="1"/>
      <c r="F1085" s="1"/>
      <c r="H1085" s="1"/>
      <c r="N1085" s="1"/>
    </row>
    <row r="1086" spans="2:14" x14ac:dyDescent="0.25">
      <c r="B1086" s="1"/>
      <c r="D1086" s="1"/>
      <c r="F1086" s="1"/>
      <c r="H1086" s="1"/>
      <c r="N1086" s="1"/>
    </row>
    <row r="1087" spans="2:14" x14ac:dyDescent="0.25">
      <c r="B1087" s="1"/>
      <c r="D1087" s="1"/>
      <c r="F1087" s="1"/>
      <c r="H1087" s="1"/>
      <c r="N1087" s="1"/>
    </row>
    <row r="1088" spans="2:14" x14ac:dyDescent="0.25">
      <c r="B1088" s="1"/>
      <c r="D1088" s="1"/>
      <c r="F1088" s="1"/>
      <c r="H1088" s="1"/>
      <c r="N1088" s="1"/>
    </row>
    <row r="1089" spans="2:14" x14ac:dyDescent="0.25">
      <c r="B1089" s="1"/>
      <c r="D1089" s="1"/>
      <c r="F1089" s="1"/>
      <c r="H1089" s="1"/>
      <c r="N1089" s="1"/>
    </row>
    <row r="1090" spans="2:14" x14ac:dyDescent="0.25">
      <c r="B1090" s="1"/>
      <c r="D1090" s="1"/>
      <c r="F1090" s="1"/>
      <c r="H1090" s="1"/>
      <c r="N1090" s="1"/>
    </row>
    <row r="1091" spans="2:14" x14ac:dyDescent="0.25">
      <c r="B1091" s="1"/>
      <c r="D1091" s="1"/>
      <c r="F1091" s="1"/>
      <c r="H1091" s="1"/>
      <c r="N1091" s="1"/>
    </row>
    <row r="1092" spans="2:14" x14ac:dyDescent="0.25">
      <c r="B1092" s="1"/>
      <c r="D1092" s="1"/>
      <c r="F1092" s="1"/>
      <c r="H1092" s="1"/>
      <c r="N1092" s="1"/>
    </row>
    <row r="1093" spans="2:14" x14ac:dyDescent="0.25">
      <c r="B1093" s="1"/>
      <c r="D1093" s="1"/>
      <c r="F1093" s="1"/>
      <c r="H1093" s="1"/>
      <c r="N1093" s="1"/>
    </row>
    <row r="1094" spans="2:14" x14ac:dyDescent="0.25">
      <c r="B1094" s="1"/>
      <c r="D1094" s="1"/>
      <c r="F1094" s="1"/>
      <c r="H1094" s="1"/>
      <c r="N1094" s="1"/>
    </row>
    <row r="1095" spans="2:14" x14ac:dyDescent="0.25">
      <c r="B1095" s="1"/>
      <c r="D1095" s="1"/>
      <c r="F1095" s="1"/>
      <c r="H1095" s="1"/>
      <c r="N1095" s="1"/>
    </row>
    <row r="1096" spans="2:14" x14ac:dyDescent="0.25">
      <c r="B1096" s="1"/>
      <c r="D1096" s="1"/>
      <c r="F1096" s="1"/>
      <c r="H1096" s="1"/>
      <c r="N1096" s="1"/>
    </row>
    <row r="1097" spans="2:14" x14ac:dyDescent="0.25">
      <c r="B1097" s="1"/>
      <c r="D1097" s="1"/>
      <c r="F1097" s="1"/>
      <c r="H1097" s="1"/>
      <c r="N1097" s="1"/>
    </row>
    <row r="1098" spans="2:14" x14ac:dyDescent="0.25">
      <c r="B1098" s="1"/>
      <c r="D1098" s="1"/>
      <c r="F1098" s="1"/>
      <c r="H1098" s="1"/>
      <c r="N1098" s="1"/>
    </row>
    <row r="1099" spans="2:14" x14ac:dyDescent="0.25">
      <c r="B1099" s="1"/>
      <c r="D1099" s="1"/>
      <c r="F1099" s="1"/>
      <c r="H1099" s="1"/>
      <c r="N1099" s="1"/>
    </row>
    <row r="1100" spans="2:14" x14ac:dyDescent="0.25">
      <c r="B1100" s="1"/>
      <c r="D1100" s="1"/>
      <c r="F1100" s="1"/>
      <c r="H1100" s="1"/>
      <c r="N1100" s="1"/>
    </row>
    <row r="1101" spans="2:14" x14ac:dyDescent="0.25">
      <c r="B1101" s="1"/>
      <c r="D1101" s="1"/>
      <c r="F1101" s="1"/>
      <c r="H1101" s="1"/>
      <c r="N1101" s="1"/>
    </row>
    <row r="1102" spans="2:14" x14ac:dyDescent="0.25">
      <c r="B1102" s="1"/>
      <c r="D1102" s="1"/>
      <c r="F1102" s="1"/>
      <c r="H1102" s="1"/>
      <c r="N1102" s="1"/>
    </row>
    <row r="1103" spans="2:14" x14ac:dyDescent="0.25">
      <c r="B1103" s="1"/>
      <c r="D1103" s="1"/>
      <c r="F1103" s="1"/>
      <c r="H1103" s="1"/>
      <c r="N1103" s="1"/>
    </row>
    <row r="1104" spans="2:14" x14ac:dyDescent="0.25">
      <c r="B1104" s="1"/>
      <c r="D1104" s="1"/>
      <c r="F1104" s="1"/>
      <c r="H1104" s="1"/>
      <c r="N1104" s="1"/>
    </row>
    <row r="1105" spans="2:14" x14ac:dyDescent="0.25">
      <c r="B1105" s="1"/>
      <c r="D1105" s="1"/>
      <c r="F1105" s="1"/>
      <c r="H1105" s="1"/>
      <c r="N1105" s="1"/>
    </row>
    <row r="1106" spans="2:14" x14ac:dyDescent="0.25">
      <c r="B1106" s="1"/>
      <c r="D1106" s="1"/>
      <c r="F1106" s="1"/>
      <c r="H1106" s="1"/>
      <c r="N1106" s="1"/>
    </row>
    <row r="1107" spans="2:14" x14ac:dyDescent="0.25">
      <c r="B1107" s="1"/>
      <c r="D1107" s="1"/>
      <c r="F1107" s="1"/>
      <c r="H1107" s="1"/>
      <c r="N1107" s="1"/>
    </row>
    <row r="1108" spans="2:14" x14ac:dyDescent="0.25">
      <c r="B1108" s="1"/>
      <c r="D1108" s="1"/>
      <c r="F1108" s="1"/>
      <c r="H1108" s="1"/>
      <c r="N1108" s="1"/>
    </row>
    <row r="1109" spans="2:14" x14ac:dyDescent="0.25">
      <c r="B1109" s="1"/>
      <c r="D1109" s="1"/>
      <c r="F1109" s="1"/>
      <c r="H1109" s="1"/>
      <c r="N1109" s="1"/>
    </row>
    <row r="1110" spans="2:14" x14ac:dyDescent="0.25">
      <c r="B1110" s="1"/>
      <c r="D1110" s="1"/>
      <c r="F1110" s="1"/>
      <c r="H1110" s="1"/>
      <c r="N1110" s="1"/>
    </row>
    <row r="1111" spans="2:14" x14ac:dyDescent="0.25">
      <c r="B1111" s="1"/>
      <c r="D1111" s="1"/>
      <c r="F1111" s="1"/>
      <c r="H1111" s="1"/>
      <c r="N1111" s="1"/>
    </row>
    <row r="1112" spans="2:14" x14ac:dyDescent="0.25">
      <c r="B1112" s="1"/>
      <c r="D1112" s="1"/>
      <c r="F1112" s="1"/>
      <c r="H1112" s="1"/>
      <c r="N1112" s="1"/>
    </row>
    <row r="1113" spans="2:14" x14ac:dyDescent="0.25">
      <c r="B1113" s="1"/>
      <c r="D1113" s="1"/>
      <c r="F1113" s="1"/>
      <c r="H1113" s="1"/>
      <c r="N1113" s="1"/>
    </row>
    <row r="1114" spans="2:14" x14ac:dyDescent="0.25">
      <c r="B1114" s="1"/>
      <c r="D1114" s="1"/>
      <c r="F1114" s="1"/>
      <c r="H1114" s="1"/>
      <c r="N1114" s="1"/>
    </row>
    <row r="1115" spans="2:14" x14ac:dyDescent="0.25">
      <c r="B1115" s="1"/>
      <c r="D1115" s="1"/>
      <c r="F1115" s="1"/>
      <c r="H1115" s="1"/>
      <c r="N1115" s="1"/>
    </row>
    <row r="1116" spans="2:14" x14ac:dyDescent="0.25">
      <c r="B1116" s="1"/>
      <c r="D1116" s="1"/>
      <c r="F1116" s="1"/>
      <c r="H1116" s="1"/>
      <c r="N1116" s="1"/>
    </row>
    <row r="1117" spans="2:14" x14ac:dyDescent="0.25">
      <c r="B1117" s="1"/>
      <c r="D1117" s="1"/>
      <c r="F1117" s="1"/>
      <c r="H1117" s="1"/>
      <c r="N1117" s="1"/>
    </row>
    <row r="1118" spans="2:14" x14ac:dyDescent="0.25">
      <c r="B1118" s="1"/>
      <c r="D1118" s="1"/>
      <c r="F1118" s="1"/>
      <c r="H1118" s="1"/>
      <c r="N1118" s="1"/>
    </row>
    <row r="1119" spans="2:14" x14ac:dyDescent="0.25">
      <c r="B1119" s="1"/>
      <c r="D1119" s="1"/>
      <c r="F1119" s="1"/>
      <c r="H1119" s="1"/>
      <c r="N1119" s="1"/>
    </row>
    <row r="1120" spans="2:14" x14ac:dyDescent="0.25">
      <c r="B1120" s="1"/>
      <c r="D1120" s="1"/>
      <c r="F1120" s="1"/>
      <c r="H1120" s="1"/>
      <c r="N1120" s="1"/>
    </row>
    <row r="1121" spans="2:14" x14ac:dyDescent="0.25">
      <c r="B1121" s="1"/>
      <c r="D1121" s="1"/>
      <c r="F1121" s="1"/>
      <c r="H1121" s="1"/>
      <c r="N1121" s="1"/>
    </row>
    <row r="1122" spans="2:14" x14ac:dyDescent="0.25">
      <c r="B1122" s="1"/>
      <c r="D1122" s="1"/>
      <c r="F1122" s="1"/>
      <c r="H1122" s="1"/>
      <c r="N1122" s="1"/>
    </row>
    <row r="1123" spans="2:14" x14ac:dyDescent="0.25">
      <c r="B1123" s="1"/>
      <c r="D1123" s="1"/>
      <c r="F1123" s="1"/>
      <c r="H1123" s="1"/>
      <c r="N1123" s="1"/>
    </row>
    <row r="1124" spans="2:14" x14ac:dyDescent="0.25">
      <c r="B1124" s="1"/>
      <c r="D1124" s="1"/>
      <c r="F1124" s="1"/>
      <c r="H1124" s="1"/>
      <c r="N1124" s="1"/>
    </row>
    <row r="1125" spans="2:14" x14ac:dyDescent="0.25">
      <c r="B1125" s="1"/>
      <c r="D1125" s="1"/>
      <c r="F1125" s="1"/>
      <c r="H1125" s="1"/>
      <c r="N1125" s="1"/>
    </row>
    <row r="1126" spans="2:14" x14ac:dyDescent="0.25">
      <c r="B1126" s="1"/>
      <c r="D1126" s="1"/>
      <c r="F1126" s="1"/>
      <c r="H1126" s="1"/>
      <c r="N1126" s="1"/>
    </row>
    <row r="1127" spans="2:14" x14ac:dyDescent="0.25">
      <c r="B1127" s="1"/>
      <c r="D1127" s="1"/>
      <c r="F1127" s="1"/>
      <c r="H1127" s="1"/>
      <c r="N1127" s="1"/>
    </row>
    <row r="1128" spans="2:14" x14ac:dyDescent="0.25">
      <c r="B1128" s="1"/>
      <c r="D1128" s="1"/>
      <c r="F1128" s="1"/>
      <c r="H1128" s="1"/>
      <c r="N1128" s="1"/>
    </row>
    <row r="1129" spans="2:14" x14ac:dyDescent="0.25">
      <c r="B1129" s="1"/>
      <c r="D1129" s="1"/>
      <c r="F1129" s="1"/>
      <c r="H1129" s="1"/>
      <c r="N1129" s="1"/>
    </row>
    <row r="1130" spans="2:14" x14ac:dyDescent="0.25">
      <c r="B1130" s="1"/>
      <c r="D1130" s="1"/>
      <c r="F1130" s="1"/>
      <c r="H1130" s="1"/>
      <c r="N1130" s="1"/>
    </row>
    <row r="1131" spans="2:14" x14ac:dyDescent="0.25">
      <c r="B1131" s="1"/>
      <c r="D1131" s="1"/>
      <c r="F1131" s="1"/>
      <c r="H1131" s="1"/>
      <c r="N1131" s="1"/>
    </row>
    <row r="1132" spans="2:14" x14ac:dyDescent="0.25">
      <c r="B1132" s="1"/>
      <c r="D1132" s="1"/>
      <c r="F1132" s="1"/>
      <c r="H1132" s="1"/>
      <c r="N1132" s="1"/>
    </row>
    <row r="1133" spans="2:14" x14ac:dyDescent="0.25">
      <c r="B1133" s="1"/>
      <c r="D1133" s="1"/>
      <c r="F1133" s="1"/>
      <c r="H1133" s="1"/>
      <c r="N1133" s="1"/>
    </row>
    <row r="1134" spans="2:14" x14ac:dyDescent="0.25">
      <c r="B1134" s="1"/>
      <c r="D1134" s="1"/>
      <c r="F1134" s="1"/>
      <c r="H1134" s="1"/>
      <c r="N1134" s="1"/>
    </row>
    <row r="1135" spans="2:14" x14ac:dyDescent="0.25">
      <c r="B1135" s="1"/>
      <c r="D1135" s="1"/>
      <c r="F1135" s="1"/>
      <c r="H1135" s="1"/>
      <c r="N1135" s="1"/>
    </row>
    <row r="1136" spans="2:14" x14ac:dyDescent="0.25">
      <c r="B1136" s="1"/>
      <c r="D1136" s="1"/>
      <c r="F1136" s="1"/>
      <c r="H1136" s="1"/>
      <c r="N1136" s="1"/>
    </row>
    <row r="1137" spans="2:14" x14ac:dyDescent="0.25">
      <c r="B1137" s="1"/>
      <c r="D1137" s="1"/>
      <c r="F1137" s="1"/>
      <c r="H1137" s="1"/>
      <c r="N1137" s="1"/>
    </row>
    <row r="1138" spans="2:14" x14ac:dyDescent="0.25">
      <c r="B1138" s="1"/>
      <c r="D1138" s="1"/>
      <c r="F1138" s="1"/>
      <c r="H1138" s="1"/>
      <c r="N1138" s="1"/>
    </row>
    <row r="1139" spans="2:14" x14ac:dyDescent="0.25">
      <c r="B1139" s="1"/>
      <c r="D1139" s="1"/>
      <c r="F1139" s="1"/>
      <c r="H1139" s="1"/>
      <c r="N1139" s="1"/>
    </row>
    <row r="1140" spans="2:14" x14ac:dyDescent="0.25">
      <c r="B1140" s="1"/>
      <c r="D1140" s="1"/>
      <c r="F1140" s="1"/>
      <c r="H1140" s="1"/>
      <c r="N1140" s="1"/>
    </row>
    <row r="1141" spans="2:14" x14ac:dyDescent="0.25">
      <c r="B1141" s="1"/>
      <c r="D1141" s="1"/>
      <c r="F1141" s="1"/>
      <c r="H1141" s="1"/>
      <c r="N1141" s="1"/>
    </row>
    <row r="1142" spans="2:14" x14ac:dyDescent="0.25">
      <c r="B1142" s="1"/>
      <c r="D1142" s="1"/>
      <c r="F1142" s="1"/>
      <c r="H1142" s="1"/>
      <c r="N1142" s="1"/>
    </row>
    <row r="1143" spans="2:14" x14ac:dyDescent="0.25">
      <c r="B1143" s="1"/>
      <c r="D1143" s="1"/>
      <c r="F1143" s="1"/>
      <c r="H1143" s="1"/>
      <c r="N1143" s="1"/>
    </row>
    <row r="1144" spans="2:14" x14ac:dyDescent="0.25">
      <c r="B1144" s="1"/>
      <c r="D1144" s="1"/>
      <c r="F1144" s="1"/>
      <c r="H1144" s="1"/>
      <c r="N1144" s="1"/>
    </row>
    <row r="1145" spans="2:14" x14ac:dyDescent="0.25">
      <c r="B1145" s="1"/>
      <c r="D1145" s="1"/>
      <c r="F1145" s="1"/>
      <c r="H1145" s="1"/>
      <c r="N1145" s="1"/>
    </row>
    <row r="1146" spans="2:14" x14ac:dyDescent="0.25">
      <c r="B1146" s="1"/>
      <c r="D1146" s="1"/>
      <c r="F1146" s="1"/>
      <c r="H1146" s="1"/>
      <c r="N1146" s="1"/>
    </row>
    <row r="1147" spans="2:14" x14ac:dyDescent="0.25">
      <c r="B1147" s="1"/>
      <c r="D1147" s="1"/>
      <c r="F1147" s="1"/>
      <c r="H1147" s="1"/>
      <c r="N1147" s="1"/>
    </row>
    <row r="1148" spans="2:14" x14ac:dyDescent="0.25">
      <c r="B1148" s="1"/>
      <c r="D1148" s="1"/>
      <c r="F1148" s="1"/>
      <c r="H1148" s="1"/>
      <c r="N1148" s="1"/>
    </row>
    <row r="1149" spans="2:14" x14ac:dyDescent="0.25">
      <c r="B1149" s="1"/>
      <c r="D1149" s="1"/>
      <c r="F1149" s="1"/>
      <c r="H1149" s="1"/>
      <c r="N1149" s="1"/>
    </row>
    <row r="1150" spans="2:14" x14ac:dyDescent="0.25">
      <c r="B1150" s="1"/>
      <c r="D1150" s="1"/>
      <c r="F1150" s="1"/>
      <c r="H1150" s="1"/>
      <c r="N1150" s="1"/>
    </row>
    <row r="1151" spans="2:14" x14ac:dyDescent="0.25">
      <c r="B1151" s="1"/>
      <c r="D1151" s="1"/>
      <c r="F1151" s="1"/>
      <c r="H1151" s="1"/>
      <c r="N1151" s="1"/>
    </row>
    <row r="1152" spans="2:14" x14ac:dyDescent="0.25">
      <c r="B1152" s="1"/>
      <c r="D1152" s="1"/>
      <c r="F1152" s="1"/>
      <c r="H1152" s="1"/>
      <c r="N1152" s="1"/>
    </row>
    <row r="1153" spans="2:14" x14ac:dyDescent="0.25">
      <c r="B1153" s="1"/>
      <c r="D1153" s="1"/>
      <c r="F1153" s="1"/>
      <c r="H1153" s="1"/>
      <c r="N1153" s="1"/>
    </row>
    <row r="1154" spans="2:14" x14ac:dyDescent="0.25">
      <c r="B1154" s="1"/>
      <c r="D1154" s="1"/>
      <c r="F1154" s="1"/>
      <c r="H1154" s="1"/>
      <c r="N1154" s="1"/>
    </row>
    <row r="1155" spans="2:14" x14ac:dyDescent="0.25">
      <c r="B1155" s="1"/>
      <c r="D1155" s="1"/>
      <c r="F1155" s="1"/>
      <c r="H1155" s="1"/>
      <c r="N1155" s="1"/>
    </row>
    <row r="1156" spans="2:14" x14ac:dyDescent="0.25">
      <c r="B1156" s="1"/>
      <c r="D1156" s="1"/>
      <c r="F1156" s="1"/>
      <c r="H1156" s="1"/>
      <c r="N1156" s="1"/>
    </row>
    <row r="1157" spans="2:14" x14ac:dyDescent="0.25">
      <c r="B1157" s="1"/>
      <c r="D1157" s="1"/>
      <c r="F1157" s="1"/>
      <c r="H1157" s="1"/>
      <c r="N1157" s="1"/>
    </row>
    <row r="1158" spans="2:14" x14ac:dyDescent="0.25">
      <c r="B1158" s="1"/>
      <c r="D1158" s="1"/>
      <c r="F1158" s="1"/>
      <c r="H1158" s="1"/>
      <c r="N1158" s="1"/>
    </row>
    <row r="1159" spans="2:14" x14ac:dyDescent="0.25">
      <c r="B1159" s="1"/>
      <c r="D1159" s="1"/>
      <c r="F1159" s="1"/>
      <c r="H1159" s="1"/>
      <c r="N1159" s="1"/>
    </row>
    <row r="1160" spans="2:14" x14ac:dyDescent="0.25">
      <c r="B1160" s="1"/>
      <c r="D1160" s="1"/>
      <c r="F1160" s="1"/>
      <c r="H1160" s="1"/>
      <c r="N1160" s="1"/>
    </row>
    <row r="1161" spans="2:14" x14ac:dyDescent="0.25">
      <c r="B1161" s="1"/>
      <c r="D1161" s="1"/>
      <c r="F1161" s="1"/>
      <c r="H1161" s="1"/>
      <c r="N1161" s="1"/>
    </row>
    <row r="1162" spans="2:14" x14ac:dyDescent="0.25">
      <c r="B1162" s="1"/>
      <c r="D1162" s="1"/>
      <c r="F1162" s="1"/>
      <c r="H1162" s="1"/>
      <c r="N1162" s="1"/>
    </row>
    <row r="1163" spans="2:14" x14ac:dyDescent="0.25">
      <c r="B1163" s="1"/>
      <c r="D1163" s="1"/>
      <c r="F1163" s="1"/>
      <c r="H1163" s="1"/>
      <c r="N1163" s="1"/>
    </row>
    <row r="1164" spans="2:14" x14ac:dyDescent="0.25">
      <c r="B1164" s="1"/>
      <c r="D1164" s="1"/>
      <c r="F1164" s="1"/>
      <c r="H1164" s="1"/>
      <c r="N1164" s="1"/>
    </row>
    <row r="1165" spans="2:14" x14ac:dyDescent="0.25">
      <c r="B1165" s="1"/>
      <c r="D1165" s="1"/>
      <c r="F1165" s="1"/>
      <c r="H1165" s="1"/>
      <c r="N1165" s="1"/>
    </row>
    <row r="1166" spans="2:14" x14ac:dyDescent="0.25">
      <c r="B1166" s="1"/>
      <c r="D1166" s="1"/>
      <c r="F1166" s="1"/>
      <c r="H1166" s="1"/>
      <c r="N1166" s="1"/>
    </row>
    <row r="1167" spans="2:14" x14ac:dyDescent="0.25">
      <c r="B1167" s="1"/>
      <c r="D1167" s="1"/>
      <c r="F1167" s="1"/>
      <c r="H1167" s="1"/>
      <c r="N1167" s="1"/>
    </row>
    <row r="1168" spans="2:14" x14ac:dyDescent="0.25">
      <c r="B1168" s="1"/>
      <c r="D1168" s="1"/>
      <c r="F1168" s="1"/>
      <c r="H1168" s="1"/>
      <c r="N1168" s="1"/>
    </row>
    <row r="1169" spans="2:14" x14ac:dyDescent="0.25">
      <c r="B1169" s="1"/>
      <c r="D1169" s="1"/>
      <c r="F1169" s="1"/>
      <c r="H1169" s="1"/>
      <c r="N1169" s="1"/>
    </row>
    <row r="1170" spans="2:14" x14ac:dyDescent="0.25">
      <c r="B1170" s="1"/>
      <c r="D1170" s="1"/>
      <c r="F1170" s="1"/>
      <c r="H1170" s="1"/>
      <c r="N1170" s="1"/>
    </row>
    <row r="1171" spans="2:14" x14ac:dyDescent="0.25">
      <c r="B1171" s="1"/>
      <c r="D1171" s="1"/>
      <c r="F1171" s="1"/>
      <c r="H1171" s="1"/>
      <c r="N1171" s="1"/>
    </row>
    <row r="1172" spans="2:14" x14ac:dyDescent="0.25">
      <c r="B1172" s="1"/>
      <c r="D1172" s="1"/>
      <c r="F1172" s="1"/>
      <c r="H1172" s="1"/>
      <c r="N1172" s="1"/>
    </row>
    <row r="1173" spans="2:14" x14ac:dyDescent="0.25">
      <c r="B1173" s="1"/>
      <c r="D1173" s="1"/>
      <c r="F1173" s="1"/>
      <c r="H1173" s="1"/>
      <c r="N1173" s="1"/>
    </row>
    <row r="1174" spans="2:14" x14ac:dyDescent="0.25">
      <c r="B1174" s="1"/>
      <c r="D1174" s="1"/>
      <c r="F1174" s="1"/>
      <c r="H1174" s="1"/>
      <c r="N1174" s="1"/>
    </row>
    <row r="1175" spans="2:14" x14ac:dyDescent="0.25">
      <c r="B1175" s="1"/>
      <c r="D1175" s="1"/>
      <c r="F1175" s="1"/>
      <c r="H1175" s="1"/>
      <c r="N1175" s="1"/>
    </row>
    <row r="1176" spans="2:14" x14ac:dyDescent="0.25">
      <c r="B1176" s="1"/>
      <c r="D1176" s="1"/>
      <c r="F1176" s="1"/>
      <c r="H1176" s="1"/>
      <c r="N1176" s="1"/>
    </row>
    <row r="1177" spans="2:14" x14ac:dyDescent="0.25">
      <c r="B1177" s="1"/>
      <c r="D1177" s="1"/>
      <c r="F1177" s="1"/>
      <c r="H1177" s="1"/>
      <c r="N1177" s="1"/>
    </row>
    <row r="1178" spans="2:14" x14ac:dyDescent="0.25">
      <c r="B1178" s="1"/>
      <c r="D1178" s="1"/>
      <c r="F1178" s="1"/>
      <c r="H1178" s="1"/>
      <c r="N1178" s="1"/>
    </row>
    <row r="1179" spans="2:14" x14ac:dyDescent="0.25">
      <c r="B1179" s="1"/>
      <c r="D1179" s="1"/>
      <c r="F1179" s="1"/>
      <c r="H1179" s="1"/>
      <c r="N1179" s="1"/>
    </row>
    <row r="1180" spans="2:14" x14ac:dyDescent="0.25">
      <c r="B1180" s="1"/>
      <c r="D1180" s="1"/>
      <c r="F1180" s="1"/>
      <c r="H1180" s="1"/>
      <c r="N1180" s="1"/>
    </row>
    <row r="1181" spans="2:14" x14ac:dyDescent="0.25">
      <c r="B1181" s="1"/>
      <c r="D1181" s="1"/>
      <c r="F1181" s="1"/>
      <c r="H1181" s="1"/>
      <c r="N1181" s="1"/>
    </row>
    <row r="1182" spans="2:14" x14ac:dyDescent="0.25">
      <c r="B1182" s="1"/>
      <c r="D1182" s="1"/>
      <c r="F1182" s="1"/>
      <c r="H1182" s="1"/>
      <c r="N1182" s="1"/>
    </row>
    <row r="1183" spans="2:14" x14ac:dyDescent="0.25">
      <c r="B1183" s="1"/>
      <c r="D1183" s="1"/>
      <c r="F1183" s="1"/>
      <c r="H1183" s="1"/>
      <c r="N1183" s="1"/>
    </row>
    <row r="1184" spans="2:14" x14ac:dyDescent="0.25">
      <c r="B1184" s="1"/>
      <c r="D1184" s="1"/>
      <c r="F1184" s="1"/>
      <c r="H1184" s="1"/>
      <c r="N1184" s="1"/>
    </row>
    <row r="1185" spans="2:14" x14ac:dyDescent="0.25">
      <c r="B1185" s="1"/>
      <c r="D1185" s="1"/>
      <c r="F1185" s="1"/>
      <c r="H1185" s="1"/>
      <c r="N1185" s="1"/>
    </row>
    <row r="1186" spans="2:14" x14ac:dyDescent="0.25">
      <c r="B1186" s="1"/>
      <c r="D1186" s="1"/>
      <c r="F1186" s="1"/>
      <c r="H1186" s="1"/>
      <c r="N1186" s="1"/>
    </row>
    <row r="1187" spans="2:14" x14ac:dyDescent="0.25">
      <c r="B1187" s="1"/>
      <c r="D1187" s="1"/>
      <c r="F1187" s="1"/>
      <c r="H1187" s="1"/>
      <c r="N1187" s="1"/>
    </row>
    <row r="1188" spans="2:14" x14ac:dyDescent="0.25">
      <c r="B1188" s="1"/>
      <c r="D1188" s="1"/>
      <c r="F1188" s="1"/>
      <c r="H1188" s="1"/>
      <c r="N1188" s="1"/>
    </row>
    <row r="1189" spans="2:14" x14ac:dyDescent="0.25">
      <c r="B1189" s="1"/>
      <c r="D1189" s="1"/>
      <c r="F1189" s="1"/>
      <c r="H1189" s="1"/>
      <c r="N1189" s="1"/>
    </row>
    <row r="1190" spans="2:14" x14ac:dyDescent="0.25">
      <c r="B1190" s="1"/>
      <c r="D1190" s="1"/>
      <c r="F1190" s="1"/>
      <c r="H1190" s="1"/>
      <c r="N1190" s="1"/>
    </row>
    <row r="1191" spans="2:14" x14ac:dyDescent="0.25">
      <c r="B1191" s="1"/>
      <c r="D1191" s="1"/>
      <c r="F1191" s="1"/>
      <c r="H1191" s="1"/>
      <c r="N1191" s="1"/>
    </row>
    <row r="1192" spans="2:14" x14ac:dyDescent="0.25">
      <c r="B1192" s="1"/>
      <c r="D1192" s="1"/>
      <c r="F1192" s="1"/>
      <c r="H1192" s="1"/>
      <c r="N1192" s="1"/>
    </row>
    <row r="1193" spans="2:14" x14ac:dyDescent="0.25">
      <c r="B1193" s="1"/>
      <c r="D1193" s="1"/>
      <c r="F1193" s="1"/>
      <c r="H1193" s="1"/>
      <c r="N1193" s="1"/>
    </row>
    <row r="1194" spans="2:14" x14ac:dyDescent="0.25">
      <c r="B1194" s="1"/>
      <c r="D1194" s="1"/>
      <c r="F1194" s="1"/>
      <c r="H1194" s="1"/>
      <c r="N1194" s="1"/>
    </row>
    <row r="1195" spans="2:14" x14ac:dyDescent="0.25">
      <c r="B1195" s="1"/>
      <c r="D1195" s="1"/>
      <c r="F1195" s="1"/>
      <c r="H1195" s="1"/>
      <c r="N1195" s="1"/>
    </row>
    <row r="1196" spans="2:14" x14ac:dyDescent="0.25">
      <c r="B1196" s="1"/>
      <c r="D1196" s="1"/>
      <c r="F1196" s="1"/>
      <c r="H1196" s="1"/>
      <c r="N1196" s="1"/>
    </row>
    <row r="1197" spans="2:14" x14ac:dyDescent="0.25">
      <c r="B1197" s="1"/>
      <c r="D1197" s="1"/>
      <c r="F1197" s="1"/>
      <c r="H1197" s="1"/>
      <c r="N1197" s="1"/>
    </row>
    <row r="1198" spans="2:14" x14ac:dyDescent="0.25">
      <c r="B1198" s="1"/>
      <c r="D1198" s="1"/>
      <c r="F1198" s="1"/>
      <c r="H1198" s="1"/>
      <c r="N1198" s="1"/>
    </row>
    <row r="1199" spans="2:14" x14ac:dyDescent="0.25">
      <c r="B1199" s="1"/>
      <c r="D1199" s="1"/>
      <c r="F1199" s="1"/>
      <c r="H1199" s="1"/>
      <c r="N1199" s="1"/>
    </row>
    <row r="1200" spans="2:14" x14ac:dyDescent="0.25">
      <c r="B1200" s="1"/>
      <c r="D1200" s="1"/>
      <c r="F1200" s="1"/>
      <c r="H1200" s="1"/>
      <c r="N1200" s="1"/>
    </row>
    <row r="1201" spans="2:14" x14ac:dyDescent="0.25">
      <c r="B1201" s="1"/>
      <c r="D1201" s="1"/>
      <c r="F1201" s="1"/>
      <c r="H1201" s="1"/>
      <c r="N1201" s="1"/>
    </row>
    <row r="1202" spans="2:14" x14ac:dyDescent="0.25">
      <c r="B1202" s="1"/>
      <c r="D1202" s="1"/>
      <c r="F1202" s="1"/>
      <c r="H1202" s="1"/>
      <c r="N1202" s="1"/>
    </row>
    <row r="1203" spans="2:14" x14ac:dyDescent="0.25">
      <c r="B1203" s="1"/>
      <c r="D1203" s="1"/>
      <c r="F1203" s="1"/>
      <c r="H1203" s="1"/>
      <c r="N1203" s="1"/>
    </row>
    <row r="1204" spans="2:14" x14ac:dyDescent="0.25">
      <c r="B1204" s="1"/>
      <c r="D1204" s="1"/>
      <c r="F1204" s="1"/>
      <c r="H1204" s="1"/>
      <c r="N1204" s="1"/>
    </row>
    <row r="1205" spans="2:14" x14ac:dyDescent="0.25">
      <c r="B1205" s="1"/>
      <c r="D1205" s="1"/>
      <c r="F1205" s="1"/>
      <c r="H1205" s="1"/>
      <c r="N1205" s="1"/>
    </row>
    <row r="1206" spans="2:14" x14ac:dyDescent="0.25">
      <c r="B1206" s="1"/>
      <c r="D1206" s="1"/>
      <c r="F1206" s="1"/>
      <c r="H1206" s="1"/>
      <c r="N1206" s="1"/>
    </row>
    <row r="1207" spans="2:14" x14ac:dyDescent="0.25">
      <c r="B1207" s="1"/>
      <c r="D1207" s="1"/>
      <c r="F1207" s="1"/>
      <c r="H1207" s="1"/>
      <c r="N1207" s="1"/>
    </row>
    <row r="1208" spans="2:14" x14ac:dyDescent="0.25">
      <c r="B1208" s="1"/>
      <c r="D1208" s="1"/>
      <c r="F1208" s="1"/>
      <c r="H1208" s="1"/>
      <c r="N1208" s="1"/>
    </row>
    <row r="1209" spans="2:14" x14ac:dyDescent="0.25">
      <c r="B1209" s="1"/>
      <c r="D1209" s="1"/>
      <c r="F1209" s="1"/>
      <c r="H1209" s="1"/>
      <c r="N1209" s="1"/>
    </row>
    <row r="1210" spans="2:14" x14ac:dyDescent="0.25">
      <c r="B1210" s="1"/>
      <c r="D1210" s="1"/>
      <c r="F1210" s="1"/>
      <c r="H1210" s="1"/>
      <c r="N1210" s="1"/>
    </row>
    <row r="1211" spans="2:14" x14ac:dyDescent="0.25">
      <c r="B1211" s="1"/>
      <c r="D1211" s="1"/>
      <c r="F1211" s="1"/>
      <c r="H1211" s="1"/>
      <c r="N1211" s="1"/>
    </row>
    <row r="1212" spans="2:14" x14ac:dyDescent="0.25">
      <c r="B1212" s="1"/>
      <c r="D1212" s="1"/>
      <c r="F1212" s="1"/>
      <c r="H1212" s="1"/>
      <c r="N1212" s="1"/>
    </row>
    <row r="1213" spans="2:14" x14ac:dyDescent="0.25">
      <c r="B1213" s="1"/>
      <c r="D1213" s="1"/>
      <c r="F1213" s="1"/>
      <c r="H1213" s="1"/>
      <c r="N1213" s="1"/>
    </row>
    <row r="1214" spans="2:14" x14ac:dyDescent="0.25">
      <c r="B1214" s="1"/>
      <c r="D1214" s="1"/>
      <c r="F1214" s="1"/>
      <c r="H1214" s="1"/>
      <c r="N1214" s="1"/>
    </row>
    <row r="1215" spans="2:14" x14ac:dyDescent="0.25">
      <c r="B1215" s="1"/>
      <c r="D1215" s="1"/>
      <c r="F1215" s="1"/>
      <c r="H1215" s="1"/>
      <c r="N1215" s="1"/>
    </row>
    <row r="1216" spans="2:14" x14ac:dyDescent="0.25">
      <c r="B1216" s="1"/>
      <c r="D1216" s="1"/>
      <c r="F1216" s="1"/>
      <c r="H1216" s="1"/>
      <c r="N1216" s="1"/>
    </row>
    <row r="1217" spans="2:14" x14ac:dyDescent="0.25">
      <c r="B1217" s="1"/>
      <c r="D1217" s="1"/>
      <c r="F1217" s="1"/>
      <c r="H1217" s="1"/>
      <c r="N1217" s="1"/>
    </row>
    <row r="1218" spans="2:14" x14ac:dyDescent="0.25">
      <c r="B1218" s="1"/>
      <c r="D1218" s="1"/>
      <c r="F1218" s="1"/>
      <c r="H1218" s="1"/>
      <c r="N1218" s="1"/>
    </row>
    <row r="1219" spans="2:14" x14ac:dyDescent="0.25">
      <c r="B1219" s="1"/>
      <c r="D1219" s="1"/>
      <c r="F1219" s="1"/>
      <c r="H1219" s="1"/>
      <c r="N1219" s="1"/>
    </row>
    <row r="1220" spans="2:14" x14ac:dyDescent="0.25">
      <c r="B1220" s="1"/>
      <c r="D1220" s="1"/>
      <c r="F1220" s="1"/>
      <c r="H1220" s="1"/>
      <c r="N1220" s="1"/>
    </row>
    <row r="1221" spans="2:14" x14ac:dyDescent="0.25">
      <c r="B1221" s="1"/>
      <c r="D1221" s="1"/>
      <c r="F1221" s="1"/>
      <c r="H1221" s="1"/>
      <c r="N1221" s="1"/>
    </row>
    <row r="1222" spans="2:14" x14ac:dyDescent="0.25">
      <c r="B1222" s="1"/>
      <c r="D1222" s="1"/>
      <c r="F1222" s="1"/>
      <c r="H1222" s="1"/>
      <c r="N1222" s="1"/>
    </row>
    <row r="1223" spans="2:14" x14ac:dyDescent="0.25">
      <c r="B1223" s="1"/>
      <c r="D1223" s="1"/>
      <c r="F1223" s="1"/>
      <c r="H1223" s="1"/>
      <c r="N1223" s="1"/>
    </row>
    <row r="1224" spans="2:14" x14ac:dyDescent="0.25">
      <c r="B1224" s="1"/>
      <c r="D1224" s="1"/>
      <c r="F1224" s="1"/>
      <c r="H1224" s="1"/>
      <c r="N1224" s="1"/>
    </row>
    <row r="1225" spans="2:14" x14ac:dyDescent="0.25">
      <c r="B1225" s="1"/>
      <c r="D1225" s="1"/>
      <c r="F1225" s="1"/>
      <c r="H1225" s="1"/>
      <c r="N1225" s="1"/>
    </row>
    <row r="1226" spans="2:14" x14ac:dyDescent="0.25">
      <c r="B1226" s="1"/>
      <c r="D1226" s="1"/>
      <c r="F1226" s="1"/>
      <c r="H1226" s="1"/>
      <c r="N1226" s="1"/>
    </row>
    <row r="1227" spans="2:14" x14ac:dyDescent="0.25">
      <c r="B1227" s="1"/>
      <c r="D1227" s="1"/>
      <c r="F1227" s="1"/>
      <c r="H1227" s="1"/>
      <c r="N1227" s="1"/>
    </row>
    <row r="1228" spans="2:14" x14ac:dyDescent="0.25">
      <c r="B1228" s="1"/>
      <c r="D1228" s="1"/>
      <c r="F1228" s="1"/>
      <c r="H1228" s="1"/>
      <c r="N1228" s="1"/>
    </row>
    <row r="1229" spans="2:14" x14ac:dyDescent="0.25">
      <c r="B1229" s="1"/>
      <c r="D1229" s="1"/>
      <c r="F1229" s="1"/>
      <c r="H1229" s="1"/>
      <c r="N1229" s="1"/>
    </row>
    <row r="1230" spans="2:14" x14ac:dyDescent="0.25">
      <c r="B1230" s="1"/>
      <c r="D1230" s="1"/>
      <c r="F1230" s="1"/>
      <c r="H1230" s="1"/>
      <c r="N1230" s="1"/>
    </row>
    <row r="1231" spans="2:14" x14ac:dyDescent="0.25">
      <c r="B1231" s="1"/>
      <c r="D1231" s="1"/>
      <c r="F1231" s="1"/>
      <c r="H1231" s="1"/>
      <c r="N1231" s="1"/>
    </row>
    <row r="1232" spans="2:14" x14ac:dyDescent="0.25">
      <c r="B1232" s="1"/>
      <c r="D1232" s="1"/>
      <c r="F1232" s="1"/>
      <c r="H1232" s="1"/>
      <c r="N1232" s="1"/>
    </row>
    <row r="1233" spans="2:14" x14ac:dyDescent="0.25">
      <c r="B1233" s="1"/>
      <c r="D1233" s="1"/>
      <c r="F1233" s="1"/>
      <c r="H1233" s="1"/>
      <c r="N1233" s="1"/>
    </row>
    <row r="1234" spans="2:14" x14ac:dyDescent="0.25">
      <c r="B1234" s="1"/>
      <c r="D1234" s="1"/>
      <c r="F1234" s="1"/>
      <c r="H1234" s="1"/>
      <c r="N1234" s="1"/>
    </row>
    <row r="1235" spans="2:14" x14ac:dyDescent="0.25">
      <c r="B1235" s="1"/>
      <c r="D1235" s="1"/>
      <c r="F1235" s="1"/>
      <c r="H1235" s="1"/>
      <c r="N1235" s="1"/>
    </row>
    <row r="1236" spans="2:14" x14ac:dyDescent="0.25">
      <c r="B1236" s="1"/>
      <c r="D1236" s="1"/>
      <c r="F1236" s="1"/>
      <c r="H1236" s="1"/>
      <c r="N1236" s="1"/>
    </row>
    <row r="1237" spans="2:14" x14ac:dyDescent="0.25">
      <c r="B1237" s="1"/>
      <c r="D1237" s="1"/>
      <c r="F1237" s="1"/>
      <c r="H1237" s="1"/>
      <c r="N1237" s="1"/>
    </row>
    <row r="1238" spans="2:14" x14ac:dyDescent="0.25">
      <c r="B1238" s="1"/>
      <c r="D1238" s="1"/>
      <c r="F1238" s="1"/>
      <c r="H1238" s="1"/>
      <c r="N1238" s="1"/>
    </row>
    <row r="1239" spans="2:14" x14ac:dyDescent="0.25">
      <c r="B1239" s="1"/>
      <c r="D1239" s="1"/>
    </row>
    <row r="1240" spans="2:14" x14ac:dyDescent="0.25">
      <c r="B1240" s="1"/>
      <c r="D1240" s="1"/>
    </row>
    <row r="1241" spans="2:14" x14ac:dyDescent="0.25">
      <c r="B1241" s="1"/>
      <c r="D1241" s="1"/>
    </row>
    <row r="1242" spans="2:14" x14ac:dyDescent="0.25">
      <c r="B1242" s="1"/>
      <c r="D1242" s="1"/>
    </row>
    <row r="1243" spans="2:14" x14ac:dyDescent="0.25">
      <c r="B1243" s="1"/>
      <c r="D1243" s="1"/>
    </row>
    <row r="1244" spans="2:14" x14ac:dyDescent="0.25">
      <c r="B1244" s="1"/>
      <c r="D1244" s="1"/>
    </row>
    <row r="1245" spans="2:14" x14ac:dyDescent="0.25">
      <c r="B1245" s="1"/>
      <c r="D1245" s="1"/>
    </row>
    <row r="1246" spans="2:14" x14ac:dyDescent="0.25">
      <c r="B1246" s="1"/>
      <c r="D1246" s="1"/>
    </row>
    <row r="1247" spans="2:14" x14ac:dyDescent="0.25">
      <c r="B1247" s="1"/>
      <c r="D1247" s="1"/>
    </row>
    <row r="1248" spans="2:14" x14ac:dyDescent="0.25">
      <c r="B1248" s="1"/>
      <c r="D1248" s="1"/>
    </row>
    <row r="1249" spans="2:4" x14ac:dyDescent="0.25">
      <c r="B1249" s="1"/>
      <c r="D1249" s="1"/>
    </row>
    <row r="1250" spans="2:4" x14ac:dyDescent="0.25">
      <c r="B1250" s="1"/>
      <c r="D1250" s="1"/>
    </row>
    <row r="1251" spans="2:4" x14ac:dyDescent="0.25">
      <c r="B1251" s="1"/>
      <c r="D1251" s="1"/>
    </row>
    <row r="1252" spans="2:4" x14ac:dyDescent="0.25">
      <c r="B1252" s="1"/>
      <c r="D1252" s="1"/>
    </row>
    <row r="1253" spans="2:4" x14ac:dyDescent="0.25">
      <c r="B1253" s="1"/>
      <c r="D1253" s="1"/>
    </row>
    <row r="1254" spans="2:4" x14ac:dyDescent="0.25">
      <c r="B1254" s="1"/>
      <c r="D1254" s="1"/>
    </row>
    <row r="1255" spans="2:4" x14ac:dyDescent="0.25">
      <c r="B1255" s="1"/>
      <c r="D1255" s="1"/>
    </row>
    <row r="1256" spans="2:4" x14ac:dyDescent="0.25">
      <c r="B1256" s="1"/>
      <c r="D1256" s="1"/>
    </row>
    <row r="1257" spans="2:4" x14ac:dyDescent="0.25">
      <c r="B1257" s="1"/>
      <c r="D1257" s="1"/>
    </row>
    <row r="1258" spans="2:4" x14ac:dyDescent="0.25">
      <c r="B1258" s="1"/>
      <c r="D1258" s="1"/>
    </row>
    <row r="1259" spans="2:4" x14ac:dyDescent="0.25">
      <c r="B1259" s="1"/>
      <c r="D1259" s="1"/>
    </row>
    <row r="1260" spans="2:4" x14ac:dyDescent="0.25">
      <c r="B1260" s="1"/>
      <c r="D1260" s="1"/>
    </row>
    <row r="1261" spans="2:4" x14ac:dyDescent="0.25">
      <c r="B1261" s="1"/>
      <c r="D1261" s="1"/>
    </row>
    <row r="1262" spans="2:4" x14ac:dyDescent="0.25">
      <c r="B1262" s="1"/>
      <c r="D1262" s="1"/>
    </row>
    <row r="1263" spans="2:4" x14ac:dyDescent="0.25">
      <c r="B1263" s="1"/>
      <c r="D1263" s="1"/>
    </row>
    <row r="1264" spans="2:4" x14ac:dyDescent="0.25">
      <c r="B1264" s="1"/>
      <c r="D1264" s="1"/>
    </row>
    <row r="1265" spans="2:4" x14ac:dyDescent="0.25">
      <c r="B1265" s="1"/>
      <c r="D1265" s="1"/>
    </row>
    <row r="1266" spans="2:4" x14ac:dyDescent="0.25">
      <c r="B1266" s="1"/>
      <c r="D1266" s="1"/>
    </row>
    <row r="1267" spans="2:4" x14ac:dyDescent="0.25">
      <c r="B1267" s="1"/>
      <c r="D1267" s="1"/>
    </row>
    <row r="1268" spans="2:4" x14ac:dyDescent="0.25">
      <c r="B1268" s="1"/>
      <c r="D1268" s="1"/>
    </row>
    <row r="1269" spans="2:4" x14ac:dyDescent="0.25">
      <c r="B1269" s="1"/>
      <c r="D1269" s="1"/>
    </row>
    <row r="1270" spans="2:4" x14ac:dyDescent="0.25">
      <c r="B1270" s="1"/>
      <c r="D1270" s="1"/>
    </row>
    <row r="1271" spans="2:4" x14ac:dyDescent="0.25">
      <c r="B1271" s="1"/>
      <c r="D1271" s="1"/>
    </row>
    <row r="1272" spans="2:4" x14ac:dyDescent="0.25">
      <c r="B1272" s="1"/>
      <c r="D1272" s="1"/>
    </row>
    <row r="1273" spans="2:4" x14ac:dyDescent="0.25">
      <c r="B1273" s="1"/>
      <c r="D1273" s="1"/>
    </row>
    <row r="1274" spans="2:4" x14ac:dyDescent="0.25">
      <c r="B1274" s="1"/>
      <c r="D1274" s="1"/>
    </row>
    <row r="1275" spans="2:4" x14ac:dyDescent="0.25">
      <c r="B1275" s="1"/>
      <c r="D1275" s="1"/>
    </row>
    <row r="1276" spans="2:4" x14ac:dyDescent="0.25">
      <c r="B1276" s="1"/>
      <c r="D1276" s="1"/>
    </row>
    <row r="1277" spans="2:4" x14ac:dyDescent="0.25">
      <c r="B1277" s="1"/>
      <c r="D1277" s="1"/>
    </row>
    <row r="1278" spans="2:4" x14ac:dyDescent="0.25">
      <c r="B1278" s="1"/>
      <c r="D1278" s="1"/>
    </row>
    <row r="1279" spans="2:4" x14ac:dyDescent="0.25">
      <c r="B1279" s="1"/>
      <c r="D1279" s="1"/>
    </row>
    <row r="1280" spans="2:4" x14ac:dyDescent="0.25">
      <c r="B1280" s="1"/>
      <c r="D1280" s="1"/>
    </row>
    <row r="1281" spans="2:4" x14ac:dyDescent="0.25">
      <c r="B1281" s="1"/>
      <c r="D1281" s="1"/>
    </row>
    <row r="1282" spans="2:4" x14ac:dyDescent="0.25">
      <c r="B1282" s="1"/>
      <c r="D1282" s="1"/>
    </row>
    <row r="1283" spans="2:4" x14ac:dyDescent="0.25">
      <c r="B1283" s="1"/>
      <c r="D1283" s="1"/>
    </row>
    <row r="1284" spans="2:4" x14ac:dyDescent="0.25">
      <c r="B1284" s="1"/>
      <c r="D1284" s="1"/>
    </row>
    <row r="1285" spans="2:4" x14ac:dyDescent="0.25">
      <c r="B1285" s="1"/>
      <c r="D1285" s="1"/>
    </row>
    <row r="1286" spans="2:4" x14ac:dyDescent="0.25">
      <c r="B1286" s="1"/>
      <c r="D1286" s="1"/>
    </row>
    <row r="1287" spans="2:4" x14ac:dyDescent="0.25">
      <c r="B1287" s="1"/>
      <c r="D1287" s="1"/>
    </row>
    <row r="1288" spans="2:4" x14ac:dyDescent="0.25">
      <c r="B1288" s="1"/>
      <c r="D1288" s="1"/>
    </row>
    <row r="1289" spans="2:4" x14ac:dyDescent="0.25">
      <c r="B1289" s="1"/>
      <c r="D1289" s="1"/>
    </row>
    <row r="1290" spans="2:4" x14ac:dyDescent="0.25">
      <c r="B1290" s="1"/>
      <c r="D1290" s="1"/>
    </row>
    <row r="1291" spans="2:4" x14ac:dyDescent="0.25">
      <c r="B1291" s="1"/>
      <c r="D1291" s="1"/>
    </row>
    <row r="1292" spans="2:4" x14ac:dyDescent="0.25">
      <c r="B1292" s="1"/>
      <c r="D1292" s="1"/>
    </row>
    <row r="1293" spans="2:4" x14ac:dyDescent="0.25">
      <c r="B1293" s="1"/>
      <c r="D1293" s="1"/>
    </row>
    <row r="1294" spans="2:4" x14ac:dyDescent="0.25">
      <c r="B1294" s="1"/>
      <c r="D1294" s="1"/>
    </row>
    <row r="1295" spans="2:4" x14ac:dyDescent="0.25">
      <c r="B1295" s="1"/>
      <c r="D1295" s="1"/>
    </row>
    <row r="1296" spans="2:4" x14ac:dyDescent="0.25">
      <c r="B1296" s="1"/>
      <c r="D1296" s="1"/>
    </row>
    <row r="1297" spans="2:4" x14ac:dyDescent="0.25">
      <c r="B1297" s="1"/>
      <c r="D1297" s="1"/>
    </row>
    <row r="1298" spans="2:4" x14ac:dyDescent="0.25">
      <c r="B1298" s="1"/>
      <c r="D1298" s="1"/>
    </row>
    <row r="1299" spans="2:4" x14ac:dyDescent="0.25">
      <c r="B1299" s="1"/>
      <c r="D1299" s="1"/>
    </row>
    <row r="1300" spans="2:4" x14ac:dyDescent="0.25">
      <c r="B1300" s="1"/>
      <c r="D1300" s="1"/>
    </row>
    <row r="1301" spans="2:4" x14ac:dyDescent="0.25">
      <c r="B1301" s="1"/>
      <c r="D1301" s="1"/>
    </row>
    <row r="1302" spans="2:4" x14ac:dyDescent="0.25">
      <c r="B1302" s="1"/>
      <c r="D1302" s="1"/>
    </row>
    <row r="1303" spans="2:4" x14ac:dyDescent="0.25">
      <c r="B1303" s="1"/>
      <c r="D1303" s="1"/>
    </row>
    <row r="1304" spans="2:4" x14ac:dyDescent="0.25">
      <c r="B1304" s="1"/>
      <c r="D1304" s="1"/>
    </row>
    <row r="1305" spans="2:4" x14ac:dyDescent="0.25">
      <c r="B1305" s="1"/>
      <c r="D1305" s="1"/>
    </row>
    <row r="1306" spans="2:4" x14ac:dyDescent="0.25">
      <c r="B1306" s="1"/>
      <c r="D1306" s="1"/>
    </row>
    <row r="1307" spans="2:4" x14ac:dyDescent="0.25">
      <c r="B1307" s="1"/>
      <c r="D1307" s="1"/>
    </row>
    <row r="1308" spans="2:4" x14ac:dyDescent="0.25">
      <c r="B1308" s="1"/>
      <c r="D1308" s="1"/>
    </row>
    <row r="1309" spans="2:4" x14ac:dyDescent="0.25">
      <c r="B1309" s="1"/>
      <c r="D1309" s="1"/>
    </row>
    <row r="1310" spans="2:4" x14ac:dyDescent="0.25">
      <c r="B1310" s="1"/>
      <c r="D1310" s="1"/>
    </row>
    <row r="1311" spans="2:4" x14ac:dyDescent="0.25">
      <c r="B1311" s="1"/>
      <c r="D1311" s="1"/>
    </row>
    <row r="1312" spans="2:4" x14ac:dyDescent="0.25">
      <c r="B1312" s="1"/>
      <c r="D1312" s="1"/>
    </row>
    <row r="1313" spans="2:4" x14ac:dyDescent="0.25">
      <c r="B1313" s="1"/>
      <c r="D1313" s="1"/>
    </row>
    <row r="1314" spans="2:4" x14ac:dyDescent="0.25">
      <c r="B1314" s="1"/>
      <c r="D1314" s="1"/>
    </row>
    <row r="1315" spans="2:4" x14ac:dyDescent="0.25">
      <c r="B1315" s="1"/>
      <c r="D1315" s="1"/>
    </row>
    <row r="1316" spans="2:4" x14ac:dyDescent="0.25">
      <c r="B1316" s="1"/>
      <c r="D1316" s="1"/>
    </row>
    <row r="1317" spans="2:4" x14ac:dyDescent="0.25">
      <c r="B1317" s="1"/>
      <c r="D1317" s="1"/>
    </row>
    <row r="1318" spans="2:4" x14ac:dyDescent="0.25">
      <c r="B1318" s="1"/>
      <c r="D1318" s="1"/>
    </row>
    <row r="1319" spans="2:4" x14ac:dyDescent="0.25">
      <c r="B1319" s="1"/>
      <c r="D1319" s="1"/>
    </row>
    <row r="1320" spans="2:4" x14ac:dyDescent="0.25">
      <c r="B1320" s="1"/>
      <c r="D1320" s="1"/>
    </row>
    <row r="1321" spans="2:4" x14ac:dyDescent="0.25">
      <c r="B1321" s="1"/>
      <c r="D1321" s="1"/>
    </row>
    <row r="1322" spans="2:4" x14ac:dyDescent="0.25">
      <c r="B1322" s="1"/>
      <c r="D1322" s="1"/>
    </row>
    <row r="1323" spans="2:4" x14ac:dyDescent="0.25">
      <c r="B1323" s="1"/>
      <c r="D1323" s="1"/>
    </row>
    <row r="1324" spans="2:4" x14ac:dyDescent="0.25">
      <c r="B1324" s="1"/>
      <c r="D1324" s="1"/>
    </row>
    <row r="1325" spans="2:4" x14ac:dyDescent="0.25">
      <c r="B1325" s="1"/>
      <c r="D1325" s="1"/>
    </row>
    <row r="1326" spans="2:4" x14ac:dyDescent="0.25">
      <c r="B1326" s="1"/>
      <c r="D1326" s="1"/>
    </row>
    <row r="1327" spans="2:4" x14ac:dyDescent="0.25">
      <c r="B1327" s="1"/>
      <c r="D1327" s="1"/>
    </row>
    <row r="1328" spans="2:4" x14ac:dyDescent="0.25">
      <c r="B1328" s="1"/>
      <c r="D1328" s="1"/>
    </row>
    <row r="1329" spans="2:4" x14ac:dyDescent="0.25">
      <c r="B1329" s="1"/>
      <c r="D1329" s="1"/>
    </row>
    <row r="1330" spans="2:4" x14ac:dyDescent="0.25">
      <c r="B1330" s="1"/>
      <c r="D1330" s="1"/>
    </row>
    <row r="1331" spans="2:4" x14ac:dyDescent="0.25">
      <c r="B1331" s="1"/>
      <c r="D1331" s="1"/>
    </row>
    <row r="1332" spans="2:4" x14ac:dyDescent="0.25">
      <c r="B1332" s="1"/>
      <c r="D1332" s="1"/>
    </row>
    <row r="1333" spans="2:4" x14ac:dyDescent="0.25">
      <c r="B1333" s="1"/>
      <c r="D1333" s="1"/>
    </row>
    <row r="1334" spans="2:4" x14ac:dyDescent="0.25">
      <c r="B1334" s="1"/>
      <c r="D1334" s="1"/>
    </row>
    <row r="1335" spans="2:4" x14ac:dyDescent="0.25">
      <c r="B1335" s="1"/>
      <c r="D1335" s="1"/>
    </row>
    <row r="1336" spans="2:4" x14ac:dyDescent="0.25">
      <c r="B1336" s="1"/>
      <c r="D1336" s="1"/>
    </row>
    <row r="1337" spans="2:4" x14ac:dyDescent="0.25">
      <c r="B1337" s="1"/>
      <c r="D1337" s="1"/>
    </row>
    <row r="1338" spans="2:4" x14ac:dyDescent="0.25">
      <c r="B1338" s="1"/>
      <c r="D1338" s="1"/>
    </row>
    <row r="1339" spans="2:4" x14ac:dyDescent="0.25">
      <c r="B1339" s="1"/>
      <c r="D1339" s="1"/>
    </row>
    <row r="1340" spans="2:4" x14ac:dyDescent="0.25">
      <c r="B1340" s="1"/>
      <c r="D1340" s="1"/>
    </row>
    <row r="1341" spans="2:4" x14ac:dyDescent="0.25">
      <c r="B1341" s="1"/>
      <c r="D1341" s="1"/>
    </row>
    <row r="1342" spans="2:4" x14ac:dyDescent="0.25">
      <c r="B1342" s="1"/>
      <c r="D1342" s="1"/>
    </row>
    <row r="1343" spans="2:4" x14ac:dyDescent="0.25">
      <c r="B1343" s="1"/>
      <c r="D1343" s="1"/>
    </row>
    <row r="1344" spans="2:4" x14ac:dyDescent="0.25">
      <c r="B1344" s="1"/>
      <c r="D1344" s="1"/>
    </row>
    <row r="1345" spans="2:4" x14ac:dyDescent="0.25">
      <c r="B1345" s="1"/>
      <c r="D1345" s="1"/>
    </row>
    <row r="1346" spans="2:4" x14ac:dyDescent="0.25">
      <c r="B1346" s="1"/>
      <c r="D1346" s="1"/>
    </row>
    <row r="1347" spans="2:4" x14ac:dyDescent="0.25">
      <c r="B1347" s="1"/>
      <c r="D1347" s="1"/>
    </row>
    <row r="1348" spans="2:4" x14ac:dyDescent="0.25">
      <c r="B1348" s="1"/>
      <c r="D1348" s="1"/>
    </row>
    <row r="1349" spans="2:4" x14ac:dyDescent="0.25">
      <c r="B1349" s="1"/>
      <c r="D1349" s="1"/>
    </row>
    <row r="1350" spans="2:4" x14ac:dyDescent="0.25">
      <c r="B1350" s="1"/>
      <c r="D1350" s="1"/>
    </row>
    <row r="1351" spans="2:4" x14ac:dyDescent="0.25">
      <c r="B1351" s="1"/>
      <c r="D1351" s="1"/>
    </row>
    <row r="1352" spans="2:4" x14ac:dyDescent="0.25">
      <c r="B1352" s="1"/>
      <c r="D1352" s="1"/>
    </row>
    <row r="1353" spans="2:4" x14ac:dyDescent="0.25">
      <c r="B1353" s="1"/>
      <c r="D1353" s="1"/>
    </row>
    <row r="1354" spans="2:4" x14ac:dyDescent="0.25">
      <c r="B1354" s="1"/>
      <c r="D1354" s="1"/>
    </row>
    <row r="1355" spans="2:4" x14ac:dyDescent="0.25">
      <c r="B1355" s="1"/>
      <c r="D1355" s="1"/>
    </row>
    <row r="1356" spans="2:4" x14ac:dyDescent="0.25">
      <c r="B1356" s="1"/>
      <c r="D1356" s="1"/>
    </row>
    <row r="1357" spans="2:4" x14ac:dyDescent="0.25">
      <c r="B1357" s="1"/>
      <c r="D1357" s="1"/>
    </row>
    <row r="1358" spans="2:4" x14ac:dyDescent="0.25">
      <c r="B1358" s="1"/>
      <c r="D1358" s="1"/>
    </row>
    <row r="1359" spans="2:4" x14ac:dyDescent="0.25">
      <c r="B1359" s="1"/>
      <c r="D1359" s="1"/>
    </row>
    <row r="1360" spans="2:4" x14ac:dyDescent="0.25">
      <c r="B1360" s="1"/>
      <c r="D1360" s="1"/>
    </row>
    <row r="1361" spans="2:4" x14ac:dyDescent="0.25">
      <c r="B1361" s="1"/>
      <c r="D1361" s="1"/>
    </row>
    <row r="1362" spans="2:4" x14ac:dyDescent="0.25">
      <c r="B1362" s="1"/>
      <c r="D1362" s="1"/>
    </row>
    <row r="1363" spans="2:4" x14ac:dyDescent="0.25">
      <c r="B1363" s="1"/>
      <c r="D1363" s="1"/>
    </row>
    <row r="1364" spans="2:4" x14ac:dyDescent="0.25">
      <c r="B1364" s="1"/>
      <c r="D1364" s="1"/>
    </row>
    <row r="1365" spans="2:4" x14ac:dyDescent="0.25">
      <c r="B1365" s="1"/>
      <c r="D1365" s="1"/>
    </row>
    <row r="1366" spans="2:4" x14ac:dyDescent="0.25">
      <c r="B1366" s="1"/>
      <c r="D1366" s="1"/>
    </row>
    <row r="1367" spans="2:4" x14ac:dyDescent="0.25">
      <c r="B1367" s="1"/>
      <c r="D1367" s="1"/>
    </row>
    <row r="1368" spans="2:4" x14ac:dyDescent="0.25">
      <c r="B1368" s="1"/>
      <c r="D1368" s="1"/>
    </row>
    <row r="1369" spans="2:4" x14ac:dyDescent="0.25">
      <c r="B1369" s="1"/>
      <c r="D1369" s="1"/>
    </row>
    <row r="1370" spans="2:4" x14ac:dyDescent="0.25">
      <c r="B1370" s="1"/>
      <c r="D1370" s="1"/>
    </row>
    <row r="1371" spans="2:4" x14ac:dyDescent="0.25">
      <c r="B1371" s="1"/>
      <c r="D1371" s="1"/>
    </row>
    <row r="1372" spans="2:4" x14ac:dyDescent="0.25">
      <c r="B1372" s="1"/>
      <c r="D1372" s="1"/>
    </row>
    <row r="1373" spans="2:4" x14ac:dyDescent="0.25">
      <c r="B1373" s="1"/>
      <c r="D1373" s="1"/>
    </row>
    <row r="1374" spans="2:4" x14ac:dyDescent="0.25">
      <c r="B1374" s="1"/>
      <c r="D1374" s="1"/>
    </row>
    <row r="1375" spans="2:4" x14ac:dyDescent="0.25">
      <c r="B1375" s="1"/>
      <c r="D1375" s="1"/>
    </row>
    <row r="1376" spans="2:4" x14ac:dyDescent="0.25">
      <c r="B1376" s="1"/>
      <c r="D1376" s="1"/>
    </row>
    <row r="1377" spans="2:4" x14ac:dyDescent="0.25">
      <c r="B1377" s="1"/>
      <c r="D1377" s="1"/>
    </row>
    <row r="1378" spans="2:4" x14ac:dyDescent="0.25">
      <c r="B1378" s="1"/>
      <c r="D1378" s="1"/>
    </row>
    <row r="1379" spans="2:4" x14ac:dyDescent="0.25">
      <c r="B1379" s="1"/>
      <c r="D1379" s="1"/>
    </row>
    <row r="1380" spans="2:4" x14ac:dyDescent="0.25">
      <c r="B1380" s="1"/>
      <c r="D1380" s="1"/>
    </row>
    <row r="1381" spans="2:4" x14ac:dyDescent="0.25">
      <c r="B1381" s="1"/>
      <c r="D1381" s="1"/>
    </row>
    <row r="1382" spans="2:4" x14ac:dyDescent="0.25">
      <c r="B1382" s="1"/>
      <c r="D1382" s="1"/>
    </row>
    <row r="1383" spans="2:4" x14ac:dyDescent="0.25">
      <c r="B1383" s="1"/>
      <c r="D1383" s="1"/>
    </row>
    <row r="1384" spans="2:4" x14ac:dyDescent="0.25">
      <c r="B1384" s="1"/>
      <c r="D1384" s="1"/>
    </row>
    <row r="1385" spans="2:4" x14ac:dyDescent="0.25">
      <c r="B1385" s="1"/>
      <c r="D1385" s="1"/>
    </row>
    <row r="1386" spans="2:4" x14ac:dyDescent="0.25">
      <c r="B1386" s="1"/>
      <c r="D1386" s="1"/>
    </row>
    <row r="1387" spans="2:4" x14ac:dyDescent="0.25">
      <c r="B1387" s="1"/>
      <c r="D1387" s="1"/>
    </row>
    <row r="1388" spans="2:4" x14ac:dyDescent="0.25">
      <c r="B1388" s="1"/>
      <c r="D1388" s="1"/>
    </row>
    <row r="1389" spans="2:4" x14ac:dyDescent="0.25">
      <c r="B1389" s="1"/>
      <c r="D1389" s="1"/>
    </row>
    <row r="1390" spans="2:4" x14ac:dyDescent="0.25">
      <c r="B1390" s="1"/>
      <c r="D1390" s="1"/>
    </row>
    <row r="1391" spans="2:4" x14ac:dyDescent="0.25">
      <c r="B1391" s="1"/>
      <c r="D1391" s="1"/>
    </row>
    <row r="1392" spans="2:4" x14ac:dyDescent="0.25">
      <c r="B1392" s="1"/>
      <c r="D1392" s="1"/>
    </row>
    <row r="1393" spans="2:4" x14ac:dyDescent="0.25">
      <c r="B1393" s="1"/>
      <c r="D1393" s="1"/>
    </row>
    <row r="1394" spans="2:4" x14ac:dyDescent="0.25">
      <c r="B1394" s="1"/>
      <c r="D1394" s="1"/>
    </row>
    <row r="1395" spans="2:4" x14ac:dyDescent="0.25">
      <c r="B1395" s="1"/>
      <c r="D1395" s="1"/>
    </row>
    <row r="1396" spans="2:4" x14ac:dyDescent="0.25">
      <c r="B1396" s="1"/>
      <c r="D1396" s="1"/>
    </row>
    <row r="1397" spans="2:4" x14ac:dyDescent="0.25">
      <c r="B1397" s="1"/>
      <c r="D1397" s="1"/>
    </row>
    <row r="1398" spans="2:4" x14ac:dyDescent="0.25">
      <c r="B1398" s="1"/>
      <c r="D1398" s="1"/>
    </row>
    <row r="1399" spans="2:4" x14ac:dyDescent="0.25">
      <c r="B1399" s="1"/>
      <c r="D1399" s="1"/>
    </row>
    <row r="1400" spans="2:4" x14ac:dyDescent="0.25">
      <c r="B1400" s="1"/>
      <c r="D1400" s="1"/>
    </row>
    <row r="1401" spans="2:4" x14ac:dyDescent="0.25">
      <c r="B1401" s="1"/>
      <c r="D1401" s="1"/>
    </row>
    <row r="1402" spans="2:4" x14ac:dyDescent="0.25">
      <c r="B1402" s="1"/>
      <c r="D1402" s="1"/>
    </row>
    <row r="1403" spans="2:4" x14ac:dyDescent="0.25">
      <c r="B1403" s="1"/>
      <c r="D1403" s="1"/>
    </row>
    <row r="1404" spans="2:4" x14ac:dyDescent="0.25">
      <c r="B1404" s="1"/>
      <c r="D1404" s="1"/>
    </row>
    <row r="1405" spans="2:4" x14ac:dyDescent="0.25">
      <c r="B1405" s="1"/>
      <c r="D1405" s="1"/>
    </row>
    <row r="1406" spans="2:4" x14ac:dyDescent="0.25">
      <c r="B1406" s="1"/>
      <c r="D1406" s="1"/>
    </row>
    <row r="1407" spans="2:4" x14ac:dyDescent="0.25">
      <c r="B1407" s="1"/>
      <c r="D1407" s="1"/>
    </row>
    <row r="1408" spans="2:4" x14ac:dyDescent="0.25">
      <c r="B1408" s="1"/>
      <c r="D1408" s="1"/>
    </row>
    <row r="1409" spans="2:4" x14ac:dyDescent="0.25">
      <c r="B1409" s="1"/>
      <c r="D1409" s="1"/>
    </row>
    <row r="1410" spans="2:4" x14ac:dyDescent="0.25">
      <c r="B1410" s="1"/>
      <c r="D1410" s="1"/>
    </row>
    <row r="1411" spans="2:4" x14ac:dyDescent="0.25">
      <c r="B1411" s="1"/>
      <c r="D1411" s="1"/>
    </row>
    <row r="1412" spans="2:4" x14ac:dyDescent="0.25">
      <c r="B1412" s="1"/>
      <c r="D1412" s="1"/>
    </row>
    <row r="1413" spans="2:4" x14ac:dyDescent="0.25">
      <c r="B1413" s="1"/>
      <c r="D1413" s="1"/>
    </row>
    <row r="1414" spans="2:4" x14ac:dyDescent="0.25">
      <c r="B1414" s="1"/>
      <c r="D1414" s="1"/>
    </row>
    <row r="1415" spans="2:4" x14ac:dyDescent="0.25">
      <c r="B1415" s="1"/>
      <c r="D1415" s="1"/>
    </row>
    <row r="1416" spans="2:4" x14ac:dyDescent="0.25">
      <c r="B1416" s="1"/>
      <c r="D1416" s="1"/>
    </row>
    <row r="1417" spans="2:4" x14ac:dyDescent="0.25">
      <c r="B1417" s="1"/>
      <c r="D1417" s="1"/>
    </row>
    <row r="1418" spans="2:4" x14ac:dyDescent="0.25">
      <c r="B1418" s="1"/>
      <c r="D1418" s="1"/>
    </row>
    <row r="1419" spans="2:4" x14ac:dyDescent="0.25">
      <c r="B1419" s="1"/>
      <c r="D1419" s="1"/>
    </row>
    <row r="1420" spans="2:4" x14ac:dyDescent="0.25">
      <c r="B1420" s="1"/>
      <c r="D1420" s="1"/>
    </row>
    <row r="1421" spans="2:4" x14ac:dyDescent="0.25">
      <c r="B1421" s="1"/>
      <c r="D1421" s="1"/>
    </row>
    <row r="1422" spans="2:4" x14ac:dyDescent="0.25">
      <c r="B1422" s="1"/>
      <c r="D1422" s="1"/>
    </row>
    <row r="1423" spans="2:4" x14ac:dyDescent="0.25">
      <c r="B1423" s="1"/>
      <c r="D1423" s="1"/>
    </row>
    <row r="1424" spans="2:4" x14ac:dyDescent="0.25">
      <c r="B1424" s="1"/>
      <c r="D1424" s="1"/>
    </row>
    <row r="1425" spans="1:6" x14ac:dyDescent="0.25">
      <c r="B1425" s="1"/>
      <c r="D1425" s="1"/>
    </row>
    <row r="1426" spans="1:6" x14ac:dyDescent="0.25">
      <c r="B1426" s="1"/>
      <c r="D1426" s="1"/>
    </row>
    <row r="1427" spans="1:6" x14ac:dyDescent="0.25">
      <c r="B1427" s="1"/>
      <c r="D1427" s="1"/>
    </row>
    <row r="1428" spans="1:6" x14ac:dyDescent="0.25">
      <c r="B1428" s="1"/>
      <c r="D1428" s="1"/>
    </row>
    <row r="1429" spans="1:6" x14ac:dyDescent="0.25">
      <c r="B1429" s="1"/>
      <c r="D1429" s="1"/>
    </row>
    <row r="1430" spans="1:6" x14ac:dyDescent="0.25">
      <c r="B1430" s="1"/>
      <c r="D1430" s="1"/>
    </row>
    <row r="1431" spans="1:6" x14ac:dyDescent="0.25">
      <c r="B1431" s="1"/>
      <c r="D1431" s="1"/>
    </row>
    <row r="1432" spans="1:6" x14ac:dyDescent="0.25">
      <c r="B1432" s="1"/>
      <c r="D1432" s="1"/>
    </row>
    <row r="1433" spans="1:6" x14ac:dyDescent="0.25">
      <c r="B1433" s="1"/>
      <c r="D1433" s="1"/>
    </row>
    <row r="1434" spans="1:6" x14ac:dyDescent="0.25">
      <c r="B1434" s="1"/>
      <c r="D1434" s="1"/>
    </row>
    <row r="1435" spans="1:6" x14ac:dyDescent="0.25">
      <c r="B1435" s="1"/>
      <c r="D1435" s="1"/>
    </row>
    <row r="1436" spans="1:6" x14ac:dyDescent="0.25">
      <c r="B1436" s="1"/>
      <c r="D1436" s="1"/>
    </row>
    <row r="1437" spans="1:6" x14ac:dyDescent="0.25">
      <c r="B1437" s="1"/>
      <c r="D1437" s="1"/>
    </row>
    <row r="1438" spans="1:6" x14ac:dyDescent="0.25">
      <c r="B1438" s="1"/>
      <c r="D1438" s="1"/>
    </row>
    <row r="1439" spans="1:6" x14ac:dyDescent="0.25">
      <c r="B1439" s="1"/>
      <c r="D1439" s="1"/>
    </row>
    <row r="1440" spans="1:6" x14ac:dyDescent="0.25">
      <c r="A1440" s="1"/>
      <c r="B1440" s="1"/>
      <c r="C1440" s="1"/>
      <c r="D1440" s="1"/>
      <c r="F1440" s="1"/>
    </row>
    <row r="1441" spans="1:6" x14ac:dyDescent="0.25">
      <c r="A1441" s="1"/>
      <c r="B1441" s="1"/>
      <c r="C1441" s="1"/>
      <c r="D1441" s="1"/>
      <c r="F1441" s="1"/>
    </row>
    <row r="1442" spans="1:6" x14ac:dyDescent="0.25">
      <c r="A1442" s="1"/>
      <c r="B1442" s="1"/>
      <c r="C1442" s="1"/>
      <c r="D1442" s="1"/>
      <c r="F1442" s="1"/>
    </row>
    <row r="1443" spans="1:6" x14ac:dyDescent="0.25">
      <c r="A1443" s="1"/>
      <c r="B1443" s="1"/>
      <c r="C1443" s="1"/>
      <c r="D1443" s="1"/>
      <c r="F1443" s="1"/>
    </row>
    <row r="1444" spans="1:6" x14ac:dyDescent="0.25">
      <c r="A1444" s="1"/>
      <c r="B1444" s="1"/>
      <c r="C1444" s="1"/>
      <c r="D1444" s="1"/>
      <c r="F1444" s="1"/>
    </row>
    <row r="1445" spans="1:6" x14ac:dyDescent="0.25">
      <c r="A1445" s="1"/>
      <c r="B1445" s="1"/>
      <c r="C1445" s="1"/>
      <c r="D1445" s="1"/>
      <c r="F1445" s="1"/>
    </row>
    <row r="1446" spans="1:6" x14ac:dyDescent="0.25">
      <c r="A1446" s="1"/>
      <c r="B1446" s="1"/>
      <c r="C1446" s="1"/>
      <c r="D1446" s="1"/>
      <c r="F1446" s="1"/>
    </row>
    <row r="1447" spans="1:6" x14ac:dyDescent="0.25">
      <c r="A1447" s="1"/>
      <c r="B1447" s="1"/>
      <c r="C1447" s="1"/>
      <c r="D1447" s="1"/>
      <c r="F1447" s="1"/>
    </row>
    <row r="1448" spans="1:6" x14ac:dyDescent="0.25">
      <c r="B1448" s="1"/>
      <c r="D1448" s="1"/>
    </row>
    <row r="1449" spans="1:6" x14ac:dyDescent="0.25">
      <c r="B1449" s="1"/>
      <c r="D1449" s="1"/>
    </row>
    <row r="1450" spans="1:6" x14ac:dyDescent="0.25">
      <c r="B1450" s="1"/>
      <c r="D1450" s="1"/>
    </row>
    <row r="1451" spans="1:6" x14ac:dyDescent="0.25">
      <c r="B1451" s="1"/>
      <c r="D1451" s="1"/>
    </row>
    <row r="1452" spans="1:6" x14ac:dyDescent="0.25">
      <c r="B1452" s="1"/>
      <c r="D1452" s="1"/>
    </row>
    <row r="1453" spans="1:6" x14ac:dyDescent="0.25">
      <c r="B1453" s="1"/>
      <c r="D1453" s="1"/>
    </row>
    <row r="1454" spans="1:6" x14ac:dyDescent="0.25">
      <c r="B1454" s="1"/>
      <c r="D1454" s="1"/>
    </row>
    <row r="1455" spans="1:6" x14ac:dyDescent="0.25">
      <c r="B1455" s="1"/>
      <c r="D1455" s="1"/>
    </row>
    <row r="1456" spans="1:6" x14ac:dyDescent="0.25">
      <c r="B1456" s="1"/>
      <c r="D1456" s="1"/>
    </row>
    <row r="1457" spans="2:4" x14ac:dyDescent="0.25">
      <c r="B1457" s="1"/>
      <c r="D1457" s="1"/>
    </row>
    <row r="1458" spans="2:4" x14ac:dyDescent="0.25">
      <c r="B1458" s="1"/>
      <c r="D1458" s="1"/>
    </row>
    <row r="1459" spans="2:4" x14ac:dyDescent="0.25">
      <c r="B1459" s="1"/>
      <c r="D1459" s="1"/>
    </row>
    <row r="1460" spans="2:4" x14ac:dyDescent="0.25">
      <c r="B1460" s="1"/>
      <c r="D1460" s="1"/>
    </row>
    <row r="1461" spans="2:4" x14ac:dyDescent="0.25">
      <c r="B1461" s="1"/>
      <c r="D1461" s="1"/>
    </row>
    <row r="1462" spans="2:4" x14ac:dyDescent="0.25">
      <c r="B1462" s="1"/>
      <c r="D1462" s="1"/>
    </row>
    <row r="1463" spans="2:4" x14ac:dyDescent="0.25">
      <c r="B1463" s="1"/>
      <c r="D1463" s="1"/>
    </row>
    <row r="1464" spans="2:4" x14ac:dyDescent="0.25">
      <c r="B1464" s="1"/>
      <c r="D1464" s="1"/>
    </row>
    <row r="1465" spans="2:4" x14ac:dyDescent="0.25">
      <c r="B1465" s="1"/>
      <c r="D1465" s="1"/>
    </row>
    <row r="1466" spans="2:4" x14ac:dyDescent="0.25">
      <c r="B1466" s="1"/>
      <c r="D1466" s="1"/>
    </row>
    <row r="1467" spans="2:4" x14ac:dyDescent="0.25">
      <c r="B1467" s="1"/>
      <c r="D1467" s="1"/>
    </row>
    <row r="1468" spans="2:4" x14ac:dyDescent="0.25">
      <c r="B1468" s="1"/>
      <c r="D1468" s="1"/>
    </row>
    <row r="1469" spans="2:4" x14ac:dyDescent="0.25">
      <c r="B1469" s="1"/>
      <c r="D1469" s="1"/>
    </row>
    <row r="1470" spans="2:4" x14ac:dyDescent="0.25">
      <c r="B1470" s="1"/>
      <c r="D1470" s="1"/>
    </row>
    <row r="1471" spans="2:4" x14ac:dyDescent="0.25">
      <c r="B1471" s="1"/>
      <c r="D1471" s="1"/>
    </row>
    <row r="1472" spans="2:4" x14ac:dyDescent="0.25">
      <c r="B1472" s="1"/>
      <c r="D1472" s="1"/>
    </row>
    <row r="1473" spans="2:4" x14ac:dyDescent="0.25">
      <c r="B1473" s="1"/>
      <c r="D1473" s="1"/>
    </row>
    <row r="1474" spans="2:4" x14ac:dyDescent="0.25">
      <c r="B1474" s="1"/>
      <c r="D1474" s="1"/>
    </row>
    <row r="1475" spans="2:4" x14ac:dyDescent="0.25">
      <c r="B1475" s="1"/>
      <c r="D1475" s="1"/>
    </row>
    <row r="1476" spans="2:4" x14ac:dyDescent="0.25">
      <c r="B1476" s="1"/>
      <c r="D1476" s="1"/>
    </row>
    <row r="1477" spans="2:4" x14ac:dyDescent="0.25">
      <c r="B1477" s="1"/>
      <c r="D1477" s="1"/>
    </row>
    <row r="1478" spans="2:4" x14ac:dyDescent="0.25">
      <c r="B1478" s="1"/>
      <c r="D1478" s="1"/>
    </row>
    <row r="1479" spans="2:4" x14ac:dyDescent="0.25">
      <c r="B1479" s="1"/>
      <c r="D1479" s="1"/>
    </row>
    <row r="1480" spans="2:4" x14ac:dyDescent="0.25">
      <c r="B1480" s="1"/>
      <c r="D1480" s="1"/>
    </row>
    <row r="1481" spans="2:4" x14ac:dyDescent="0.25">
      <c r="B1481" s="1"/>
      <c r="D1481" s="1"/>
    </row>
    <row r="1482" spans="2:4" x14ac:dyDescent="0.25">
      <c r="B1482" s="1"/>
      <c r="D1482" s="1"/>
    </row>
    <row r="1483" spans="2:4" x14ac:dyDescent="0.25">
      <c r="B1483" s="1"/>
      <c r="D1483" s="1"/>
    </row>
    <row r="1484" spans="2:4" x14ac:dyDescent="0.25">
      <c r="B1484" s="1"/>
      <c r="D1484" s="1"/>
    </row>
    <row r="1485" spans="2:4" x14ac:dyDescent="0.25">
      <c r="B1485" s="1"/>
      <c r="D1485" s="1"/>
    </row>
    <row r="1486" spans="2:4" x14ac:dyDescent="0.25">
      <c r="B1486" s="1"/>
      <c r="D1486" s="1"/>
    </row>
    <row r="1487" spans="2:4" x14ac:dyDescent="0.25">
      <c r="B1487" s="1"/>
      <c r="D1487" s="1"/>
    </row>
    <row r="1488" spans="2:4" x14ac:dyDescent="0.25">
      <c r="B1488" s="1"/>
      <c r="D1488" s="1"/>
    </row>
    <row r="1489" spans="2:4" x14ac:dyDescent="0.25">
      <c r="B1489" s="1"/>
      <c r="D1489" s="1"/>
    </row>
    <row r="1490" spans="2:4" x14ac:dyDescent="0.25">
      <c r="B1490" s="1"/>
      <c r="D1490" s="1"/>
    </row>
    <row r="1491" spans="2:4" x14ac:dyDescent="0.25">
      <c r="B1491" s="1"/>
      <c r="D1491" s="1"/>
    </row>
    <row r="1492" spans="2:4" x14ac:dyDescent="0.25">
      <c r="B1492" s="1"/>
      <c r="D1492" s="1"/>
    </row>
    <row r="1493" spans="2:4" x14ac:dyDescent="0.25">
      <c r="B1493" s="1"/>
      <c r="D1493" s="1"/>
    </row>
    <row r="1494" spans="2:4" x14ac:dyDescent="0.25">
      <c r="B1494" s="1"/>
      <c r="D1494" s="1"/>
    </row>
    <row r="1495" spans="2:4" x14ac:dyDescent="0.25">
      <c r="B1495" s="1"/>
      <c r="D1495" s="1"/>
    </row>
    <row r="1496" spans="2:4" x14ac:dyDescent="0.25">
      <c r="B1496" s="1"/>
      <c r="D1496" s="1"/>
    </row>
    <row r="1497" spans="2:4" x14ac:dyDescent="0.25">
      <c r="B1497" s="1"/>
      <c r="D1497" s="1"/>
    </row>
    <row r="1498" spans="2:4" x14ac:dyDescent="0.25">
      <c r="B1498" s="1"/>
      <c r="D1498" s="1"/>
    </row>
    <row r="1499" spans="2:4" x14ac:dyDescent="0.25">
      <c r="B1499" s="1"/>
      <c r="D1499" s="1"/>
    </row>
    <row r="1500" spans="2:4" x14ac:dyDescent="0.25">
      <c r="B1500" s="1"/>
      <c r="D1500" s="1"/>
    </row>
    <row r="1501" spans="2:4" x14ac:dyDescent="0.25">
      <c r="B1501" s="1"/>
      <c r="D1501" s="1"/>
    </row>
    <row r="1502" spans="2:4" x14ac:dyDescent="0.25">
      <c r="B1502" s="1"/>
      <c r="D1502" s="1"/>
    </row>
    <row r="1503" spans="2:4" x14ac:dyDescent="0.25">
      <c r="B1503" s="1"/>
      <c r="D1503" s="1"/>
    </row>
    <row r="1504" spans="2:4" x14ac:dyDescent="0.25">
      <c r="B1504" s="1"/>
      <c r="D1504" s="1"/>
    </row>
    <row r="1505" spans="2:4" x14ac:dyDescent="0.25">
      <c r="B1505" s="1"/>
      <c r="D1505" s="1"/>
    </row>
    <row r="1506" spans="2:4" x14ac:dyDescent="0.25">
      <c r="B1506" s="1"/>
      <c r="D1506" s="1"/>
    </row>
    <row r="1507" spans="2:4" x14ac:dyDescent="0.25">
      <c r="B1507" s="1"/>
      <c r="D1507" s="1"/>
    </row>
    <row r="1508" spans="2:4" x14ac:dyDescent="0.25">
      <c r="B1508" s="1"/>
      <c r="D1508" s="1"/>
    </row>
    <row r="1509" spans="2:4" x14ac:dyDescent="0.25">
      <c r="B1509" s="1"/>
      <c r="D1509" s="1"/>
    </row>
    <row r="1510" spans="2:4" x14ac:dyDescent="0.25">
      <c r="B1510" s="1"/>
      <c r="D1510" s="1"/>
    </row>
    <row r="1511" spans="2:4" x14ac:dyDescent="0.25">
      <c r="B1511" s="1"/>
      <c r="D1511" s="1"/>
    </row>
    <row r="1512" spans="2:4" x14ac:dyDescent="0.25">
      <c r="B1512" s="1"/>
      <c r="D1512" s="1"/>
    </row>
    <row r="1513" spans="2:4" x14ac:dyDescent="0.25">
      <c r="B1513" s="1"/>
      <c r="D1513" s="1"/>
    </row>
    <row r="1514" spans="2:4" x14ac:dyDescent="0.25">
      <c r="B1514" s="1"/>
      <c r="D1514" s="1"/>
    </row>
    <row r="1515" spans="2:4" x14ac:dyDescent="0.25">
      <c r="B1515" s="1"/>
      <c r="D1515" s="1"/>
    </row>
    <row r="1516" spans="2:4" x14ac:dyDescent="0.25">
      <c r="B1516" s="1"/>
      <c r="D1516" s="1"/>
    </row>
    <row r="1517" spans="2:4" x14ac:dyDescent="0.25">
      <c r="B1517" s="1"/>
      <c r="D1517" s="1"/>
    </row>
    <row r="1518" spans="2:4" x14ac:dyDescent="0.25">
      <c r="B1518" s="1"/>
      <c r="D1518" s="1"/>
    </row>
    <row r="1519" spans="2:4" x14ac:dyDescent="0.25">
      <c r="B1519" s="1"/>
      <c r="D1519" s="1"/>
    </row>
    <row r="1520" spans="2:4" x14ac:dyDescent="0.25">
      <c r="B1520" s="1"/>
      <c r="D1520" s="1"/>
    </row>
    <row r="1521" spans="2:4" x14ac:dyDescent="0.25">
      <c r="B1521" s="1"/>
      <c r="D1521" s="1"/>
    </row>
    <row r="1522" spans="2:4" x14ac:dyDescent="0.25">
      <c r="B1522" s="1"/>
      <c r="D1522" s="1"/>
    </row>
    <row r="1523" spans="2:4" x14ac:dyDescent="0.25">
      <c r="B1523" s="1"/>
      <c r="D1523" s="1"/>
    </row>
    <row r="1524" spans="2:4" x14ac:dyDescent="0.25">
      <c r="B1524" s="1"/>
      <c r="D1524" s="1"/>
    </row>
    <row r="1525" spans="2:4" x14ac:dyDescent="0.25">
      <c r="B1525" s="1"/>
      <c r="D1525" s="1"/>
    </row>
    <row r="1526" spans="2:4" x14ac:dyDescent="0.25">
      <c r="B1526" s="1"/>
      <c r="D1526" s="1"/>
    </row>
    <row r="1527" spans="2:4" x14ac:dyDescent="0.25">
      <c r="B1527" s="1"/>
      <c r="D1527" s="1"/>
    </row>
    <row r="1528" spans="2:4" x14ac:dyDescent="0.25">
      <c r="B1528" s="1"/>
      <c r="D1528" s="1"/>
    </row>
    <row r="1529" spans="2:4" x14ac:dyDescent="0.25">
      <c r="B1529" s="1"/>
      <c r="D1529" s="1"/>
    </row>
    <row r="1530" spans="2:4" x14ac:dyDescent="0.25">
      <c r="B1530" s="1"/>
      <c r="D1530" s="1"/>
    </row>
    <row r="1531" spans="2:4" x14ac:dyDescent="0.25">
      <c r="B1531" s="1"/>
      <c r="D1531" s="1"/>
    </row>
    <row r="1532" spans="2:4" x14ac:dyDescent="0.25">
      <c r="B1532" s="1"/>
      <c r="D1532" s="1"/>
    </row>
    <row r="1533" spans="2:4" x14ac:dyDescent="0.25">
      <c r="B1533" s="1"/>
      <c r="D1533" s="1"/>
    </row>
    <row r="1534" spans="2:4" x14ac:dyDescent="0.25">
      <c r="B1534" s="1"/>
      <c r="D1534" s="1"/>
    </row>
    <row r="1535" spans="2:4" x14ac:dyDescent="0.25">
      <c r="B1535" s="1"/>
      <c r="D1535" s="1"/>
    </row>
    <row r="1536" spans="2:4" x14ac:dyDescent="0.25">
      <c r="B1536" s="1"/>
      <c r="D1536" s="1"/>
    </row>
    <row r="1537" spans="2:4" x14ac:dyDescent="0.25">
      <c r="B1537" s="1"/>
      <c r="D1537" s="1"/>
    </row>
    <row r="1538" spans="2:4" x14ac:dyDescent="0.25">
      <c r="B1538" s="1"/>
      <c r="D1538" s="1"/>
    </row>
    <row r="1539" spans="2:4" x14ac:dyDescent="0.25">
      <c r="B1539" s="1"/>
      <c r="D1539" s="1"/>
    </row>
    <row r="1540" spans="2:4" x14ac:dyDescent="0.25">
      <c r="B1540" s="1"/>
      <c r="D1540" s="1"/>
    </row>
    <row r="1541" spans="2:4" x14ac:dyDescent="0.25">
      <c r="B1541" s="1"/>
      <c r="D1541" s="1"/>
    </row>
    <row r="1542" spans="2:4" x14ac:dyDescent="0.25">
      <c r="B1542" s="1"/>
      <c r="D1542" s="1"/>
    </row>
    <row r="1543" spans="2:4" x14ac:dyDescent="0.25">
      <c r="B1543" s="1"/>
      <c r="D1543" s="1"/>
    </row>
    <row r="1544" spans="2:4" x14ac:dyDescent="0.25">
      <c r="B1544" s="1"/>
      <c r="D1544" s="1"/>
    </row>
    <row r="1545" spans="2:4" x14ac:dyDescent="0.25">
      <c r="B1545" s="1"/>
      <c r="D1545" s="1"/>
    </row>
    <row r="1546" spans="2:4" x14ac:dyDescent="0.25">
      <c r="B1546" s="1"/>
      <c r="D1546" s="1"/>
    </row>
    <row r="1547" spans="2:4" x14ac:dyDescent="0.25">
      <c r="B1547" s="1"/>
      <c r="D1547" s="1"/>
    </row>
    <row r="1548" spans="2:4" x14ac:dyDescent="0.25">
      <c r="B1548" s="1"/>
      <c r="D1548" s="1"/>
    </row>
    <row r="1549" spans="2:4" x14ac:dyDescent="0.25">
      <c r="B1549" s="1"/>
      <c r="D1549" s="1"/>
    </row>
    <row r="1550" spans="2:4" x14ac:dyDescent="0.25">
      <c r="B1550" s="1"/>
      <c r="D1550" s="1"/>
    </row>
    <row r="1551" spans="2:4" x14ac:dyDescent="0.25">
      <c r="B1551" s="1"/>
      <c r="D1551" s="1"/>
    </row>
    <row r="1552" spans="2:4" x14ac:dyDescent="0.25">
      <c r="B1552" s="1"/>
      <c r="D1552" s="1"/>
    </row>
    <row r="1553" spans="2:4" x14ac:dyDescent="0.25">
      <c r="B1553" s="1"/>
      <c r="D1553" s="1"/>
    </row>
    <row r="1554" spans="2:4" x14ac:dyDescent="0.25">
      <c r="B1554" s="1"/>
      <c r="D1554" s="1"/>
    </row>
    <row r="1555" spans="2:4" x14ac:dyDescent="0.25">
      <c r="B1555" s="1"/>
      <c r="D1555" s="1"/>
    </row>
    <row r="1556" spans="2:4" x14ac:dyDescent="0.25">
      <c r="B1556" s="1"/>
      <c r="D1556" s="1"/>
    </row>
    <row r="1557" spans="2:4" x14ac:dyDescent="0.25">
      <c r="B1557" s="1"/>
      <c r="D1557" s="1"/>
    </row>
    <row r="1558" spans="2:4" x14ac:dyDescent="0.25">
      <c r="B1558" s="1"/>
      <c r="D1558" s="1"/>
    </row>
    <row r="1559" spans="2:4" x14ac:dyDescent="0.25">
      <c r="B1559" s="1"/>
      <c r="D1559" s="1"/>
    </row>
    <row r="1560" spans="2:4" x14ac:dyDescent="0.25">
      <c r="B1560" s="1"/>
      <c r="D1560" s="1"/>
    </row>
    <row r="1561" spans="2:4" x14ac:dyDescent="0.25">
      <c r="B1561" s="1"/>
      <c r="D1561" s="1"/>
    </row>
    <row r="1562" spans="2:4" x14ac:dyDescent="0.25">
      <c r="B1562" s="1"/>
      <c r="D1562" s="1"/>
    </row>
    <row r="1563" spans="2:4" x14ac:dyDescent="0.25">
      <c r="B1563" s="1"/>
      <c r="D1563" s="1"/>
    </row>
    <row r="1564" spans="2:4" x14ac:dyDescent="0.25">
      <c r="B1564" s="1"/>
      <c r="D1564" s="1"/>
    </row>
    <row r="1565" spans="2:4" x14ac:dyDescent="0.25">
      <c r="B1565" s="1"/>
      <c r="D1565" s="1"/>
    </row>
    <row r="1566" spans="2:4" x14ac:dyDescent="0.25">
      <c r="B1566" s="1"/>
      <c r="D1566" s="1"/>
    </row>
    <row r="1567" spans="2:4" x14ac:dyDescent="0.25">
      <c r="B1567" s="1"/>
      <c r="D1567" s="1"/>
    </row>
    <row r="1568" spans="2:4" x14ac:dyDescent="0.25">
      <c r="B1568" s="1"/>
      <c r="D1568" s="1"/>
    </row>
    <row r="1569" spans="2:4" x14ac:dyDescent="0.25">
      <c r="B1569" s="1"/>
      <c r="D1569" s="1"/>
    </row>
    <row r="1570" spans="2:4" x14ac:dyDescent="0.25">
      <c r="B1570" s="1"/>
      <c r="D1570" s="1"/>
    </row>
    <row r="1571" spans="2:4" x14ac:dyDescent="0.25">
      <c r="B1571" s="1"/>
      <c r="D1571" s="1"/>
    </row>
    <row r="1572" spans="2:4" x14ac:dyDescent="0.25">
      <c r="B1572" s="1"/>
      <c r="D1572" s="1"/>
    </row>
    <row r="1573" spans="2:4" x14ac:dyDescent="0.25">
      <c r="B1573" s="1"/>
      <c r="D1573" s="1"/>
    </row>
    <row r="1574" spans="2:4" x14ac:dyDescent="0.25">
      <c r="B1574" s="1"/>
      <c r="D1574" s="1"/>
    </row>
    <row r="1575" spans="2:4" x14ac:dyDescent="0.25">
      <c r="B1575" s="1"/>
      <c r="D1575" s="1"/>
    </row>
    <row r="1576" spans="2:4" x14ac:dyDescent="0.25">
      <c r="B1576" s="1"/>
      <c r="D1576" s="1"/>
    </row>
    <row r="1577" spans="2:4" x14ac:dyDescent="0.25">
      <c r="B1577" s="1"/>
      <c r="D1577" s="1"/>
    </row>
    <row r="1578" spans="2:4" x14ac:dyDescent="0.25">
      <c r="B1578" s="1"/>
      <c r="D1578" s="1"/>
    </row>
    <row r="1579" spans="2:4" x14ac:dyDescent="0.25">
      <c r="B1579" s="1"/>
      <c r="D1579" s="1"/>
    </row>
    <row r="1580" spans="2:4" x14ac:dyDescent="0.25">
      <c r="B1580" s="1"/>
      <c r="D1580" s="1"/>
    </row>
    <row r="1581" spans="2:4" x14ac:dyDescent="0.25">
      <c r="B1581" s="1"/>
      <c r="D1581" s="1"/>
    </row>
    <row r="1582" spans="2:4" x14ac:dyDescent="0.25">
      <c r="B1582" s="1"/>
      <c r="D1582" s="1"/>
    </row>
    <row r="1583" spans="2:4" x14ac:dyDescent="0.25">
      <c r="B1583" s="1"/>
      <c r="D1583" s="1"/>
    </row>
    <row r="1584" spans="2:4" x14ac:dyDescent="0.25">
      <c r="B1584" s="1"/>
      <c r="D1584" s="1"/>
    </row>
    <row r="1585" spans="2:4" x14ac:dyDescent="0.25">
      <c r="B1585" s="1"/>
      <c r="D1585" s="1"/>
    </row>
    <row r="1586" spans="2:4" x14ac:dyDescent="0.25">
      <c r="B1586" s="1"/>
      <c r="D1586" s="1"/>
    </row>
    <row r="1587" spans="2:4" x14ac:dyDescent="0.25">
      <c r="B1587" s="1"/>
      <c r="D1587" s="1"/>
    </row>
    <row r="1588" spans="2:4" x14ac:dyDescent="0.25">
      <c r="B1588" s="1"/>
      <c r="D1588" s="1"/>
    </row>
    <row r="1589" spans="2:4" x14ac:dyDescent="0.25">
      <c r="B1589" s="1"/>
      <c r="D1589" s="1"/>
    </row>
    <row r="1590" spans="2:4" x14ac:dyDescent="0.25">
      <c r="B1590" s="1"/>
      <c r="D1590" s="1"/>
    </row>
    <row r="1591" spans="2:4" x14ac:dyDescent="0.25">
      <c r="B1591" s="1"/>
      <c r="D1591" s="1"/>
    </row>
    <row r="1592" spans="2:4" x14ac:dyDescent="0.25">
      <c r="B1592" s="1"/>
      <c r="D1592" s="1"/>
    </row>
    <row r="1593" spans="2:4" x14ac:dyDescent="0.25">
      <c r="B1593" s="1"/>
      <c r="D1593" s="1"/>
    </row>
    <row r="1594" spans="2:4" x14ac:dyDescent="0.25">
      <c r="B1594" s="1"/>
      <c r="D1594" s="1"/>
    </row>
    <row r="1595" spans="2:4" x14ac:dyDescent="0.25">
      <c r="B1595" s="1"/>
      <c r="D1595" s="1"/>
    </row>
    <row r="1596" spans="2:4" x14ac:dyDescent="0.25">
      <c r="B1596" s="1"/>
      <c r="D1596" s="1"/>
    </row>
    <row r="1597" spans="2:4" x14ac:dyDescent="0.25">
      <c r="B1597" s="1"/>
      <c r="D1597" s="1"/>
    </row>
    <row r="1598" spans="2:4" x14ac:dyDescent="0.25">
      <c r="B1598" s="1"/>
      <c r="D1598" s="1"/>
    </row>
    <row r="1599" spans="2:4" x14ac:dyDescent="0.25">
      <c r="B1599" s="1"/>
      <c r="D1599" s="1"/>
    </row>
    <row r="1600" spans="2:4" x14ac:dyDescent="0.25">
      <c r="B1600" s="1"/>
      <c r="D1600" s="1"/>
    </row>
    <row r="1601" spans="2:4" x14ac:dyDescent="0.25">
      <c r="B1601" s="1"/>
      <c r="D1601" s="1"/>
    </row>
    <row r="1602" spans="2:4" x14ac:dyDescent="0.25">
      <c r="B1602" s="1"/>
      <c r="D1602" s="1"/>
    </row>
    <row r="1603" spans="2:4" x14ac:dyDescent="0.25">
      <c r="B1603" s="1"/>
      <c r="D1603" s="1"/>
    </row>
    <row r="1604" spans="2:4" x14ac:dyDescent="0.25">
      <c r="B1604" s="1"/>
      <c r="D1604" s="1"/>
    </row>
    <row r="1605" spans="2:4" x14ac:dyDescent="0.25">
      <c r="B1605" s="1"/>
      <c r="D1605" s="1"/>
    </row>
    <row r="1606" spans="2:4" x14ac:dyDescent="0.25">
      <c r="B1606" s="1"/>
      <c r="D1606" s="1"/>
    </row>
    <row r="1607" spans="2:4" x14ac:dyDescent="0.25">
      <c r="B1607" s="1"/>
      <c r="D1607" s="1"/>
    </row>
    <row r="1608" spans="2:4" x14ac:dyDescent="0.25">
      <c r="B1608" s="1"/>
      <c r="D1608" s="1"/>
    </row>
    <row r="1609" spans="2:4" x14ac:dyDescent="0.25">
      <c r="B1609" s="1"/>
      <c r="D1609" s="1"/>
    </row>
    <row r="1610" spans="2:4" x14ac:dyDescent="0.25">
      <c r="B1610" s="1"/>
      <c r="D1610" s="1"/>
    </row>
    <row r="1611" spans="2:4" x14ac:dyDescent="0.25">
      <c r="B1611" s="1"/>
      <c r="D1611" s="1"/>
    </row>
    <row r="1612" spans="2:4" x14ac:dyDescent="0.25">
      <c r="B1612" s="1"/>
      <c r="D1612" s="1"/>
    </row>
    <row r="1613" spans="2:4" x14ac:dyDescent="0.25">
      <c r="B1613" s="1"/>
      <c r="D1613" s="1"/>
    </row>
    <row r="1614" spans="2:4" x14ac:dyDescent="0.25">
      <c r="B1614" s="1"/>
      <c r="D1614" s="1"/>
    </row>
    <row r="1615" spans="2:4" x14ac:dyDescent="0.25">
      <c r="B1615" s="1"/>
      <c r="D1615" s="1"/>
    </row>
    <row r="1616" spans="2:4" x14ac:dyDescent="0.25">
      <c r="B1616" s="1"/>
      <c r="D1616" s="1"/>
    </row>
    <row r="1617" spans="2:4" x14ac:dyDescent="0.25">
      <c r="B1617" s="1"/>
      <c r="D1617" s="1"/>
    </row>
    <row r="1618" spans="2:4" x14ac:dyDescent="0.25">
      <c r="B1618" s="1"/>
      <c r="D1618" s="1"/>
    </row>
    <row r="1619" spans="2:4" x14ac:dyDescent="0.25">
      <c r="B1619" s="1"/>
      <c r="D1619" s="1"/>
    </row>
    <row r="1620" spans="2:4" x14ac:dyDescent="0.25">
      <c r="B1620" s="1"/>
      <c r="D1620" s="1"/>
    </row>
    <row r="1621" spans="2:4" x14ac:dyDescent="0.25">
      <c r="B1621" s="1"/>
      <c r="D1621" s="1"/>
    </row>
    <row r="1622" spans="2:4" x14ac:dyDescent="0.25">
      <c r="B1622" s="1"/>
      <c r="D1622" s="1"/>
    </row>
    <row r="1623" spans="2:4" x14ac:dyDescent="0.25">
      <c r="B1623" s="1"/>
      <c r="D1623" s="1"/>
    </row>
    <row r="1624" spans="2:4" x14ac:dyDescent="0.25">
      <c r="B1624" s="1"/>
      <c r="D1624" s="1"/>
    </row>
    <row r="1625" spans="2:4" x14ac:dyDescent="0.25">
      <c r="B1625" s="1"/>
      <c r="D1625" s="1"/>
    </row>
    <row r="1626" spans="2:4" x14ac:dyDescent="0.25">
      <c r="B1626" s="1"/>
      <c r="D1626" s="1"/>
    </row>
    <row r="1627" spans="2:4" x14ac:dyDescent="0.25">
      <c r="B1627" s="1"/>
      <c r="D1627" s="1"/>
    </row>
    <row r="1628" spans="2:4" x14ac:dyDescent="0.25">
      <c r="B1628" s="1"/>
      <c r="D1628" s="1"/>
    </row>
    <row r="1629" spans="2:4" x14ac:dyDescent="0.25">
      <c r="B1629" s="1"/>
      <c r="D1629" s="1"/>
    </row>
    <row r="1630" spans="2:4" x14ac:dyDescent="0.25">
      <c r="B1630" s="1"/>
      <c r="D1630" s="1"/>
    </row>
    <row r="1631" spans="2:4" x14ac:dyDescent="0.25">
      <c r="B1631" s="1"/>
      <c r="D1631" s="1"/>
    </row>
    <row r="1632" spans="2:4" x14ac:dyDescent="0.25">
      <c r="B1632" s="1"/>
      <c r="D1632" s="1"/>
    </row>
    <row r="1633" spans="2:4" x14ac:dyDescent="0.25">
      <c r="B1633" s="1"/>
      <c r="D1633" s="1"/>
    </row>
    <row r="1634" spans="2:4" x14ac:dyDescent="0.25">
      <c r="B1634" s="1"/>
      <c r="D1634" s="1"/>
    </row>
    <row r="1635" spans="2:4" x14ac:dyDescent="0.25">
      <c r="B1635" s="1"/>
      <c r="D1635" s="1"/>
    </row>
    <row r="1636" spans="2:4" x14ac:dyDescent="0.25">
      <c r="B1636" s="1"/>
      <c r="D1636" s="1"/>
    </row>
    <row r="1637" spans="2:4" x14ac:dyDescent="0.25">
      <c r="B1637" s="1"/>
      <c r="D1637" s="1"/>
    </row>
    <row r="1638" spans="2:4" x14ac:dyDescent="0.25">
      <c r="B1638" s="1"/>
      <c r="D1638" s="1"/>
    </row>
    <row r="1639" spans="2:4" x14ac:dyDescent="0.25">
      <c r="B1639" s="1"/>
      <c r="D1639" s="1"/>
    </row>
    <row r="1640" spans="2:4" x14ac:dyDescent="0.25">
      <c r="B1640" s="1"/>
      <c r="D1640" s="1"/>
    </row>
    <row r="1641" spans="2:4" x14ac:dyDescent="0.25">
      <c r="B1641" s="1"/>
      <c r="D1641" s="1"/>
    </row>
    <row r="1642" spans="2:4" x14ac:dyDescent="0.25">
      <c r="B1642" s="1"/>
      <c r="D1642" s="1"/>
    </row>
    <row r="1643" spans="2:4" x14ac:dyDescent="0.25">
      <c r="B1643" s="1"/>
      <c r="D1643" s="1"/>
    </row>
    <row r="1644" spans="2:4" x14ac:dyDescent="0.25">
      <c r="B1644" s="1"/>
      <c r="D1644" s="1"/>
    </row>
    <row r="1645" spans="2:4" x14ac:dyDescent="0.25">
      <c r="B1645" s="1"/>
      <c r="D1645" s="1"/>
    </row>
    <row r="1646" spans="2:4" x14ac:dyDescent="0.25">
      <c r="B1646" s="1"/>
      <c r="D1646" s="1"/>
    </row>
    <row r="1647" spans="2:4" x14ac:dyDescent="0.25">
      <c r="B1647" s="1"/>
      <c r="D1647" s="1"/>
    </row>
    <row r="1648" spans="2:4" x14ac:dyDescent="0.25">
      <c r="B1648" s="1"/>
      <c r="D1648" s="1"/>
    </row>
    <row r="1649" spans="2:4" x14ac:dyDescent="0.25">
      <c r="B1649" s="1"/>
      <c r="D1649" s="1"/>
    </row>
    <row r="1650" spans="2:4" x14ac:dyDescent="0.25">
      <c r="B1650" s="1"/>
      <c r="D1650" s="1"/>
    </row>
    <row r="1651" spans="2:4" x14ac:dyDescent="0.25">
      <c r="B1651" s="1"/>
      <c r="D1651" s="1"/>
    </row>
    <row r="1652" spans="2:4" x14ac:dyDescent="0.25">
      <c r="B1652" s="1"/>
      <c r="D1652" s="1"/>
    </row>
    <row r="1653" spans="2:4" x14ac:dyDescent="0.25">
      <c r="B1653" s="1"/>
      <c r="D1653" s="1"/>
    </row>
    <row r="1654" spans="2:4" x14ac:dyDescent="0.25">
      <c r="B1654" s="1"/>
      <c r="D1654" s="1"/>
    </row>
    <row r="1655" spans="2:4" x14ac:dyDescent="0.25">
      <c r="B1655" s="1"/>
      <c r="D1655" s="1"/>
    </row>
    <row r="1656" spans="2:4" x14ac:dyDescent="0.25">
      <c r="B1656" s="1"/>
      <c r="D1656" s="1"/>
    </row>
    <row r="1657" spans="2:4" x14ac:dyDescent="0.25">
      <c r="B1657" s="1"/>
      <c r="D1657" s="1"/>
    </row>
    <row r="1658" spans="2:4" x14ac:dyDescent="0.25">
      <c r="B1658" s="1"/>
      <c r="D1658" s="1"/>
    </row>
    <row r="1659" spans="2:4" x14ac:dyDescent="0.25">
      <c r="B1659" s="1"/>
      <c r="D1659" s="1"/>
    </row>
    <row r="1660" spans="2:4" x14ac:dyDescent="0.25">
      <c r="B1660" s="1"/>
      <c r="D1660" s="1"/>
    </row>
    <row r="1661" spans="2:4" x14ac:dyDescent="0.25">
      <c r="B1661" s="1"/>
      <c r="D1661" s="1"/>
    </row>
    <row r="1662" spans="2:4" x14ac:dyDescent="0.25">
      <c r="B1662" s="1"/>
      <c r="D1662" s="1"/>
    </row>
    <row r="1663" spans="2:4" x14ac:dyDescent="0.25">
      <c r="B1663" s="1"/>
      <c r="D1663" s="1"/>
    </row>
    <row r="1664" spans="2:4" x14ac:dyDescent="0.25">
      <c r="B1664" s="1"/>
      <c r="D1664" s="1"/>
    </row>
    <row r="1665" spans="2:4" x14ac:dyDescent="0.25">
      <c r="B1665" s="1"/>
      <c r="D1665" s="1"/>
    </row>
    <row r="1666" spans="2:4" x14ac:dyDescent="0.25">
      <c r="B1666" s="1"/>
      <c r="D1666" s="1"/>
    </row>
    <row r="1667" spans="2:4" x14ac:dyDescent="0.25">
      <c r="B1667" s="1"/>
      <c r="D1667" s="1"/>
    </row>
    <row r="1668" spans="2:4" x14ac:dyDescent="0.25">
      <c r="B1668" s="1"/>
      <c r="D1668" s="1"/>
    </row>
    <row r="1669" spans="2:4" x14ac:dyDescent="0.25">
      <c r="B1669" s="1"/>
      <c r="D1669" s="1"/>
    </row>
    <row r="1670" spans="2:4" x14ac:dyDescent="0.25">
      <c r="B1670" s="1"/>
      <c r="D1670" s="1"/>
    </row>
    <row r="1671" spans="2:4" x14ac:dyDescent="0.25">
      <c r="B1671" s="1"/>
      <c r="D1671" s="1"/>
    </row>
    <row r="1672" spans="2:4" x14ac:dyDescent="0.25">
      <c r="B1672" s="1"/>
      <c r="D1672" s="1"/>
    </row>
    <row r="1673" spans="2:4" x14ac:dyDescent="0.25">
      <c r="B1673" s="1"/>
      <c r="D1673" s="1"/>
    </row>
    <row r="1674" spans="2:4" x14ac:dyDescent="0.25">
      <c r="B1674" s="1"/>
      <c r="D1674" s="1"/>
    </row>
    <row r="1675" spans="2:4" x14ac:dyDescent="0.25">
      <c r="B1675" s="1"/>
      <c r="D1675" s="1"/>
    </row>
    <row r="1676" spans="2:4" x14ac:dyDescent="0.25">
      <c r="B1676" s="1"/>
      <c r="D1676" s="1"/>
    </row>
    <row r="1677" spans="2:4" x14ac:dyDescent="0.25">
      <c r="B1677" s="1"/>
      <c r="D1677" s="1"/>
    </row>
    <row r="1678" spans="2:4" x14ac:dyDescent="0.25">
      <c r="B1678" s="1"/>
      <c r="D1678" s="1"/>
    </row>
    <row r="1679" spans="2:4" x14ac:dyDescent="0.25">
      <c r="B1679" s="1"/>
      <c r="D1679" s="1"/>
    </row>
    <row r="1680" spans="2:4" x14ac:dyDescent="0.25">
      <c r="B1680" s="1"/>
      <c r="D1680" s="1"/>
    </row>
    <row r="1681" spans="2:4" x14ac:dyDescent="0.25">
      <c r="B1681" s="1"/>
      <c r="D1681" s="1"/>
    </row>
    <row r="1682" spans="2:4" x14ac:dyDescent="0.25">
      <c r="B1682" s="1"/>
      <c r="D1682" s="1"/>
    </row>
    <row r="1683" spans="2:4" x14ac:dyDescent="0.25">
      <c r="B1683" s="1"/>
      <c r="D1683" s="1"/>
    </row>
    <row r="1684" spans="2:4" x14ac:dyDescent="0.25">
      <c r="B1684" s="1"/>
      <c r="D1684" s="1"/>
    </row>
    <row r="1685" spans="2:4" x14ac:dyDescent="0.25">
      <c r="B1685" s="1"/>
      <c r="D1685" s="1"/>
    </row>
    <row r="1686" spans="2:4" x14ac:dyDescent="0.25">
      <c r="B1686" s="1"/>
      <c r="D1686" s="1"/>
    </row>
    <row r="1687" spans="2:4" x14ac:dyDescent="0.25">
      <c r="B1687" s="1"/>
      <c r="D1687" s="1"/>
    </row>
    <row r="1688" spans="2:4" x14ac:dyDescent="0.25">
      <c r="B1688" s="1"/>
      <c r="D1688" s="1"/>
    </row>
    <row r="1689" spans="2:4" x14ac:dyDescent="0.25">
      <c r="B1689" s="1"/>
      <c r="D1689" s="1"/>
    </row>
    <row r="1690" spans="2:4" x14ac:dyDescent="0.25">
      <c r="B1690" s="1"/>
      <c r="D1690" s="1"/>
    </row>
    <row r="1691" spans="2:4" x14ac:dyDescent="0.25">
      <c r="B1691" s="1"/>
      <c r="D1691" s="1"/>
    </row>
    <row r="1692" spans="2:4" x14ac:dyDescent="0.25">
      <c r="B1692" s="1"/>
      <c r="D1692" s="1"/>
    </row>
    <row r="1693" spans="2:4" x14ac:dyDescent="0.25">
      <c r="B1693" s="1"/>
      <c r="D1693" s="1"/>
    </row>
    <row r="1694" spans="2:4" x14ac:dyDescent="0.25">
      <c r="B1694" s="1"/>
      <c r="D1694" s="1"/>
    </row>
    <row r="1695" spans="2:4" x14ac:dyDescent="0.25">
      <c r="B1695" s="1"/>
      <c r="D1695" s="1"/>
    </row>
    <row r="1696" spans="2:4" x14ac:dyDescent="0.25">
      <c r="B1696" s="1"/>
      <c r="D1696" s="1"/>
    </row>
    <row r="1697" spans="2:4" x14ac:dyDescent="0.25">
      <c r="B1697" s="1"/>
      <c r="D1697" s="1"/>
    </row>
    <row r="1698" spans="2:4" x14ac:dyDescent="0.25">
      <c r="B1698" s="1"/>
      <c r="D1698" s="1"/>
    </row>
    <row r="1699" spans="2:4" x14ac:dyDescent="0.25">
      <c r="B1699" s="1"/>
      <c r="D1699" s="1"/>
    </row>
    <row r="1700" spans="2:4" x14ac:dyDescent="0.25">
      <c r="B1700" s="1"/>
      <c r="D1700" s="1"/>
    </row>
    <row r="1701" spans="2:4" x14ac:dyDescent="0.25">
      <c r="B1701" s="1"/>
      <c r="D1701" s="1"/>
    </row>
    <row r="1702" spans="2:4" x14ac:dyDescent="0.25">
      <c r="B1702" s="1"/>
      <c r="D1702" s="1"/>
    </row>
    <row r="1703" spans="2:4" x14ac:dyDescent="0.25">
      <c r="B1703" s="1"/>
      <c r="D1703" s="1"/>
    </row>
    <row r="1704" spans="2:4" x14ac:dyDescent="0.25">
      <c r="B1704" s="1"/>
      <c r="D1704" s="1"/>
    </row>
    <row r="1705" spans="2:4" x14ac:dyDescent="0.25">
      <c r="B1705" s="1"/>
      <c r="D1705" s="1"/>
    </row>
    <row r="1706" spans="2:4" x14ac:dyDescent="0.25">
      <c r="B1706" s="1"/>
      <c r="D1706" s="1"/>
    </row>
    <row r="1707" spans="2:4" x14ac:dyDescent="0.25">
      <c r="B1707" s="1"/>
      <c r="D1707" s="1"/>
    </row>
    <row r="1708" spans="2:4" x14ac:dyDescent="0.25">
      <c r="B1708" s="1"/>
      <c r="D1708" s="1"/>
    </row>
    <row r="1709" spans="2:4" x14ac:dyDescent="0.25">
      <c r="B1709" s="1"/>
      <c r="D1709" s="1"/>
    </row>
    <row r="1710" spans="2:4" x14ac:dyDescent="0.25">
      <c r="B1710" s="1"/>
      <c r="D1710" s="1"/>
    </row>
    <row r="1711" spans="2:4" x14ac:dyDescent="0.25">
      <c r="B1711" s="1"/>
      <c r="D1711" s="1"/>
    </row>
    <row r="1712" spans="2:4" x14ac:dyDescent="0.25">
      <c r="B1712" s="1"/>
      <c r="D1712" s="1"/>
    </row>
    <row r="1713" spans="2:4" x14ac:dyDescent="0.25">
      <c r="B1713" s="1"/>
      <c r="D1713" s="1"/>
    </row>
    <row r="1714" spans="2:4" x14ac:dyDescent="0.25">
      <c r="B1714" s="1"/>
      <c r="D1714" s="1"/>
    </row>
    <row r="1715" spans="2:4" x14ac:dyDescent="0.25">
      <c r="B1715" s="1"/>
      <c r="D1715" s="1"/>
    </row>
    <row r="1716" spans="2:4" x14ac:dyDescent="0.25">
      <c r="B1716" s="1"/>
      <c r="D1716" s="1"/>
    </row>
    <row r="1717" spans="2:4" x14ac:dyDescent="0.25">
      <c r="B1717" s="1"/>
      <c r="D1717" s="1"/>
    </row>
    <row r="1718" spans="2:4" x14ac:dyDescent="0.25">
      <c r="B1718" s="1"/>
      <c r="D1718" s="1"/>
    </row>
    <row r="1719" spans="2:4" x14ac:dyDescent="0.25">
      <c r="B1719" s="1"/>
      <c r="D1719" s="1"/>
    </row>
    <row r="1720" spans="2:4" x14ac:dyDescent="0.25">
      <c r="B1720" s="1"/>
      <c r="D1720" s="1"/>
    </row>
    <row r="1721" spans="2:4" x14ac:dyDescent="0.25">
      <c r="B1721" s="1"/>
      <c r="D1721" s="1"/>
    </row>
    <row r="1722" spans="2:4" x14ac:dyDescent="0.25">
      <c r="B1722" s="1"/>
      <c r="D1722" s="1"/>
    </row>
    <row r="1723" spans="2:4" x14ac:dyDescent="0.25">
      <c r="B1723" s="1"/>
      <c r="D1723" s="1"/>
    </row>
    <row r="1724" spans="2:4" x14ac:dyDescent="0.25">
      <c r="B1724" s="1"/>
      <c r="D1724" s="1"/>
    </row>
    <row r="1725" spans="2:4" x14ac:dyDescent="0.25">
      <c r="B1725" s="1"/>
      <c r="D1725" s="1"/>
    </row>
    <row r="1726" spans="2:4" x14ac:dyDescent="0.25">
      <c r="B1726" s="1"/>
      <c r="D1726" s="1"/>
    </row>
    <row r="1727" spans="2:4" x14ac:dyDescent="0.25">
      <c r="B1727" s="1"/>
      <c r="D1727" s="1"/>
    </row>
    <row r="1728" spans="2:4" x14ac:dyDescent="0.25">
      <c r="B1728" s="1"/>
      <c r="D1728" s="1"/>
    </row>
    <row r="1729" spans="2:4" x14ac:dyDescent="0.25">
      <c r="B1729" s="1"/>
      <c r="D1729" s="1"/>
    </row>
    <row r="1730" spans="2:4" x14ac:dyDescent="0.25">
      <c r="B1730" s="1"/>
      <c r="D1730" s="1"/>
    </row>
    <row r="1731" spans="2:4" x14ac:dyDescent="0.25">
      <c r="B1731" s="1"/>
      <c r="D1731" s="1"/>
    </row>
    <row r="1732" spans="2:4" x14ac:dyDescent="0.25">
      <c r="B1732" s="1"/>
      <c r="D1732" s="1"/>
    </row>
    <row r="1733" spans="2:4" x14ac:dyDescent="0.25">
      <c r="B1733" s="1"/>
      <c r="D1733" s="1"/>
    </row>
    <row r="1734" spans="2:4" x14ac:dyDescent="0.25">
      <c r="B1734" s="1"/>
      <c r="D1734" s="1"/>
    </row>
    <row r="1735" spans="2:4" x14ac:dyDescent="0.25">
      <c r="B1735" s="1"/>
      <c r="D1735" s="1"/>
    </row>
    <row r="1736" spans="2:4" x14ac:dyDescent="0.25">
      <c r="B1736" s="1"/>
      <c r="D1736" s="1"/>
    </row>
    <row r="1737" spans="2:4" x14ac:dyDescent="0.25">
      <c r="B1737" s="1"/>
      <c r="D1737" s="1"/>
    </row>
    <row r="1738" spans="2:4" x14ac:dyDescent="0.25">
      <c r="B1738" s="1"/>
      <c r="D1738" s="1"/>
    </row>
    <row r="1739" spans="2:4" x14ac:dyDescent="0.25">
      <c r="B1739" s="1"/>
      <c r="D1739" s="1"/>
    </row>
    <row r="1740" spans="2:4" x14ac:dyDescent="0.25">
      <c r="B1740" s="1"/>
      <c r="D1740" s="1"/>
    </row>
    <row r="1741" spans="2:4" x14ac:dyDescent="0.25">
      <c r="B1741" s="1"/>
      <c r="D1741" s="1"/>
    </row>
    <row r="1742" spans="2:4" x14ac:dyDescent="0.25">
      <c r="B1742" s="1"/>
      <c r="D1742" s="1"/>
    </row>
    <row r="1743" spans="2:4" x14ac:dyDescent="0.25">
      <c r="B1743" s="1"/>
      <c r="D1743" s="1"/>
    </row>
    <row r="1744" spans="2:4" x14ac:dyDescent="0.25">
      <c r="B1744" s="1"/>
      <c r="D1744" s="1"/>
    </row>
    <row r="1745" spans="2:4" x14ac:dyDescent="0.25">
      <c r="B1745" s="1"/>
      <c r="D1745" s="1"/>
    </row>
    <row r="1746" spans="2:4" x14ac:dyDescent="0.25">
      <c r="B1746" s="1"/>
      <c r="D1746" s="1"/>
    </row>
    <row r="1747" spans="2:4" x14ac:dyDescent="0.25">
      <c r="B1747" s="1"/>
      <c r="D1747" s="1"/>
    </row>
    <row r="1748" spans="2:4" x14ac:dyDescent="0.25">
      <c r="B1748" s="1"/>
      <c r="D1748" s="1"/>
    </row>
    <row r="1749" spans="2:4" x14ac:dyDescent="0.25">
      <c r="B1749" s="1"/>
      <c r="D1749" s="1"/>
    </row>
    <row r="1750" spans="2:4" x14ac:dyDescent="0.25">
      <c r="B1750" s="1"/>
      <c r="D1750" s="1"/>
    </row>
    <row r="1751" spans="2:4" x14ac:dyDescent="0.25">
      <c r="B1751" s="1"/>
      <c r="D1751" s="1"/>
    </row>
    <row r="1752" spans="2:4" x14ac:dyDescent="0.25">
      <c r="B1752" s="1"/>
      <c r="D1752" s="1"/>
    </row>
    <row r="1753" spans="2:4" x14ac:dyDescent="0.25">
      <c r="B1753" s="1"/>
      <c r="D1753" s="1"/>
    </row>
    <row r="1754" spans="2:4" x14ac:dyDescent="0.25">
      <c r="B1754" s="1"/>
      <c r="D1754" s="1"/>
    </row>
    <row r="1755" spans="2:4" x14ac:dyDescent="0.25">
      <c r="B1755" s="1"/>
      <c r="D1755" s="1"/>
    </row>
    <row r="1756" spans="2:4" x14ac:dyDescent="0.25">
      <c r="B1756" s="1"/>
      <c r="D1756" s="1"/>
    </row>
    <row r="1757" spans="2:4" x14ac:dyDescent="0.25">
      <c r="B1757" s="1"/>
      <c r="D1757" s="1"/>
    </row>
    <row r="1758" spans="2:4" x14ac:dyDescent="0.25">
      <c r="B1758" s="1"/>
      <c r="D1758" s="1"/>
    </row>
    <row r="1759" spans="2:4" x14ac:dyDescent="0.25">
      <c r="B1759" s="1"/>
      <c r="D1759" s="1"/>
    </row>
    <row r="1760" spans="2:4" x14ac:dyDescent="0.25">
      <c r="B1760" s="1"/>
      <c r="D1760" s="1"/>
    </row>
    <row r="1761" spans="2:4" x14ac:dyDescent="0.25">
      <c r="B1761" s="1"/>
      <c r="D1761" s="1"/>
    </row>
    <row r="1762" spans="2:4" x14ac:dyDescent="0.25">
      <c r="B1762" s="1"/>
      <c r="D1762" s="1"/>
    </row>
    <row r="1763" spans="2:4" x14ac:dyDescent="0.25">
      <c r="B1763" s="1"/>
      <c r="D1763" s="1"/>
    </row>
    <row r="1764" spans="2:4" x14ac:dyDescent="0.25">
      <c r="B1764" s="1"/>
      <c r="D1764" s="1"/>
    </row>
    <row r="1765" spans="2:4" x14ac:dyDescent="0.25">
      <c r="B1765" s="1"/>
      <c r="D1765" s="1"/>
    </row>
    <row r="1766" spans="2:4" x14ac:dyDescent="0.25">
      <c r="B1766" s="1"/>
      <c r="D1766" s="1"/>
    </row>
    <row r="1767" spans="2:4" x14ac:dyDescent="0.25">
      <c r="B1767" s="1"/>
      <c r="D1767" s="1"/>
    </row>
    <row r="1768" spans="2:4" x14ac:dyDescent="0.25">
      <c r="B1768" s="1"/>
      <c r="D1768" s="1"/>
    </row>
    <row r="1769" spans="2:4" x14ac:dyDescent="0.25">
      <c r="B1769" s="1"/>
      <c r="D1769" s="1"/>
    </row>
    <row r="1770" spans="2:4" x14ac:dyDescent="0.25">
      <c r="B1770" s="1"/>
      <c r="D1770" s="1"/>
    </row>
    <row r="1771" spans="2:4" x14ac:dyDescent="0.25">
      <c r="B1771" s="1"/>
      <c r="D1771" s="1"/>
    </row>
    <row r="1772" spans="2:4" x14ac:dyDescent="0.25">
      <c r="B1772" s="1"/>
      <c r="D1772" s="1"/>
    </row>
    <row r="1773" spans="2:4" x14ac:dyDescent="0.25">
      <c r="B1773" s="1"/>
      <c r="D1773" s="1"/>
    </row>
    <row r="1774" spans="2:4" x14ac:dyDescent="0.25">
      <c r="B1774" s="1"/>
      <c r="D1774" s="1"/>
    </row>
    <row r="1775" spans="2:4" x14ac:dyDescent="0.25">
      <c r="B1775" s="1"/>
      <c r="D1775" s="1"/>
    </row>
    <row r="1776" spans="2:4" x14ac:dyDescent="0.25">
      <c r="B1776" s="1"/>
      <c r="D1776" s="1"/>
    </row>
    <row r="1777" spans="2:4" x14ac:dyDescent="0.25">
      <c r="B1777" s="1"/>
      <c r="D1777" s="1"/>
    </row>
    <row r="1778" spans="2:4" x14ac:dyDescent="0.25">
      <c r="B1778" s="1"/>
      <c r="D1778" s="1"/>
    </row>
    <row r="1779" spans="2:4" x14ac:dyDescent="0.25">
      <c r="B1779" s="1"/>
      <c r="D1779" s="1"/>
    </row>
    <row r="1780" spans="2:4" x14ac:dyDescent="0.25">
      <c r="B1780" s="1"/>
      <c r="D1780" s="1"/>
    </row>
    <row r="1781" spans="2:4" x14ac:dyDescent="0.25">
      <c r="B1781" s="1"/>
      <c r="D1781" s="1"/>
    </row>
    <row r="1782" spans="2:4" x14ac:dyDescent="0.25">
      <c r="B1782" s="1"/>
      <c r="D1782" s="1"/>
    </row>
    <row r="1783" spans="2:4" x14ac:dyDescent="0.25">
      <c r="B1783" s="1"/>
      <c r="D1783" s="1"/>
    </row>
    <row r="1784" spans="2:4" x14ac:dyDescent="0.25">
      <c r="B1784" s="1"/>
      <c r="D1784" s="1"/>
    </row>
    <row r="1785" spans="2:4" x14ac:dyDescent="0.25">
      <c r="B1785" s="1"/>
      <c r="D1785" s="1"/>
    </row>
    <row r="1786" spans="2:4" x14ac:dyDescent="0.25">
      <c r="B1786" s="1"/>
      <c r="D1786" s="1"/>
    </row>
    <row r="1787" spans="2:4" x14ac:dyDescent="0.25">
      <c r="B1787" s="1"/>
      <c r="D1787" s="1"/>
    </row>
    <row r="1788" spans="2:4" x14ac:dyDescent="0.25">
      <c r="B1788" s="1"/>
      <c r="D1788" s="1"/>
    </row>
    <row r="1789" spans="2:4" x14ac:dyDescent="0.25">
      <c r="B1789" s="1"/>
      <c r="D1789" s="1"/>
    </row>
    <row r="1790" spans="2:4" x14ac:dyDescent="0.25">
      <c r="B1790" s="1"/>
      <c r="D1790" s="1"/>
    </row>
    <row r="1791" spans="2:4" x14ac:dyDescent="0.25">
      <c r="B1791" s="1"/>
      <c r="D1791" s="1"/>
    </row>
    <row r="1792" spans="2:4" x14ac:dyDescent="0.25">
      <c r="B1792" s="1"/>
      <c r="D1792" s="1"/>
    </row>
    <row r="1793" spans="2:7" x14ac:dyDescent="0.25">
      <c r="B1793" s="1"/>
      <c r="D1793" s="1"/>
      <c r="G1793" s="1"/>
    </row>
    <row r="1794" spans="2:7" x14ac:dyDescent="0.25">
      <c r="B1794" s="1"/>
      <c r="D1794" s="1"/>
      <c r="G1794" s="1"/>
    </row>
    <row r="1795" spans="2:7" x14ac:dyDescent="0.25">
      <c r="B1795" s="1"/>
      <c r="D1795" s="1"/>
      <c r="G1795" s="1"/>
    </row>
    <row r="1796" spans="2:7" x14ac:dyDescent="0.25">
      <c r="B1796" s="1"/>
      <c r="D1796" s="1"/>
      <c r="G1796" s="1"/>
    </row>
    <row r="1797" spans="2:7" x14ac:dyDescent="0.25">
      <c r="B1797" s="1"/>
      <c r="D1797" s="1"/>
      <c r="G1797" s="1"/>
    </row>
    <row r="1798" spans="2:7" x14ac:dyDescent="0.25">
      <c r="B1798" s="1"/>
      <c r="D1798" s="1"/>
      <c r="G1798" s="1"/>
    </row>
    <row r="1799" spans="2:7" x14ac:dyDescent="0.25">
      <c r="B1799" s="1"/>
      <c r="D1799" s="1"/>
      <c r="G1799" s="1"/>
    </row>
    <row r="1800" spans="2:7" x14ac:dyDescent="0.25">
      <c r="B1800" s="1"/>
      <c r="D1800" s="1"/>
      <c r="G1800" s="1"/>
    </row>
    <row r="1801" spans="2:7" x14ac:dyDescent="0.25">
      <c r="B1801" s="1"/>
      <c r="D1801" s="1"/>
      <c r="G1801" s="1"/>
    </row>
    <row r="1802" spans="2:7" x14ac:dyDescent="0.25">
      <c r="B1802" s="1"/>
      <c r="D1802" s="1"/>
      <c r="G1802" s="1"/>
    </row>
    <row r="1803" spans="2:7" x14ac:dyDescent="0.25">
      <c r="B1803" s="1"/>
      <c r="D1803" s="1"/>
      <c r="G1803" s="1"/>
    </row>
    <row r="1804" spans="2:7" x14ac:dyDescent="0.25">
      <c r="B1804" s="1"/>
      <c r="D1804" s="1"/>
      <c r="G1804" s="1"/>
    </row>
    <row r="1805" spans="2:7" x14ac:dyDescent="0.25">
      <c r="B1805" s="1"/>
      <c r="D1805" s="1"/>
      <c r="G1805" s="1"/>
    </row>
    <row r="1806" spans="2:7" x14ac:dyDescent="0.25">
      <c r="B1806" s="1"/>
      <c r="D1806" s="1"/>
      <c r="G1806" s="1"/>
    </row>
    <row r="1807" spans="2:7" x14ac:dyDescent="0.25">
      <c r="B1807" s="1"/>
      <c r="D1807" s="1"/>
      <c r="G1807" s="1"/>
    </row>
    <row r="1808" spans="2:7" x14ac:dyDescent="0.25">
      <c r="B1808" s="1"/>
      <c r="D1808" s="1"/>
      <c r="G1808" s="1"/>
    </row>
    <row r="1809" spans="2:7" x14ac:dyDescent="0.25">
      <c r="B1809" s="1"/>
      <c r="D1809" s="1"/>
      <c r="G1809" s="1"/>
    </row>
    <row r="1810" spans="2:7" x14ac:dyDescent="0.25">
      <c r="B1810" s="1"/>
      <c r="D1810" s="1"/>
      <c r="G1810" s="1"/>
    </row>
    <row r="1811" spans="2:7" x14ac:dyDescent="0.25">
      <c r="B1811" s="1"/>
      <c r="D1811" s="1"/>
      <c r="G1811" s="1"/>
    </row>
    <row r="1812" spans="2:7" x14ac:dyDescent="0.25">
      <c r="B1812" s="1"/>
      <c r="D1812" s="1"/>
      <c r="G1812" s="1"/>
    </row>
    <row r="1813" spans="2:7" x14ac:dyDescent="0.25">
      <c r="B1813" s="1"/>
      <c r="D1813" s="1"/>
      <c r="G1813" s="1"/>
    </row>
    <row r="1814" spans="2:7" x14ac:dyDescent="0.25">
      <c r="B1814" s="1"/>
      <c r="D1814" s="1"/>
      <c r="G1814" s="1"/>
    </row>
    <row r="1815" spans="2:7" x14ac:dyDescent="0.25">
      <c r="B1815" s="1"/>
      <c r="D1815" s="1"/>
      <c r="G1815" s="1"/>
    </row>
    <row r="1816" spans="2:7" x14ac:dyDescent="0.25">
      <c r="B1816" s="1"/>
      <c r="D1816" s="1"/>
      <c r="G1816" s="1"/>
    </row>
    <row r="1817" spans="2:7" x14ac:dyDescent="0.25">
      <c r="B1817" s="1"/>
      <c r="D1817" s="1"/>
      <c r="G1817" s="1"/>
    </row>
    <row r="1818" spans="2:7" x14ac:dyDescent="0.25">
      <c r="B1818" s="1"/>
      <c r="D1818" s="1"/>
      <c r="G1818" s="1"/>
    </row>
    <row r="1819" spans="2:7" x14ac:dyDescent="0.25">
      <c r="B1819" s="1"/>
      <c r="D1819" s="1"/>
      <c r="G1819" s="1"/>
    </row>
    <row r="1820" spans="2:7" x14ac:dyDescent="0.25">
      <c r="B1820" s="1"/>
      <c r="D1820" s="1"/>
      <c r="G1820" s="1"/>
    </row>
    <row r="1821" spans="2:7" x14ac:dyDescent="0.25">
      <c r="B1821" s="1"/>
      <c r="D1821" s="1"/>
      <c r="G1821" s="1"/>
    </row>
    <row r="1822" spans="2:7" x14ac:dyDescent="0.25">
      <c r="B1822" s="1"/>
      <c r="D1822" s="1"/>
      <c r="G1822" s="1"/>
    </row>
    <row r="1823" spans="2:7" x14ac:dyDescent="0.25">
      <c r="B1823" s="1"/>
      <c r="D1823" s="1"/>
      <c r="G1823" s="1"/>
    </row>
    <row r="1824" spans="2:7" x14ac:dyDescent="0.25">
      <c r="B1824" s="1"/>
      <c r="D1824" s="1"/>
      <c r="G1824" s="1"/>
    </row>
    <row r="1825" spans="2:7" x14ac:dyDescent="0.25">
      <c r="B1825" s="1"/>
      <c r="D1825" s="1"/>
      <c r="G1825" s="1"/>
    </row>
    <row r="1826" spans="2:7" x14ac:dyDescent="0.25">
      <c r="B1826" s="1"/>
      <c r="D1826" s="1"/>
      <c r="G1826" s="1"/>
    </row>
    <row r="1827" spans="2:7" x14ac:dyDescent="0.25">
      <c r="B1827" s="1"/>
      <c r="D1827" s="1"/>
      <c r="G1827" s="1"/>
    </row>
    <row r="1828" spans="2:7" x14ac:dyDescent="0.25">
      <c r="B1828" s="1"/>
      <c r="D1828" s="1"/>
      <c r="G1828" s="1"/>
    </row>
    <row r="1829" spans="2:7" x14ac:dyDescent="0.25">
      <c r="B1829" s="1"/>
      <c r="D1829" s="1"/>
      <c r="G1829" s="1"/>
    </row>
    <row r="1830" spans="2:7" x14ac:dyDescent="0.25">
      <c r="B1830" s="1"/>
      <c r="D1830" s="1"/>
      <c r="G1830" s="1"/>
    </row>
    <row r="1831" spans="2:7" x14ac:dyDescent="0.25">
      <c r="B1831" s="1"/>
      <c r="D1831" s="1"/>
      <c r="G1831" s="1"/>
    </row>
    <row r="1832" spans="2:7" x14ac:dyDescent="0.25">
      <c r="B1832" s="1"/>
      <c r="D1832" s="1"/>
      <c r="G1832" s="1"/>
    </row>
    <row r="1833" spans="2:7" x14ac:dyDescent="0.25">
      <c r="B1833" s="1"/>
      <c r="D1833" s="1"/>
      <c r="G1833" s="1"/>
    </row>
    <row r="1834" spans="2:7" x14ac:dyDescent="0.25">
      <c r="B1834" s="1"/>
      <c r="D1834" s="1"/>
      <c r="G1834" s="1"/>
    </row>
    <row r="1835" spans="2:7" x14ac:dyDescent="0.25">
      <c r="B1835" s="1"/>
      <c r="D1835" s="1"/>
      <c r="G1835" s="1"/>
    </row>
    <row r="1836" spans="2:7" x14ac:dyDescent="0.25">
      <c r="B1836" s="1"/>
      <c r="D1836" s="1"/>
      <c r="G1836" s="1"/>
    </row>
    <row r="1837" spans="2:7" x14ac:dyDescent="0.25">
      <c r="B1837" s="1"/>
      <c r="D1837" s="1"/>
      <c r="G1837" s="1"/>
    </row>
    <row r="1838" spans="2:7" x14ac:dyDescent="0.25">
      <c r="B1838" s="1"/>
      <c r="D1838" s="1"/>
      <c r="G1838" s="1"/>
    </row>
    <row r="1839" spans="2:7" x14ac:dyDescent="0.25">
      <c r="B1839" s="1"/>
      <c r="D1839" s="1"/>
      <c r="G1839" s="1"/>
    </row>
    <row r="1840" spans="2:7" x14ac:dyDescent="0.25">
      <c r="B1840" s="1"/>
      <c r="D1840" s="1"/>
      <c r="G1840" s="1"/>
    </row>
    <row r="1841" spans="2:7" x14ac:dyDescent="0.25">
      <c r="B1841" s="1"/>
      <c r="D1841" s="1"/>
      <c r="G1841" s="1"/>
    </row>
    <row r="1842" spans="2:7" x14ac:dyDescent="0.25">
      <c r="B1842" s="1"/>
      <c r="D1842" s="1"/>
      <c r="G1842" s="1"/>
    </row>
    <row r="1843" spans="2:7" x14ac:dyDescent="0.25">
      <c r="B1843" s="1"/>
      <c r="D1843" s="1"/>
      <c r="G1843" s="1"/>
    </row>
    <row r="1844" spans="2:7" x14ac:dyDescent="0.25">
      <c r="B1844" s="1"/>
      <c r="D1844" s="1"/>
      <c r="G1844" s="1"/>
    </row>
    <row r="1845" spans="2:7" x14ac:dyDescent="0.25">
      <c r="B1845" s="1"/>
      <c r="D1845" s="1"/>
      <c r="G1845" s="1"/>
    </row>
    <row r="1846" spans="2:7" x14ac:dyDescent="0.25">
      <c r="B1846" s="1"/>
      <c r="D1846" s="1"/>
      <c r="G1846" s="1"/>
    </row>
    <row r="1847" spans="2:7" x14ac:dyDescent="0.25">
      <c r="B1847" s="1"/>
      <c r="D1847" s="1"/>
      <c r="G1847" s="1"/>
    </row>
    <row r="1848" spans="2:7" x14ac:dyDescent="0.25">
      <c r="B1848" s="1"/>
      <c r="D1848" s="1"/>
      <c r="G1848" s="1"/>
    </row>
    <row r="1849" spans="2:7" x14ac:dyDescent="0.25">
      <c r="B1849" s="1"/>
      <c r="D1849" s="1"/>
      <c r="G1849" s="1"/>
    </row>
    <row r="1850" spans="2:7" x14ac:dyDescent="0.25">
      <c r="B1850" s="1"/>
      <c r="D1850" s="1"/>
      <c r="G1850" s="1"/>
    </row>
    <row r="1851" spans="2:7" x14ac:dyDescent="0.25">
      <c r="B1851" s="1"/>
      <c r="D1851" s="1"/>
      <c r="G1851" s="1"/>
    </row>
    <row r="1852" spans="2:7" x14ac:dyDescent="0.25">
      <c r="B1852" s="1"/>
      <c r="D1852" s="1"/>
      <c r="G1852" s="1"/>
    </row>
    <row r="1853" spans="2:7" x14ac:dyDescent="0.25">
      <c r="B1853" s="1"/>
      <c r="D1853" s="1"/>
      <c r="G1853" s="1"/>
    </row>
    <row r="1854" spans="2:7" x14ac:dyDescent="0.25">
      <c r="B1854" s="1"/>
      <c r="D1854" s="1"/>
      <c r="G1854" s="1"/>
    </row>
    <row r="1855" spans="2:7" x14ac:dyDescent="0.25">
      <c r="B1855" s="1"/>
      <c r="D1855" s="1"/>
      <c r="G1855" s="1"/>
    </row>
    <row r="1856" spans="2:7" x14ac:dyDescent="0.25">
      <c r="B1856" s="1"/>
      <c r="D1856" s="1"/>
      <c r="G1856" s="1"/>
    </row>
    <row r="1857" spans="2:7" x14ac:dyDescent="0.25">
      <c r="B1857" s="1"/>
      <c r="D1857" s="1"/>
      <c r="G1857" s="1"/>
    </row>
    <row r="1858" spans="2:7" x14ac:dyDescent="0.25">
      <c r="B1858" s="1"/>
      <c r="D1858" s="1"/>
      <c r="G1858" s="1"/>
    </row>
    <row r="1859" spans="2:7" x14ac:dyDescent="0.25">
      <c r="B1859" s="1"/>
      <c r="D1859" s="1"/>
      <c r="G1859" s="1"/>
    </row>
    <row r="1860" spans="2:7" x14ac:dyDescent="0.25">
      <c r="B1860" s="1"/>
      <c r="D1860" s="1"/>
      <c r="G1860" s="1"/>
    </row>
    <row r="1861" spans="2:7" x14ac:dyDescent="0.25">
      <c r="B1861" s="1"/>
      <c r="D1861" s="1"/>
      <c r="G1861" s="1"/>
    </row>
    <row r="1862" spans="2:7" x14ac:dyDescent="0.25">
      <c r="B1862" s="1"/>
      <c r="D1862" s="1"/>
      <c r="G1862" s="1"/>
    </row>
    <row r="1863" spans="2:7" x14ac:dyDescent="0.25">
      <c r="B1863" s="1"/>
      <c r="D1863" s="1"/>
      <c r="G1863" s="1"/>
    </row>
    <row r="1864" spans="2:7" x14ac:dyDescent="0.25">
      <c r="B1864" s="1"/>
      <c r="D1864" s="1"/>
      <c r="G1864" s="1"/>
    </row>
    <row r="1865" spans="2:7" x14ac:dyDescent="0.25">
      <c r="B1865" s="1"/>
      <c r="D1865" s="1"/>
      <c r="G1865" s="1"/>
    </row>
    <row r="1866" spans="2:7" x14ac:dyDescent="0.25">
      <c r="B1866" s="1"/>
      <c r="D1866" s="1"/>
      <c r="G1866" s="1"/>
    </row>
    <row r="1867" spans="2:7" x14ac:dyDescent="0.25">
      <c r="B1867" s="1"/>
      <c r="D1867" s="1"/>
      <c r="G1867" s="1"/>
    </row>
    <row r="1868" spans="2:7" x14ac:dyDescent="0.25">
      <c r="B1868" s="1"/>
      <c r="D1868" s="1"/>
      <c r="G1868" s="1"/>
    </row>
    <row r="1869" spans="2:7" x14ac:dyDescent="0.25">
      <c r="B1869" s="1"/>
      <c r="D1869" s="1"/>
      <c r="G1869" s="1"/>
    </row>
    <row r="1870" spans="2:7" x14ac:dyDescent="0.25">
      <c r="B1870" s="1"/>
      <c r="D1870" s="1"/>
      <c r="G1870" s="1"/>
    </row>
    <row r="1871" spans="2:7" x14ac:dyDescent="0.25">
      <c r="B1871" s="1"/>
      <c r="D1871" s="1"/>
      <c r="G1871" s="1"/>
    </row>
    <row r="1872" spans="2:7" x14ac:dyDescent="0.25">
      <c r="B1872" s="1"/>
      <c r="D1872" s="1"/>
      <c r="G1872" s="1"/>
    </row>
    <row r="1873" spans="2:7" x14ac:dyDescent="0.25">
      <c r="B1873" s="1"/>
      <c r="D1873" s="1"/>
      <c r="G1873" s="1"/>
    </row>
    <row r="1874" spans="2:7" x14ac:dyDescent="0.25">
      <c r="B1874" s="1"/>
      <c r="D1874" s="1"/>
      <c r="G1874" s="1"/>
    </row>
    <row r="1875" spans="2:7" x14ac:dyDescent="0.25">
      <c r="B1875" s="1"/>
      <c r="D1875" s="1"/>
      <c r="G1875" s="1"/>
    </row>
    <row r="1876" spans="2:7" x14ac:dyDescent="0.25">
      <c r="B1876" s="1"/>
      <c r="D1876" s="1"/>
      <c r="G1876" s="1"/>
    </row>
    <row r="1877" spans="2:7" x14ac:dyDescent="0.25">
      <c r="B1877" s="1"/>
      <c r="D1877" s="1"/>
      <c r="G1877" s="1"/>
    </row>
    <row r="1878" spans="2:7" x14ac:dyDescent="0.25">
      <c r="B1878" s="1"/>
      <c r="D1878" s="1"/>
      <c r="G1878" s="1"/>
    </row>
    <row r="1879" spans="2:7" x14ac:dyDescent="0.25">
      <c r="B1879" s="1"/>
      <c r="D1879" s="1"/>
      <c r="G1879" s="1"/>
    </row>
    <row r="1880" spans="2:7" x14ac:dyDescent="0.25">
      <c r="B1880" s="1"/>
      <c r="D1880" s="1"/>
      <c r="G1880" s="1"/>
    </row>
    <row r="1881" spans="2:7" x14ac:dyDescent="0.25">
      <c r="B1881" s="1"/>
      <c r="D1881" s="1"/>
      <c r="G1881" s="1"/>
    </row>
    <row r="1882" spans="2:7" x14ac:dyDescent="0.25">
      <c r="B1882" s="1"/>
      <c r="D1882" s="1"/>
      <c r="G1882" s="1"/>
    </row>
    <row r="1883" spans="2:7" x14ac:dyDescent="0.25">
      <c r="B1883" s="1"/>
      <c r="D1883" s="1"/>
      <c r="G1883" s="1"/>
    </row>
    <row r="1884" spans="2:7" x14ac:dyDescent="0.25">
      <c r="B1884" s="1"/>
      <c r="D1884" s="1"/>
      <c r="G1884" s="1"/>
    </row>
    <row r="1885" spans="2:7" x14ac:dyDescent="0.25">
      <c r="B1885" s="1"/>
      <c r="D1885" s="1"/>
      <c r="G1885" s="1"/>
    </row>
    <row r="1886" spans="2:7" x14ac:dyDescent="0.25">
      <c r="B1886" s="1"/>
      <c r="D1886" s="1"/>
      <c r="G1886" s="1"/>
    </row>
    <row r="1887" spans="2:7" x14ac:dyDescent="0.25">
      <c r="B1887" s="1"/>
      <c r="D1887" s="1"/>
      <c r="G1887" s="1"/>
    </row>
    <row r="1888" spans="2:7" x14ac:dyDescent="0.25">
      <c r="B1888" s="1"/>
      <c r="D1888" s="1"/>
      <c r="G1888" s="1"/>
    </row>
    <row r="1889" spans="2:7" x14ac:dyDescent="0.25">
      <c r="B1889" s="1"/>
      <c r="D1889" s="1"/>
      <c r="G1889" s="1"/>
    </row>
    <row r="1890" spans="2:7" x14ac:dyDescent="0.25">
      <c r="B1890" s="1"/>
      <c r="D1890" s="1"/>
      <c r="G1890" s="1"/>
    </row>
    <row r="1891" spans="2:7" x14ac:dyDescent="0.25">
      <c r="B1891" s="1"/>
      <c r="D1891" s="1"/>
      <c r="G1891" s="1"/>
    </row>
    <row r="1892" spans="2:7" x14ac:dyDescent="0.25">
      <c r="B1892" s="1"/>
      <c r="D1892" s="1"/>
      <c r="G1892" s="1"/>
    </row>
    <row r="1893" spans="2:7" x14ac:dyDescent="0.25">
      <c r="B1893" s="1"/>
      <c r="D1893" s="1"/>
      <c r="G1893" s="1"/>
    </row>
    <row r="1894" spans="2:7" x14ac:dyDescent="0.25">
      <c r="B1894" s="1"/>
      <c r="D1894" s="1"/>
      <c r="G1894" s="1"/>
    </row>
    <row r="1895" spans="2:7" x14ac:dyDescent="0.25">
      <c r="B1895" s="1"/>
      <c r="D1895" s="1"/>
      <c r="G1895" s="1"/>
    </row>
    <row r="1896" spans="2:7" x14ac:dyDescent="0.25">
      <c r="B1896" s="1"/>
      <c r="D1896" s="1"/>
      <c r="G1896" s="1"/>
    </row>
    <row r="1897" spans="2:7" x14ac:dyDescent="0.25">
      <c r="B1897" s="1"/>
      <c r="D1897" s="1"/>
      <c r="G1897" s="1"/>
    </row>
    <row r="1898" spans="2:7" x14ac:dyDescent="0.25">
      <c r="B1898" s="1"/>
      <c r="D1898" s="1"/>
      <c r="G1898" s="1"/>
    </row>
    <row r="1899" spans="2:7" x14ac:dyDescent="0.25">
      <c r="B1899" s="1"/>
      <c r="D1899" s="1"/>
      <c r="G1899" s="1"/>
    </row>
    <row r="1900" spans="2:7" x14ac:dyDescent="0.25">
      <c r="B1900" s="1"/>
      <c r="D1900" s="1"/>
      <c r="G1900" s="1"/>
    </row>
    <row r="1901" spans="2:7" x14ac:dyDescent="0.25">
      <c r="B1901" s="1"/>
      <c r="D1901" s="1"/>
      <c r="G1901" s="1"/>
    </row>
    <row r="1902" spans="2:7" x14ac:dyDescent="0.25">
      <c r="B1902" s="1"/>
      <c r="D1902" s="1"/>
      <c r="G1902" s="1"/>
    </row>
    <row r="1903" spans="2:7" x14ac:dyDescent="0.25">
      <c r="B1903" s="1"/>
      <c r="D1903" s="1"/>
      <c r="G1903" s="1"/>
    </row>
    <row r="1904" spans="2:7" x14ac:dyDescent="0.25">
      <c r="B1904" s="1"/>
      <c r="D1904" s="1"/>
      <c r="G1904" s="1"/>
    </row>
    <row r="1905" spans="2:7" x14ac:dyDescent="0.25">
      <c r="B1905" s="1"/>
      <c r="D1905" s="1"/>
      <c r="G1905" s="1"/>
    </row>
    <row r="1906" spans="2:7" x14ac:dyDescent="0.25">
      <c r="B1906" s="1"/>
      <c r="D1906" s="1"/>
      <c r="G1906" s="1"/>
    </row>
    <row r="1907" spans="2:7" x14ac:dyDescent="0.25">
      <c r="B1907" s="1"/>
      <c r="D1907" s="1"/>
      <c r="G1907" s="1"/>
    </row>
    <row r="1908" spans="2:7" x14ac:dyDescent="0.25">
      <c r="B1908" s="1"/>
      <c r="D1908" s="1"/>
      <c r="G1908" s="1"/>
    </row>
    <row r="1909" spans="2:7" x14ac:dyDescent="0.25">
      <c r="B1909" s="1"/>
      <c r="D1909" s="1"/>
      <c r="G1909" s="1"/>
    </row>
    <row r="1910" spans="2:7" x14ac:dyDescent="0.25">
      <c r="B1910" s="1"/>
      <c r="D1910" s="1"/>
      <c r="G1910" s="1"/>
    </row>
    <row r="1911" spans="2:7" x14ac:dyDescent="0.25">
      <c r="B1911" s="1"/>
      <c r="D1911" s="1"/>
      <c r="G1911" s="1"/>
    </row>
    <row r="1912" spans="2:7" x14ac:dyDescent="0.25">
      <c r="B1912" s="1"/>
      <c r="D1912" s="1"/>
      <c r="G1912" s="1"/>
    </row>
    <row r="1913" spans="2:7" x14ac:dyDescent="0.25">
      <c r="B1913" s="1"/>
      <c r="D1913" s="1"/>
      <c r="G1913" s="1"/>
    </row>
    <row r="1914" spans="2:7" x14ac:dyDescent="0.25">
      <c r="B1914" s="1"/>
      <c r="D1914" s="1"/>
      <c r="G1914" s="1"/>
    </row>
    <row r="1915" spans="2:7" x14ac:dyDescent="0.25">
      <c r="B1915" s="1"/>
      <c r="D1915" s="1"/>
      <c r="G1915" s="1"/>
    </row>
    <row r="1916" spans="2:7" x14ac:dyDescent="0.25">
      <c r="B1916" s="1"/>
      <c r="D1916" s="1"/>
      <c r="G1916" s="1"/>
    </row>
    <row r="1917" spans="2:7" x14ac:dyDescent="0.25">
      <c r="B1917" s="1"/>
      <c r="D1917" s="1"/>
      <c r="G1917" s="1"/>
    </row>
    <row r="1918" spans="2:7" x14ac:dyDescent="0.25">
      <c r="B1918" s="1"/>
      <c r="D1918" s="1"/>
      <c r="G1918" s="1"/>
    </row>
    <row r="1919" spans="2:7" x14ac:dyDescent="0.25">
      <c r="B1919" s="1"/>
      <c r="D1919" s="1"/>
      <c r="G1919" s="1"/>
    </row>
    <row r="1920" spans="2:7" x14ac:dyDescent="0.25">
      <c r="B1920" s="1"/>
      <c r="D1920" s="1"/>
      <c r="G1920" s="1"/>
    </row>
    <row r="1921" spans="2:7" x14ac:dyDescent="0.25">
      <c r="B1921" s="1"/>
      <c r="D1921" s="1"/>
      <c r="G1921" s="1"/>
    </row>
    <row r="1922" spans="2:7" x14ac:dyDescent="0.25">
      <c r="B1922" s="1"/>
      <c r="D1922" s="1"/>
      <c r="G1922" s="1"/>
    </row>
    <row r="1923" spans="2:7" x14ac:dyDescent="0.25">
      <c r="B1923" s="1"/>
      <c r="D1923" s="1"/>
      <c r="G1923" s="1"/>
    </row>
    <row r="1924" spans="2:7" x14ac:dyDescent="0.25">
      <c r="B1924" s="1"/>
      <c r="D1924" s="1"/>
      <c r="G1924" s="1"/>
    </row>
    <row r="1925" spans="2:7" x14ac:dyDescent="0.25">
      <c r="B1925" s="1"/>
      <c r="D1925" s="1"/>
      <c r="G1925" s="1"/>
    </row>
    <row r="1926" spans="2:7" x14ac:dyDescent="0.25">
      <c r="B1926" s="1"/>
      <c r="D1926" s="1"/>
      <c r="G1926" s="1"/>
    </row>
    <row r="1927" spans="2:7" x14ac:dyDescent="0.25">
      <c r="B1927" s="1"/>
      <c r="D1927" s="1"/>
      <c r="G1927" s="1"/>
    </row>
    <row r="1928" spans="2:7" x14ac:dyDescent="0.25">
      <c r="B1928" s="1"/>
      <c r="D1928" s="1"/>
      <c r="G1928" s="1"/>
    </row>
    <row r="1929" spans="2:7" x14ac:dyDescent="0.25">
      <c r="B1929" s="1"/>
      <c r="D1929" s="1"/>
      <c r="G1929" s="1"/>
    </row>
    <row r="1930" spans="2:7" x14ac:dyDescent="0.25">
      <c r="B1930" s="1"/>
      <c r="D1930" s="1"/>
      <c r="G1930" s="1"/>
    </row>
    <row r="1931" spans="2:7" x14ac:dyDescent="0.25">
      <c r="B1931" s="1"/>
      <c r="D1931" s="1"/>
      <c r="G1931" s="1"/>
    </row>
    <row r="1932" spans="2:7" x14ac:dyDescent="0.25">
      <c r="B1932" s="1"/>
      <c r="D1932" s="1"/>
      <c r="G1932" s="1"/>
    </row>
    <row r="1933" spans="2:7" x14ac:dyDescent="0.25">
      <c r="B1933" s="1"/>
      <c r="D1933" s="1"/>
      <c r="G1933" s="1"/>
    </row>
    <row r="1934" spans="2:7" x14ac:dyDescent="0.25">
      <c r="B1934" s="1"/>
      <c r="D1934" s="1"/>
      <c r="G1934" s="1"/>
    </row>
    <row r="1935" spans="2:7" x14ac:dyDescent="0.25">
      <c r="B1935" s="1"/>
      <c r="D1935" s="1"/>
      <c r="G1935" s="1"/>
    </row>
    <row r="1936" spans="2:7" x14ac:dyDescent="0.25">
      <c r="B1936" s="1"/>
      <c r="D1936" s="1"/>
      <c r="G1936" s="1"/>
    </row>
    <row r="1937" spans="2:7" x14ac:dyDescent="0.25">
      <c r="B1937" s="1"/>
      <c r="D1937" s="1"/>
      <c r="G1937" s="1"/>
    </row>
    <row r="1938" spans="2:7" x14ac:dyDescent="0.25">
      <c r="B1938" s="1"/>
      <c r="D1938" s="1"/>
      <c r="G1938" s="1"/>
    </row>
    <row r="1939" spans="2:7" x14ac:dyDescent="0.25">
      <c r="B1939" s="1"/>
      <c r="D1939" s="1"/>
      <c r="G1939" s="1"/>
    </row>
    <row r="1940" spans="2:7" x14ac:dyDescent="0.25">
      <c r="B1940" s="1"/>
      <c r="D1940" s="1"/>
      <c r="G1940" s="1"/>
    </row>
    <row r="1941" spans="2:7" x14ac:dyDescent="0.25">
      <c r="B1941" s="1"/>
      <c r="D1941" s="1"/>
      <c r="G1941" s="1"/>
    </row>
    <row r="1942" spans="2:7" x14ac:dyDescent="0.25">
      <c r="B1942" s="1"/>
      <c r="D1942" s="1"/>
      <c r="G1942" s="1"/>
    </row>
    <row r="1943" spans="2:7" x14ac:dyDescent="0.25">
      <c r="B1943" s="1"/>
      <c r="D1943" s="1"/>
      <c r="G1943" s="1"/>
    </row>
    <row r="1944" spans="2:7" x14ac:dyDescent="0.25">
      <c r="B1944" s="1"/>
      <c r="D1944" s="1"/>
      <c r="G1944" s="1"/>
    </row>
    <row r="1945" spans="2:7" x14ac:dyDescent="0.25">
      <c r="B1945" s="1"/>
      <c r="D1945" s="1"/>
      <c r="G1945" s="1"/>
    </row>
    <row r="1946" spans="2:7" x14ac:dyDescent="0.25">
      <c r="B1946" s="1"/>
      <c r="D1946" s="1"/>
      <c r="G1946" s="1"/>
    </row>
    <row r="1947" spans="2:7" x14ac:dyDescent="0.25">
      <c r="B1947" s="1"/>
      <c r="D1947" s="1"/>
      <c r="G1947" s="1"/>
    </row>
    <row r="1948" spans="2:7" x14ac:dyDescent="0.25">
      <c r="B1948" s="1"/>
      <c r="D1948" s="1"/>
      <c r="G1948" s="1"/>
    </row>
    <row r="1949" spans="2:7" x14ac:dyDescent="0.25">
      <c r="B1949" s="1"/>
      <c r="D1949" s="1"/>
      <c r="G1949" s="1"/>
    </row>
    <row r="1950" spans="2:7" x14ac:dyDescent="0.25">
      <c r="B1950" s="1"/>
      <c r="D1950" s="1"/>
      <c r="G1950" s="1"/>
    </row>
    <row r="1951" spans="2:7" x14ac:dyDescent="0.25">
      <c r="B1951" s="1"/>
      <c r="D1951" s="1"/>
      <c r="G1951" s="1"/>
    </row>
    <row r="1952" spans="2:7" x14ac:dyDescent="0.25">
      <c r="B1952" s="1"/>
      <c r="D1952" s="1"/>
      <c r="G1952" s="1"/>
    </row>
    <row r="1953" spans="2:7" x14ac:dyDescent="0.25">
      <c r="B1953" s="1"/>
      <c r="D1953" s="1"/>
      <c r="G1953" s="1"/>
    </row>
    <row r="1954" spans="2:7" x14ac:dyDescent="0.25">
      <c r="B1954" s="1"/>
      <c r="D1954" s="1"/>
      <c r="G1954" s="1"/>
    </row>
    <row r="1955" spans="2:7" x14ac:dyDescent="0.25">
      <c r="B1955" s="1"/>
      <c r="D1955" s="1"/>
      <c r="G1955" s="1"/>
    </row>
    <row r="1956" spans="2:7" x14ac:dyDescent="0.25">
      <c r="B1956" s="1"/>
      <c r="D1956" s="1"/>
      <c r="G1956" s="1"/>
    </row>
    <row r="1957" spans="2:7" x14ac:dyDescent="0.25">
      <c r="B1957" s="1"/>
      <c r="D1957" s="1"/>
      <c r="G1957" s="1"/>
    </row>
    <row r="1958" spans="2:7" x14ac:dyDescent="0.25">
      <c r="B1958" s="1"/>
      <c r="D1958" s="1"/>
      <c r="G1958" s="1"/>
    </row>
    <row r="1959" spans="2:7" x14ac:dyDescent="0.25">
      <c r="B1959" s="1"/>
      <c r="D1959" s="1"/>
      <c r="G1959" s="1"/>
    </row>
    <row r="1960" spans="2:7" x14ac:dyDescent="0.25">
      <c r="B1960" s="1"/>
      <c r="D1960" s="1"/>
      <c r="G1960" s="1"/>
    </row>
    <row r="1961" spans="2:7" x14ac:dyDescent="0.25">
      <c r="B1961" s="1"/>
      <c r="D1961" s="1"/>
      <c r="G1961" s="1"/>
    </row>
    <row r="1962" spans="2:7" x14ac:dyDescent="0.25">
      <c r="B1962" s="1"/>
      <c r="D1962" s="1"/>
      <c r="G1962" s="1"/>
    </row>
    <row r="1963" spans="2:7" x14ac:dyDescent="0.25">
      <c r="B1963" s="1"/>
      <c r="D1963" s="1"/>
      <c r="G1963" s="1"/>
    </row>
    <row r="1964" spans="2:7" x14ac:dyDescent="0.25">
      <c r="B1964" s="1"/>
      <c r="D1964" s="1"/>
      <c r="G1964" s="1"/>
    </row>
    <row r="1965" spans="2:7" x14ac:dyDescent="0.25">
      <c r="B1965" s="1"/>
      <c r="D1965" s="1"/>
      <c r="G1965" s="1"/>
    </row>
    <row r="1966" spans="2:7" x14ac:dyDescent="0.25">
      <c r="B1966" s="1"/>
      <c r="D1966" s="1"/>
      <c r="G1966" s="1"/>
    </row>
    <row r="1967" spans="2:7" x14ac:dyDescent="0.25">
      <c r="B1967" s="1"/>
      <c r="D1967" s="1"/>
      <c r="G1967" s="1"/>
    </row>
    <row r="1968" spans="2:7" x14ac:dyDescent="0.25">
      <c r="B1968" s="1"/>
      <c r="D1968" s="1"/>
      <c r="G1968" s="1"/>
    </row>
    <row r="1969" spans="2:7" x14ac:dyDescent="0.25">
      <c r="B1969" s="1"/>
      <c r="D1969" s="1"/>
      <c r="G1969" s="1"/>
    </row>
    <row r="1970" spans="2:7" x14ac:dyDescent="0.25">
      <c r="B1970" s="1"/>
      <c r="D1970" s="1"/>
      <c r="G1970" s="1"/>
    </row>
    <row r="1971" spans="2:7" x14ac:dyDescent="0.25">
      <c r="B1971" s="1"/>
      <c r="D1971" s="1"/>
      <c r="G1971" s="1"/>
    </row>
    <row r="1972" spans="2:7" x14ac:dyDescent="0.25">
      <c r="B1972" s="1"/>
      <c r="D1972" s="1"/>
      <c r="G1972" s="1"/>
    </row>
    <row r="1973" spans="2:7" x14ac:dyDescent="0.25">
      <c r="B1973" s="1"/>
      <c r="D1973" s="1"/>
      <c r="G1973" s="1"/>
    </row>
    <row r="1974" spans="2:7" x14ac:dyDescent="0.25">
      <c r="B1974" s="1"/>
      <c r="D1974" s="1"/>
      <c r="G1974" s="1"/>
    </row>
    <row r="1975" spans="2:7" x14ac:dyDescent="0.25">
      <c r="B1975" s="1"/>
      <c r="D1975" s="1"/>
      <c r="G1975" s="1"/>
    </row>
    <row r="1976" spans="2:7" x14ac:dyDescent="0.25">
      <c r="B1976" s="1"/>
      <c r="D1976" s="1"/>
      <c r="G1976" s="1"/>
    </row>
    <row r="1977" spans="2:7" x14ac:dyDescent="0.25">
      <c r="B1977" s="1"/>
      <c r="D1977" s="1"/>
      <c r="G1977" s="1"/>
    </row>
    <row r="1978" spans="2:7" x14ac:dyDescent="0.25">
      <c r="B1978" s="1"/>
      <c r="D1978" s="1"/>
      <c r="G1978" s="1"/>
    </row>
    <row r="1979" spans="2:7" x14ac:dyDescent="0.25">
      <c r="B1979" s="1"/>
      <c r="D1979" s="1"/>
      <c r="G1979" s="1"/>
    </row>
    <row r="1980" spans="2:7" x14ac:dyDescent="0.25">
      <c r="B1980" s="1"/>
      <c r="D1980" s="1"/>
      <c r="G1980" s="1"/>
    </row>
    <row r="1981" spans="2:7" x14ac:dyDescent="0.25">
      <c r="B1981" s="1"/>
      <c r="D1981" s="1"/>
      <c r="G1981" s="1"/>
    </row>
    <row r="1982" spans="2:7" x14ac:dyDescent="0.25">
      <c r="B1982" s="1"/>
      <c r="D1982" s="1"/>
      <c r="G1982" s="1"/>
    </row>
    <row r="1983" spans="2:7" x14ac:dyDescent="0.25">
      <c r="B1983" s="1"/>
      <c r="D1983" s="1"/>
      <c r="G1983" s="1"/>
    </row>
    <row r="1984" spans="2:7" x14ac:dyDescent="0.25">
      <c r="B1984" s="1"/>
      <c r="D1984" s="1"/>
      <c r="G1984" s="1"/>
    </row>
    <row r="1985" spans="2:7" x14ac:dyDescent="0.25">
      <c r="B1985" s="1"/>
      <c r="D1985" s="1"/>
      <c r="G1985" s="1"/>
    </row>
    <row r="1986" spans="2:7" x14ac:dyDescent="0.25">
      <c r="B1986" s="1"/>
      <c r="D1986" s="1"/>
      <c r="G1986" s="1"/>
    </row>
    <row r="1987" spans="2:7" x14ac:dyDescent="0.25">
      <c r="B1987" s="1"/>
      <c r="D1987" s="1"/>
      <c r="G1987" s="1"/>
    </row>
    <row r="1988" spans="2:7" x14ac:dyDescent="0.25">
      <c r="B1988" s="1"/>
      <c r="D1988" s="1"/>
      <c r="G1988" s="1"/>
    </row>
    <row r="1989" spans="2:7" x14ac:dyDescent="0.25">
      <c r="B1989" s="1"/>
      <c r="D1989" s="1"/>
      <c r="G1989" s="1"/>
    </row>
    <row r="1990" spans="2:7" x14ac:dyDescent="0.25">
      <c r="B1990" s="1"/>
      <c r="D1990" s="1"/>
      <c r="G1990" s="1"/>
    </row>
    <row r="1991" spans="2:7" x14ac:dyDescent="0.25">
      <c r="B1991" s="1"/>
      <c r="D1991" s="1"/>
      <c r="G1991" s="1"/>
    </row>
    <row r="1992" spans="2:7" x14ac:dyDescent="0.25">
      <c r="B1992" s="1"/>
      <c r="D1992" s="1"/>
      <c r="G1992" s="1"/>
    </row>
    <row r="1993" spans="2:7" x14ac:dyDescent="0.25">
      <c r="B1993" s="1"/>
      <c r="D1993" s="1"/>
      <c r="G1993" s="1"/>
    </row>
    <row r="1994" spans="2:7" x14ac:dyDescent="0.25">
      <c r="B1994" s="1"/>
      <c r="D1994" s="1"/>
      <c r="G1994" s="1"/>
    </row>
    <row r="1995" spans="2:7" x14ac:dyDescent="0.25">
      <c r="B1995" s="1"/>
      <c r="D1995" s="1"/>
      <c r="G1995" s="1"/>
    </row>
    <row r="1996" spans="2:7" x14ac:dyDescent="0.25">
      <c r="B1996" s="1"/>
      <c r="D1996" s="1"/>
      <c r="G1996" s="1"/>
    </row>
    <row r="1997" spans="2:7" x14ac:dyDescent="0.25">
      <c r="B1997" s="1"/>
      <c r="D1997" s="1"/>
      <c r="G1997" s="1"/>
    </row>
    <row r="1998" spans="2:7" x14ac:dyDescent="0.25">
      <c r="B1998" s="1"/>
      <c r="D1998" s="1"/>
      <c r="G1998" s="1"/>
    </row>
    <row r="1999" spans="2:7" x14ac:dyDescent="0.25">
      <c r="B1999" s="1"/>
      <c r="D1999" s="1"/>
      <c r="G1999" s="1"/>
    </row>
    <row r="2000" spans="2:7" x14ac:dyDescent="0.25">
      <c r="B2000" s="1"/>
      <c r="D2000" s="1"/>
      <c r="G2000" s="1"/>
    </row>
    <row r="2001" spans="2:7" x14ac:dyDescent="0.25">
      <c r="B2001" s="1"/>
      <c r="D2001" s="1"/>
      <c r="G2001" s="1"/>
    </row>
    <row r="2002" spans="2:7" x14ac:dyDescent="0.25">
      <c r="B2002" s="1"/>
      <c r="D2002" s="1"/>
      <c r="G2002" s="1"/>
    </row>
    <row r="2003" spans="2:7" x14ac:dyDescent="0.25">
      <c r="B2003" s="1"/>
      <c r="D2003" s="1"/>
      <c r="G2003" s="1"/>
    </row>
    <row r="2004" spans="2:7" x14ac:dyDescent="0.25">
      <c r="B2004" s="1"/>
      <c r="D2004" s="1"/>
      <c r="G2004" s="1"/>
    </row>
    <row r="2005" spans="2:7" x14ac:dyDescent="0.25">
      <c r="B2005" s="1"/>
      <c r="D2005" s="1"/>
      <c r="G2005" s="1"/>
    </row>
    <row r="2006" spans="2:7" x14ac:dyDescent="0.25">
      <c r="B2006" s="1"/>
      <c r="D2006" s="1"/>
      <c r="G2006" s="1"/>
    </row>
    <row r="2007" spans="2:7" x14ac:dyDescent="0.25">
      <c r="B2007" s="1"/>
      <c r="D2007" s="1"/>
      <c r="G2007" s="1"/>
    </row>
    <row r="2008" spans="2:7" x14ac:dyDescent="0.25">
      <c r="B2008" s="1"/>
      <c r="D2008" s="1"/>
      <c r="G2008" s="1"/>
    </row>
    <row r="2009" spans="2:7" x14ac:dyDescent="0.25">
      <c r="B2009" s="1"/>
      <c r="D2009" s="1"/>
      <c r="G2009" s="1"/>
    </row>
    <row r="2010" spans="2:7" x14ac:dyDescent="0.25">
      <c r="B2010" s="1"/>
      <c r="D2010" s="1"/>
      <c r="G2010" s="1"/>
    </row>
    <row r="2011" spans="2:7" x14ac:dyDescent="0.25">
      <c r="B2011" s="1"/>
      <c r="D2011" s="1"/>
      <c r="G2011" s="1"/>
    </row>
    <row r="2012" spans="2:7" x14ac:dyDescent="0.25">
      <c r="B2012" s="1"/>
      <c r="D2012" s="1"/>
      <c r="G2012" s="1"/>
    </row>
    <row r="2013" spans="2:7" x14ac:dyDescent="0.25">
      <c r="B2013" s="1"/>
      <c r="D2013" s="1"/>
      <c r="G2013" s="1"/>
    </row>
    <row r="2014" spans="2:7" x14ac:dyDescent="0.25">
      <c r="B2014" s="1"/>
      <c r="D2014" s="1"/>
      <c r="G2014" s="1"/>
    </row>
    <row r="2015" spans="2:7" x14ac:dyDescent="0.25">
      <c r="B2015" s="1"/>
      <c r="D2015" s="1"/>
      <c r="G2015" s="1"/>
    </row>
    <row r="2016" spans="2:7" x14ac:dyDescent="0.25">
      <c r="B2016" s="1"/>
      <c r="D2016" s="1"/>
      <c r="G2016" s="1"/>
    </row>
    <row r="2017" spans="2:7" x14ac:dyDescent="0.25">
      <c r="B2017" s="1"/>
      <c r="D2017" s="1"/>
      <c r="G2017" s="1"/>
    </row>
    <row r="2018" spans="2:7" x14ac:dyDescent="0.25">
      <c r="B2018" s="1"/>
      <c r="D2018" s="1"/>
      <c r="G2018" s="1"/>
    </row>
    <row r="2019" spans="2:7" x14ac:dyDescent="0.25">
      <c r="B2019" s="1"/>
      <c r="D2019" s="1"/>
      <c r="G2019" s="1"/>
    </row>
    <row r="2020" spans="2:7" x14ac:dyDescent="0.25">
      <c r="B2020" s="1"/>
      <c r="D2020" s="1"/>
      <c r="G2020" s="1"/>
    </row>
    <row r="2021" spans="2:7" x14ac:dyDescent="0.25">
      <c r="B2021" s="1"/>
      <c r="D2021" s="1"/>
      <c r="G2021" s="1"/>
    </row>
    <row r="2022" spans="2:7" x14ac:dyDescent="0.25">
      <c r="B2022" s="1"/>
      <c r="D2022" s="1"/>
      <c r="G2022" s="1"/>
    </row>
    <row r="2023" spans="2:7" x14ac:dyDescent="0.25">
      <c r="B2023" s="1"/>
      <c r="D2023" s="1"/>
      <c r="G2023" s="1"/>
    </row>
    <row r="2024" spans="2:7" x14ac:dyDescent="0.25">
      <c r="B2024" s="1"/>
      <c r="D2024" s="1"/>
      <c r="G2024" s="1"/>
    </row>
    <row r="2025" spans="2:7" x14ac:dyDescent="0.25">
      <c r="B2025" s="1"/>
      <c r="D2025" s="1"/>
      <c r="G2025" s="1"/>
    </row>
    <row r="2026" spans="2:7" x14ac:dyDescent="0.25">
      <c r="B2026" s="1"/>
      <c r="D2026" s="1"/>
      <c r="G2026" s="1"/>
    </row>
    <row r="2027" spans="2:7" x14ac:dyDescent="0.25">
      <c r="B2027" s="1"/>
      <c r="D2027" s="1"/>
      <c r="G2027" s="1"/>
    </row>
    <row r="2028" spans="2:7" x14ac:dyDescent="0.25">
      <c r="B2028" s="1"/>
      <c r="D2028" s="1"/>
      <c r="G2028" s="1"/>
    </row>
    <row r="2029" spans="2:7" x14ac:dyDescent="0.25">
      <c r="B2029" s="1"/>
      <c r="D2029" s="1"/>
      <c r="G2029" s="1"/>
    </row>
    <row r="2030" spans="2:7" x14ac:dyDescent="0.25">
      <c r="B2030" s="1"/>
      <c r="D2030" s="1"/>
      <c r="G2030" s="1"/>
    </row>
    <row r="2031" spans="2:7" x14ac:dyDescent="0.25">
      <c r="B2031" s="1"/>
      <c r="D2031" s="1"/>
      <c r="G2031" s="1"/>
    </row>
    <row r="2032" spans="2:7" x14ac:dyDescent="0.25">
      <c r="B2032" s="1"/>
      <c r="D2032" s="1"/>
      <c r="G2032" s="1"/>
    </row>
    <row r="2033" spans="2:7" x14ac:dyDescent="0.25">
      <c r="B2033" s="1"/>
      <c r="D2033" s="1"/>
      <c r="G2033" s="1"/>
    </row>
    <row r="2034" spans="2:7" x14ac:dyDescent="0.25">
      <c r="B2034" s="1"/>
      <c r="D2034" s="1"/>
      <c r="G2034" s="1"/>
    </row>
    <row r="2035" spans="2:7" x14ac:dyDescent="0.25">
      <c r="B2035" s="1"/>
      <c r="D2035" s="1"/>
      <c r="G2035" s="1"/>
    </row>
    <row r="2036" spans="2:7" x14ac:dyDescent="0.25">
      <c r="B2036" s="1"/>
      <c r="D2036" s="1"/>
      <c r="G2036" s="1"/>
    </row>
    <row r="2037" spans="2:7" x14ac:dyDescent="0.25">
      <c r="B2037" s="1"/>
      <c r="D2037" s="1"/>
      <c r="G2037" s="1"/>
    </row>
    <row r="2038" spans="2:7" x14ac:dyDescent="0.25">
      <c r="B2038" s="1"/>
      <c r="D2038" s="1"/>
      <c r="G2038" s="1"/>
    </row>
    <row r="2039" spans="2:7" x14ac:dyDescent="0.25">
      <c r="B2039" s="1"/>
      <c r="D2039" s="1"/>
      <c r="G2039" s="1"/>
    </row>
    <row r="2040" spans="2:7" x14ac:dyDescent="0.25">
      <c r="B2040" s="1"/>
      <c r="D2040" s="1"/>
      <c r="G2040" s="1"/>
    </row>
    <row r="2041" spans="2:7" x14ac:dyDescent="0.25">
      <c r="B2041" s="1"/>
      <c r="D2041" s="1"/>
      <c r="G2041" s="1"/>
    </row>
    <row r="2042" spans="2:7" x14ac:dyDescent="0.25">
      <c r="B2042" s="1"/>
      <c r="D2042" s="1"/>
      <c r="G2042" s="1"/>
    </row>
    <row r="2043" spans="2:7" x14ac:dyDescent="0.25">
      <c r="B2043" s="1"/>
      <c r="D2043" s="1"/>
      <c r="G2043" s="1"/>
    </row>
    <row r="2044" spans="2:7" x14ac:dyDescent="0.25">
      <c r="B2044" s="1"/>
      <c r="D2044" s="1"/>
      <c r="G2044" s="1"/>
    </row>
    <row r="2045" spans="2:7" x14ac:dyDescent="0.25">
      <c r="B2045" s="1"/>
      <c r="D2045" s="1"/>
      <c r="G2045" s="1"/>
    </row>
    <row r="2046" spans="2:7" x14ac:dyDescent="0.25">
      <c r="B2046" s="1"/>
      <c r="D2046" s="1"/>
      <c r="G2046" s="1"/>
    </row>
    <row r="2047" spans="2:7" x14ac:dyDescent="0.25">
      <c r="B2047" s="1"/>
      <c r="D2047" s="1"/>
      <c r="G2047" s="1"/>
    </row>
    <row r="2048" spans="2:7" x14ac:dyDescent="0.25">
      <c r="B2048" s="1"/>
      <c r="D2048" s="1"/>
      <c r="G2048" s="1"/>
    </row>
    <row r="2049" spans="2:7" x14ac:dyDescent="0.25">
      <c r="B2049" s="1"/>
      <c r="D2049" s="1"/>
      <c r="G2049" s="1"/>
    </row>
    <row r="2050" spans="2:7" x14ac:dyDescent="0.25">
      <c r="B2050" s="1"/>
      <c r="D2050" s="1"/>
      <c r="G2050" s="1"/>
    </row>
    <row r="2051" spans="2:7" x14ac:dyDescent="0.25">
      <c r="B2051" s="1"/>
      <c r="D2051" s="1"/>
      <c r="G2051" s="1"/>
    </row>
    <row r="2052" spans="2:7" x14ac:dyDescent="0.25">
      <c r="B2052" s="1"/>
      <c r="D2052" s="1"/>
      <c r="G2052" s="1"/>
    </row>
    <row r="2053" spans="2:7" x14ac:dyDescent="0.25">
      <c r="B2053" s="1"/>
      <c r="D2053" s="1"/>
      <c r="G2053" s="1"/>
    </row>
    <row r="2054" spans="2:7" x14ac:dyDescent="0.25">
      <c r="B2054" s="1"/>
      <c r="D2054" s="1"/>
      <c r="G2054" s="1"/>
    </row>
    <row r="2055" spans="2:7" x14ac:dyDescent="0.25">
      <c r="B2055" s="1"/>
      <c r="D2055" s="1"/>
      <c r="G2055" s="1"/>
    </row>
    <row r="2056" spans="2:7" x14ac:dyDescent="0.25">
      <c r="B2056" s="1"/>
      <c r="D2056" s="1"/>
      <c r="G2056" s="1"/>
    </row>
    <row r="2057" spans="2:7" x14ac:dyDescent="0.25">
      <c r="B2057" s="1"/>
      <c r="D2057" s="1"/>
      <c r="G2057" s="1"/>
    </row>
    <row r="2058" spans="2:7" x14ac:dyDescent="0.25">
      <c r="B2058" s="1"/>
      <c r="D2058" s="1"/>
      <c r="G2058" s="1"/>
    </row>
    <row r="2059" spans="2:7" x14ac:dyDescent="0.25">
      <c r="B2059" s="1"/>
      <c r="D2059" s="1"/>
      <c r="G2059" s="1"/>
    </row>
    <row r="2060" spans="2:7" x14ac:dyDescent="0.25">
      <c r="B2060" s="1"/>
      <c r="D2060" s="1"/>
      <c r="G2060" s="1"/>
    </row>
    <row r="2061" spans="2:7" x14ac:dyDescent="0.25">
      <c r="B2061" s="1"/>
      <c r="D2061" s="1"/>
      <c r="G2061" s="1"/>
    </row>
    <row r="2062" spans="2:7" x14ac:dyDescent="0.25">
      <c r="B2062" s="1"/>
      <c r="D2062" s="1"/>
      <c r="G2062" s="1"/>
    </row>
    <row r="2063" spans="2:7" x14ac:dyDescent="0.25">
      <c r="B2063" s="1"/>
      <c r="D2063" s="1"/>
      <c r="G2063" s="1"/>
    </row>
    <row r="2064" spans="2:7" x14ac:dyDescent="0.25">
      <c r="B2064" s="1"/>
      <c r="D2064" s="1"/>
      <c r="G2064" s="1"/>
    </row>
    <row r="2065" spans="2:7" x14ac:dyDescent="0.25">
      <c r="B2065" s="1"/>
      <c r="D2065" s="1"/>
      <c r="G2065" s="1"/>
    </row>
    <row r="2066" spans="2:7" x14ac:dyDescent="0.25">
      <c r="B2066" s="1"/>
      <c r="D2066" s="1"/>
      <c r="G2066" s="1"/>
    </row>
    <row r="2067" spans="2:7" x14ac:dyDescent="0.25">
      <c r="B2067" s="1"/>
      <c r="D2067" s="1"/>
      <c r="G2067" s="1"/>
    </row>
    <row r="2068" spans="2:7" x14ac:dyDescent="0.25">
      <c r="B2068" s="1"/>
      <c r="D2068" s="1"/>
      <c r="G2068" s="1"/>
    </row>
    <row r="2069" spans="2:7" x14ac:dyDescent="0.25">
      <c r="B2069" s="1"/>
      <c r="D2069" s="1"/>
      <c r="G2069" s="1"/>
    </row>
    <row r="2070" spans="2:7" x14ac:dyDescent="0.25">
      <c r="B2070" s="1"/>
      <c r="D2070" s="1"/>
      <c r="G2070" s="1"/>
    </row>
    <row r="2071" spans="2:7" x14ac:dyDescent="0.25">
      <c r="B2071" s="1"/>
      <c r="D2071" s="1"/>
      <c r="G2071" s="1"/>
    </row>
    <row r="2072" spans="2:7" x14ac:dyDescent="0.25">
      <c r="B2072" s="1"/>
      <c r="D2072" s="1"/>
      <c r="G2072" s="1"/>
    </row>
    <row r="2073" spans="2:7" x14ac:dyDescent="0.25">
      <c r="B2073" s="1"/>
      <c r="D2073" s="1"/>
      <c r="G2073" s="1"/>
    </row>
    <row r="2074" spans="2:7" x14ac:dyDescent="0.25">
      <c r="B2074" s="1"/>
      <c r="D2074" s="1"/>
      <c r="G2074" s="1"/>
    </row>
    <row r="2075" spans="2:7" x14ac:dyDescent="0.25">
      <c r="B2075" s="1"/>
      <c r="D2075" s="1"/>
      <c r="G2075" s="1"/>
    </row>
    <row r="2076" spans="2:7" x14ac:dyDescent="0.25">
      <c r="B2076" s="1"/>
      <c r="D2076" s="1"/>
      <c r="G2076" s="1"/>
    </row>
    <row r="2077" spans="2:7" x14ac:dyDescent="0.25">
      <c r="B2077" s="1"/>
      <c r="D2077" s="1"/>
      <c r="G2077" s="1"/>
    </row>
    <row r="2078" spans="2:7" x14ac:dyDescent="0.25">
      <c r="B2078" s="1"/>
      <c r="D2078" s="1"/>
      <c r="G2078" s="1"/>
    </row>
    <row r="2079" spans="2:7" x14ac:dyDescent="0.25">
      <c r="B2079" s="1"/>
      <c r="D2079" s="1"/>
      <c r="G2079" s="1"/>
    </row>
    <row r="2080" spans="2:7" x14ac:dyDescent="0.25">
      <c r="B2080" s="1"/>
      <c r="D2080" s="1"/>
      <c r="G2080" s="1"/>
    </row>
    <row r="2081" spans="2:7" x14ac:dyDescent="0.25">
      <c r="B2081" s="1"/>
      <c r="D2081" s="1"/>
      <c r="G2081" s="1"/>
    </row>
    <row r="2082" spans="2:7" x14ac:dyDescent="0.25">
      <c r="B2082" s="1"/>
      <c r="D2082" s="1"/>
      <c r="G2082" s="1"/>
    </row>
    <row r="2083" spans="2:7" x14ac:dyDescent="0.25">
      <c r="B2083" s="1"/>
      <c r="D2083" s="1"/>
      <c r="G2083" s="1"/>
    </row>
    <row r="2084" spans="2:7" x14ac:dyDescent="0.25">
      <c r="B2084" s="1"/>
      <c r="D2084" s="1"/>
      <c r="G2084" s="1"/>
    </row>
    <row r="2085" spans="2:7" x14ac:dyDescent="0.25">
      <c r="B2085" s="1"/>
      <c r="D2085" s="1"/>
      <c r="G2085" s="1"/>
    </row>
    <row r="2086" spans="2:7" x14ac:dyDescent="0.25">
      <c r="B2086" s="1"/>
      <c r="D2086" s="1"/>
      <c r="G2086" s="1"/>
    </row>
    <row r="2087" spans="2:7" x14ac:dyDescent="0.25">
      <c r="B2087" s="1"/>
      <c r="D2087" s="1"/>
      <c r="G2087" s="1"/>
    </row>
    <row r="2088" spans="2:7" x14ac:dyDescent="0.25">
      <c r="B2088" s="1"/>
      <c r="D2088" s="1"/>
      <c r="G2088" s="1"/>
    </row>
    <row r="2089" spans="2:7" x14ac:dyDescent="0.25">
      <c r="B2089" s="1"/>
      <c r="D2089" s="1"/>
      <c r="G2089" s="1"/>
    </row>
    <row r="2090" spans="2:7" x14ac:dyDescent="0.25">
      <c r="B2090" s="1"/>
      <c r="D2090" s="1"/>
      <c r="G2090" s="1"/>
    </row>
    <row r="2091" spans="2:7" x14ac:dyDescent="0.25">
      <c r="B2091" s="1"/>
      <c r="D2091" s="1"/>
      <c r="G2091" s="1"/>
    </row>
    <row r="2092" spans="2:7" x14ac:dyDescent="0.25">
      <c r="B2092" s="1"/>
      <c r="D2092" s="1"/>
      <c r="G2092" s="1"/>
    </row>
    <row r="2093" spans="2:7" x14ac:dyDescent="0.25">
      <c r="B2093" s="1"/>
      <c r="D2093" s="1"/>
      <c r="G2093" s="1"/>
    </row>
    <row r="2094" spans="2:7" x14ac:dyDescent="0.25">
      <c r="B2094" s="1"/>
      <c r="D2094" s="1"/>
      <c r="G2094" s="1"/>
    </row>
    <row r="2095" spans="2:7" x14ac:dyDescent="0.25">
      <c r="B2095" s="1"/>
      <c r="D2095" s="1"/>
      <c r="G2095" s="1"/>
    </row>
    <row r="2096" spans="2:7" x14ac:dyDescent="0.25">
      <c r="B2096" s="1"/>
      <c r="D2096" s="1"/>
      <c r="G2096" s="1"/>
    </row>
    <row r="2097" spans="2:7" x14ac:dyDescent="0.25">
      <c r="B2097" s="1"/>
      <c r="D2097" s="1"/>
      <c r="G2097" s="1"/>
    </row>
    <row r="2098" spans="2:7" x14ac:dyDescent="0.25">
      <c r="B2098" s="1"/>
      <c r="D2098" s="1"/>
      <c r="G2098" s="1"/>
    </row>
    <row r="2099" spans="2:7" x14ac:dyDescent="0.25">
      <c r="B2099" s="1"/>
      <c r="D2099" s="1"/>
      <c r="G2099" s="1"/>
    </row>
    <row r="2100" spans="2:7" x14ac:dyDescent="0.25">
      <c r="B2100" s="1"/>
      <c r="D2100" s="1"/>
      <c r="G2100" s="1"/>
    </row>
    <row r="2101" spans="2:7" x14ac:dyDescent="0.25">
      <c r="B2101" s="1"/>
      <c r="D2101" s="1"/>
      <c r="G2101" s="1"/>
    </row>
    <row r="2102" spans="2:7" x14ac:dyDescent="0.25">
      <c r="B2102" s="1"/>
      <c r="D2102" s="1"/>
      <c r="G2102" s="1"/>
    </row>
    <row r="2103" spans="2:7" x14ac:dyDescent="0.25">
      <c r="B2103" s="1"/>
      <c r="D2103" s="1"/>
      <c r="G2103" s="1"/>
    </row>
    <row r="2104" spans="2:7" x14ac:dyDescent="0.25">
      <c r="B2104" s="1"/>
      <c r="D2104" s="1"/>
      <c r="G2104" s="1"/>
    </row>
    <row r="2105" spans="2:7" x14ac:dyDescent="0.25">
      <c r="B2105" s="1"/>
      <c r="D2105" s="1"/>
      <c r="G2105" s="1"/>
    </row>
    <row r="2106" spans="2:7" x14ac:dyDescent="0.25">
      <c r="B2106" s="1"/>
      <c r="D2106" s="1"/>
      <c r="G2106" s="1"/>
    </row>
    <row r="2107" spans="2:7" x14ac:dyDescent="0.25">
      <c r="B2107" s="1"/>
      <c r="D2107" s="1"/>
      <c r="G2107" s="1"/>
    </row>
    <row r="2108" spans="2:7" x14ac:dyDescent="0.25">
      <c r="B2108" s="1"/>
      <c r="D2108" s="1"/>
      <c r="G2108" s="1"/>
    </row>
    <row r="2109" spans="2:7" x14ac:dyDescent="0.25">
      <c r="B2109" s="1"/>
      <c r="D2109" s="1"/>
      <c r="G2109" s="1"/>
    </row>
    <row r="2110" spans="2:7" x14ac:dyDescent="0.25">
      <c r="B2110" s="1"/>
      <c r="D2110" s="1"/>
      <c r="G2110" s="1"/>
    </row>
    <row r="2111" spans="2:7" x14ac:dyDescent="0.25">
      <c r="B2111" s="1"/>
      <c r="D2111" s="1"/>
      <c r="G2111" s="1"/>
    </row>
    <row r="2112" spans="2:7" x14ac:dyDescent="0.25">
      <c r="B2112" s="1"/>
      <c r="D2112" s="1"/>
      <c r="G2112" s="1"/>
    </row>
    <row r="2113" spans="2:7" x14ac:dyDescent="0.25">
      <c r="B2113" s="1"/>
      <c r="D2113" s="1"/>
      <c r="G2113" s="1"/>
    </row>
    <row r="2114" spans="2:7" x14ac:dyDescent="0.25">
      <c r="B2114" s="1"/>
      <c r="D2114" s="1"/>
      <c r="G2114" s="1"/>
    </row>
    <row r="2115" spans="2:7" x14ac:dyDescent="0.25">
      <c r="B2115" s="1"/>
      <c r="D2115" s="1"/>
      <c r="G2115" s="1"/>
    </row>
    <row r="2116" spans="2:7" x14ac:dyDescent="0.25">
      <c r="B2116" s="1"/>
      <c r="D2116" s="1"/>
      <c r="G2116" s="1"/>
    </row>
    <row r="2117" spans="2:7" x14ac:dyDescent="0.25">
      <c r="B2117" s="1"/>
      <c r="D2117" s="1"/>
      <c r="G2117" s="1"/>
    </row>
    <row r="2118" spans="2:7" x14ac:dyDescent="0.25">
      <c r="B2118" s="1"/>
      <c r="D2118" s="1"/>
      <c r="G2118" s="1"/>
    </row>
    <row r="2119" spans="2:7" x14ac:dyDescent="0.25">
      <c r="B2119" s="1"/>
      <c r="D2119" s="1"/>
      <c r="G2119" s="1"/>
    </row>
    <row r="2120" spans="2:7" x14ac:dyDescent="0.25">
      <c r="B2120" s="1"/>
      <c r="D2120" s="1"/>
      <c r="G2120" s="1"/>
    </row>
    <row r="2121" spans="2:7" x14ac:dyDescent="0.25">
      <c r="B2121" s="1"/>
      <c r="D2121" s="1"/>
      <c r="G2121" s="1"/>
    </row>
    <row r="2122" spans="2:7" x14ac:dyDescent="0.25">
      <c r="B2122" s="1"/>
      <c r="D2122" s="1"/>
      <c r="G2122" s="1"/>
    </row>
    <row r="2123" spans="2:7" x14ac:dyDescent="0.25">
      <c r="B2123" s="1"/>
      <c r="D2123" s="1"/>
      <c r="G2123" s="1"/>
    </row>
    <row r="2124" spans="2:7" x14ac:dyDescent="0.25">
      <c r="B2124" s="1"/>
      <c r="D2124" s="1"/>
      <c r="G2124" s="1"/>
    </row>
    <row r="2125" spans="2:7" x14ac:dyDescent="0.25">
      <c r="B2125" s="1"/>
      <c r="D2125" s="1"/>
      <c r="G2125" s="1"/>
    </row>
    <row r="2126" spans="2:7" x14ac:dyDescent="0.25">
      <c r="B2126" s="1"/>
      <c r="D2126" s="1"/>
      <c r="G2126" s="1"/>
    </row>
    <row r="2127" spans="2:7" x14ac:dyDescent="0.25">
      <c r="B2127" s="1"/>
      <c r="D2127" s="1"/>
      <c r="G2127" s="1"/>
    </row>
    <row r="2128" spans="2:7" x14ac:dyDescent="0.25">
      <c r="B2128" s="1"/>
      <c r="D2128" s="1"/>
      <c r="G2128" s="1"/>
    </row>
    <row r="2129" spans="2:7" x14ac:dyDescent="0.25">
      <c r="B2129" s="1"/>
      <c r="D2129" s="1"/>
      <c r="G2129" s="1"/>
    </row>
    <row r="2130" spans="2:7" x14ac:dyDescent="0.25">
      <c r="B2130" s="1"/>
      <c r="D2130" s="1"/>
      <c r="G2130" s="1"/>
    </row>
    <row r="2131" spans="2:7" x14ac:dyDescent="0.25">
      <c r="B2131" s="1"/>
      <c r="D2131" s="1"/>
      <c r="G2131" s="1"/>
    </row>
    <row r="2132" spans="2:7" x14ac:dyDescent="0.25">
      <c r="B2132" s="1"/>
      <c r="D2132" s="1"/>
      <c r="G2132" s="1"/>
    </row>
    <row r="2133" spans="2:7" x14ac:dyDescent="0.25">
      <c r="B2133" s="1"/>
      <c r="D2133" s="1"/>
      <c r="G2133" s="1"/>
    </row>
    <row r="2134" spans="2:7" x14ac:dyDescent="0.25">
      <c r="B2134" s="1"/>
      <c r="D2134" s="1"/>
      <c r="G2134" s="1"/>
    </row>
    <row r="2135" spans="2:7" x14ac:dyDescent="0.25">
      <c r="B2135" s="1"/>
      <c r="D2135" s="1"/>
      <c r="G2135" s="1"/>
    </row>
    <row r="2136" spans="2:7" x14ac:dyDescent="0.25">
      <c r="B2136" s="1"/>
      <c r="D2136" s="1"/>
      <c r="G2136" s="1"/>
    </row>
    <row r="2137" spans="2:7" x14ac:dyDescent="0.25">
      <c r="B2137" s="1"/>
      <c r="D2137" s="1"/>
      <c r="G2137" s="1"/>
    </row>
    <row r="2138" spans="2:7" x14ac:dyDescent="0.25">
      <c r="B2138" s="1"/>
      <c r="D2138" s="1"/>
      <c r="G2138" s="1"/>
    </row>
    <row r="2139" spans="2:7" x14ac:dyDescent="0.25">
      <c r="B2139" s="1"/>
      <c r="D2139" s="1"/>
      <c r="G2139" s="1"/>
    </row>
    <row r="2140" spans="2:7" x14ac:dyDescent="0.25">
      <c r="B2140" s="1"/>
      <c r="D2140" s="1"/>
      <c r="G2140" s="1"/>
    </row>
    <row r="2141" spans="2:7" x14ac:dyDescent="0.25">
      <c r="B2141" s="1"/>
      <c r="D2141" s="1"/>
      <c r="G2141" s="1"/>
    </row>
    <row r="2142" spans="2:7" x14ac:dyDescent="0.25">
      <c r="B2142" s="1"/>
      <c r="D2142" s="1"/>
      <c r="G2142" s="1"/>
    </row>
    <row r="2143" spans="2:7" x14ac:dyDescent="0.25">
      <c r="B2143" s="1"/>
      <c r="D2143" s="1"/>
      <c r="G2143" s="1"/>
    </row>
    <row r="2144" spans="2:7" x14ac:dyDescent="0.25">
      <c r="B2144" s="1"/>
      <c r="D2144" s="1"/>
      <c r="G2144" s="1"/>
    </row>
    <row r="2145" spans="2:7" x14ac:dyDescent="0.25">
      <c r="B2145" s="1"/>
      <c r="D2145" s="1"/>
      <c r="G2145" s="1"/>
    </row>
    <row r="2146" spans="2:7" x14ac:dyDescent="0.25">
      <c r="B2146" s="1"/>
      <c r="D2146" s="1"/>
      <c r="G2146" s="1"/>
    </row>
    <row r="2147" spans="2:7" x14ac:dyDescent="0.25">
      <c r="B2147" s="1"/>
      <c r="D2147" s="1"/>
      <c r="G2147" s="1"/>
    </row>
    <row r="2148" spans="2:7" x14ac:dyDescent="0.25">
      <c r="B2148" s="1"/>
      <c r="D2148" s="1"/>
      <c r="G2148" s="1"/>
    </row>
    <row r="2149" spans="2:7" x14ac:dyDescent="0.25">
      <c r="B2149" s="1"/>
      <c r="D2149" s="1"/>
      <c r="G2149" s="1"/>
    </row>
    <row r="2150" spans="2:7" x14ac:dyDescent="0.25">
      <c r="B2150" s="1"/>
      <c r="D2150" s="1"/>
      <c r="G2150" s="1"/>
    </row>
    <row r="2151" spans="2:7" x14ac:dyDescent="0.25">
      <c r="B2151" s="1"/>
      <c r="D2151" s="1"/>
      <c r="G2151" s="1"/>
    </row>
    <row r="2152" spans="2:7" x14ac:dyDescent="0.25">
      <c r="B2152" s="1"/>
      <c r="D2152" s="1"/>
      <c r="G2152" s="1"/>
    </row>
    <row r="2153" spans="2:7" x14ac:dyDescent="0.25">
      <c r="B2153" s="1"/>
      <c r="D2153" s="1"/>
      <c r="G2153" s="1"/>
    </row>
    <row r="2154" spans="2:7" x14ac:dyDescent="0.25">
      <c r="B2154" s="1"/>
      <c r="D2154" s="1"/>
      <c r="G2154" s="1"/>
    </row>
    <row r="2155" spans="2:7" x14ac:dyDescent="0.25">
      <c r="B2155" s="1"/>
      <c r="D2155" s="1"/>
      <c r="G2155" s="1"/>
    </row>
    <row r="2156" spans="2:7" x14ac:dyDescent="0.25">
      <c r="B2156" s="1"/>
      <c r="D2156" s="1"/>
      <c r="G2156" s="1"/>
    </row>
    <row r="2157" spans="2:7" x14ac:dyDescent="0.25">
      <c r="B2157" s="1"/>
      <c r="D2157" s="1"/>
      <c r="G2157" s="1"/>
    </row>
    <row r="2158" spans="2:7" x14ac:dyDescent="0.25">
      <c r="B2158" s="1"/>
      <c r="D2158" s="1"/>
      <c r="G2158" s="1"/>
    </row>
    <row r="2159" spans="2:7" x14ac:dyDescent="0.25">
      <c r="B2159" s="1"/>
      <c r="D2159" s="1"/>
      <c r="G2159" s="1"/>
    </row>
    <row r="2160" spans="2:7" x14ac:dyDescent="0.25">
      <c r="B2160" s="1"/>
      <c r="D2160" s="1"/>
      <c r="G2160" s="1"/>
    </row>
    <row r="2161" spans="2:7" x14ac:dyDescent="0.25">
      <c r="B2161" s="1"/>
      <c r="D2161" s="1"/>
      <c r="G2161" s="1"/>
    </row>
    <row r="2162" spans="2:7" x14ac:dyDescent="0.25">
      <c r="B2162" s="1"/>
      <c r="D2162" s="1"/>
      <c r="G2162" s="1"/>
    </row>
    <row r="2163" spans="2:7" x14ac:dyDescent="0.25">
      <c r="B2163" s="1"/>
      <c r="D2163" s="1"/>
      <c r="G2163" s="1"/>
    </row>
    <row r="2164" spans="2:7" x14ac:dyDescent="0.25">
      <c r="B2164" s="1"/>
      <c r="D2164" s="1"/>
      <c r="G2164" s="1"/>
    </row>
    <row r="2165" spans="2:7" x14ac:dyDescent="0.25">
      <c r="B2165" s="1"/>
      <c r="D2165" s="1"/>
      <c r="G2165" s="1"/>
    </row>
    <row r="2166" spans="2:7" x14ac:dyDescent="0.25">
      <c r="B2166" s="1"/>
      <c r="D2166" s="1"/>
      <c r="G2166" s="1"/>
    </row>
    <row r="2167" spans="2:7" x14ac:dyDescent="0.25">
      <c r="B2167" s="1"/>
      <c r="D2167" s="1"/>
      <c r="G2167" s="1"/>
    </row>
    <row r="2168" spans="2:7" x14ac:dyDescent="0.25">
      <c r="B2168" s="1"/>
      <c r="D2168" s="1"/>
      <c r="G2168" s="1"/>
    </row>
    <row r="2169" spans="2:7" x14ac:dyDescent="0.25">
      <c r="B2169" s="1"/>
      <c r="D2169" s="1"/>
      <c r="G2169" s="1"/>
    </row>
    <row r="2170" spans="2:7" x14ac:dyDescent="0.25">
      <c r="B2170" s="1"/>
      <c r="D2170" s="1"/>
      <c r="G2170" s="1"/>
    </row>
    <row r="2171" spans="2:7" x14ac:dyDescent="0.25">
      <c r="B2171" s="1"/>
      <c r="D2171" s="1"/>
      <c r="G2171" s="1"/>
    </row>
    <row r="2172" spans="2:7" x14ac:dyDescent="0.25">
      <c r="B2172" s="1"/>
      <c r="D2172" s="1"/>
      <c r="G2172" s="1"/>
    </row>
    <row r="2173" spans="2:7" x14ac:dyDescent="0.25">
      <c r="B2173" s="1"/>
      <c r="D2173" s="1"/>
      <c r="G2173" s="1"/>
    </row>
    <row r="2174" spans="2:7" x14ac:dyDescent="0.25">
      <c r="B2174" s="1"/>
      <c r="D2174" s="1"/>
      <c r="G2174" s="1"/>
    </row>
    <row r="2175" spans="2:7" x14ac:dyDescent="0.25">
      <c r="B2175" s="1"/>
      <c r="D2175" s="1"/>
      <c r="G2175" s="1"/>
    </row>
    <row r="2176" spans="2:7" x14ac:dyDescent="0.25">
      <c r="B2176" s="1"/>
      <c r="D2176" s="1"/>
      <c r="G2176" s="1"/>
    </row>
    <row r="2177" spans="2:7" x14ac:dyDescent="0.25">
      <c r="B2177" s="1"/>
      <c r="D2177" s="1"/>
      <c r="G2177" s="1"/>
    </row>
    <row r="2178" spans="2:7" x14ac:dyDescent="0.25">
      <c r="B2178" s="1"/>
      <c r="D2178" s="1"/>
      <c r="G2178" s="1"/>
    </row>
    <row r="2179" spans="2:7" x14ac:dyDescent="0.25">
      <c r="B2179" s="1"/>
      <c r="D2179" s="1"/>
      <c r="G2179" s="1"/>
    </row>
    <row r="2180" spans="2:7" x14ac:dyDescent="0.25">
      <c r="B2180" s="1"/>
      <c r="D2180" s="1"/>
      <c r="G2180" s="1"/>
    </row>
    <row r="2181" spans="2:7" x14ac:dyDescent="0.25">
      <c r="B2181" s="1"/>
      <c r="D2181" s="1"/>
      <c r="G2181" s="1"/>
    </row>
    <row r="2182" spans="2:7" x14ac:dyDescent="0.25">
      <c r="B2182" s="1"/>
      <c r="D2182" s="1"/>
      <c r="G2182" s="1"/>
    </row>
    <row r="2183" spans="2:7" x14ac:dyDescent="0.25">
      <c r="B2183" s="1"/>
      <c r="D2183" s="1"/>
      <c r="G2183" s="1"/>
    </row>
    <row r="2184" spans="2:7" x14ac:dyDescent="0.25">
      <c r="B2184" s="1"/>
      <c r="D2184" s="1"/>
      <c r="G2184" s="1"/>
    </row>
    <row r="2185" spans="2:7" x14ac:dyDescent="0.25">
      <c r="B2185" s="1"/>
      <c r="D2185" s="1"/>
      <c r="G2185" s="1"/>
    </row>
    <row r="2186" spans="2:7" x14ac:dyDescent="0.25">
      <c r="B2186" s="1"/>
      <c r="D2186" s="1"/>
      <c r="G2186" s="1"/>
    </row>
    <row r="2187" spans="2:7" x14ac:dyDescent="0.25">
      <c r="B2187" s="1"/>
      <c r="D2187" s="1"/>
      <c r="G2187" s="1"/>
    </row>
    <row r="2188" spans="2:7" x14ac:dyDescent="0.25">
      <c r="B2188" s="1"/>
      <c r="D2188" s="1"/>
      <c r="G2188" s="1"/>
    </row>
    <row r="2189" spans="2:7" x14ac:dyDescent="0.25">
      <c r="B2189" s="1"/>
      <c r="D2189" s="1"/>
      <c r="G2189" s="1"/>
    </row>
    <row r="2190" spans="2:7" x14ac:dyDescent="0.25">
      <c r="B2190" s="1"/>
      <c r="D2190" s="1"/>
      <c r="G2190" s="1"/>
    </row>
    <row r="2191" spans="2:7" x14ac:dyDescent="0.25">
      <c r="B2191" s="1"/>
      <c r="D2191" s="1"/>
      <c r="G2191" s="1"/>
    </row>
    <row r="2192" spans="2:7" x14ac:dyDescent="0.25">
      <c r="B2192" s="1"/>
      <c r="D2192" s="1"/>
      <c r="G2192" s="1"/>
    </row>
    <row r="2193" spans="2:7" x14ac:dyDescent="0.25">
      <c r="B2193" s="1"/>
      <c r="D2193" s="1"/>
      <c r="G2193" s="1"/>
    </row>
    <row r="2194" spans="2:7" x14ac:dyDescent="0.25">
      <c r="B2194" s="1"/>
      <c r="D2194" s="1"/>
      <c r="G2194" s="1"/>
    </row>
    <row r="2195" spans="2:7" x14ac:dyDescent="0.25">
      <c r="B2195" s="1"/>
      <c r="D2195" s="1"/>
      <c r="G2195" s="1"/>
    </row>
    <row r="2196" spans="2:7" x14ac:dyDescent="0.25">
      <c r="B2196" s="1"/>
      <c r="D2196" s="1"/>
      <c r="G2196" s="1"/>
    </row>
    <row r="2197" spans="2:7" x14ac:dyDescent="0.25">
      <c r="B2197" s="1"/>
      <c r="D2197" s="1"/>
      <c r="G2197" s="1"/>
    </row>
    <row r="2198" spans="2:7" x14ac:dyDescent="0.25">
      <c r="B2198" s="1"/>
      <c r="D2198" s="1"/>
      <c r="G2198" s="1"/>
    </row>
    <row r="2199" spans="2:7" x14ac:dyDescent="0.25">
      <c r="B2199" s="1"/>
      <c r="D2199" s="1"/>
      <c r="G2199" s="1"/>
    </row>
    <row r="2200" spans="2:7" x14ac:dyDescent="0.25">
      <c r="B2200" s="1"/>
      <c r="D2200" s="1"/>
      <c r="G2200" s="1"/>
    </row>
    <row r="2201" spans="2:7" x14ac:dyDescent="0.25">
      <c r="B2201" s="1"/>
      <c r="D2201" s="1"/>
      <c r="G2201" s="1"/>
    </row>
    <row r="2202" spans="2:7" x14ac:dyDescent="0.25">
      <c r="B2202" s="1"/>
      <c r="D2202" s="1"/>
      <c r="G2202" s="1"/>
    </row>
    <row r="2203" spans="2:7" x14ac:dyDescent="0.25">
      <c r="B2203" s="1"/>
      <c r="D2203" s="1"/>
      <c r="G2203" s="1"/>
    </row>
    <row r="2204" spans="2:7" x14ac:dyDescent="0.25">
      <c r="B2204" s="1"/>
      <c r="D2204" s="1"/>
      <c r="G2204" s="1"/>
    </row>
    <row r="2205" spans="2:7" x14ac:dyDescent="0.25">
      <c r="B2205" s="1"/>
      <c r="D2205" s="1"/>
      <c r="G2205" s="1"/>
    </row>
    <row r="2206" spans="2:7" x14ac:dyDescent="0.25">
      <c r="B2206" s="1"/>
      <c r="D2206" s="1"/>
      <c r="G2206" s="1"/>
    </row>
    <row r="2207" spans="2:7" x14ac:dyDescent="0.25">
      <c r="B2207" s="1"/>
      <c r="D2207" s="1"/>
      <c r="G2207" s="1"/>
    </row>
    <row r="2208" spans="2:7" x14ac:dyDescent="0.25">
      <c r="B2208" s="1"/>
      <c r="D2208" s="1"/>
      <c r="G2208" s="1"/>
    </row>
    <row r="2209" spans="2:7" x14ac:dyDescent="0.25">
      <c r="B2209" s="1"/>
      <c r="D2209" s="1"/>
      <c r="G2209" s="1"/>
    </row>
    <row r="2210" spans="2:7" x14ac:dyDescent="0.25">
      <c r="B2210" s="1"/>
      <c r="D2210" s="1"/>
      <c r="G2210" s="1"/>
    </row>
    <row r="2211" spans="2:7" x14ac:dyDescent="0.25">
      <c r="B2211" s="1"/>
      <c r="D2211" s="1"/>
      <c r="G2211" s="1"/>
    </row>
    <row r="2212" spans="2:7" x14ac:dyDescent="0.25">
      <c r="B2212" s="1"/>
      <c r="D2212" s="1"/>
      <c r="G2212" s="1"/>
    </row>
    <row r="2213" spans="2:7" x14ac:dyDescent="0.25">
      <c r="B2213" s="1"/>
      <c r="D2213" s="1"/>
      <c r="G2213" s="1"/>
    </row>
    <row r="2214" spans="2:7" x14ac:dyDescent="0.25">
      <c r="B2214" s="1"/>
      <c r="D2214" s="1"/>
      <c r="G2214" s="1"/>
    </row>
    <row r="2215" spans="2:7" x14ac:dyDescent="0.25">
      <c r="B2215" s="1"/>
      <c r="D2215" s="1"/>
      <c r="G2215" s="1"/>
    </row>
    <row r="2216" spans="2:7" x14ac:dyDescent="0.25">
      <c r="B2216" s="1"/>
      <c r="D2216" s="1"/>
    </row>
    <row r="2217" spans="2:7" x14ac:dyDescent="0.25">
      <c r="B2217" s="1"/>
      <c r="D2217" s="1"/>
      <c r="G2217" s="1"/>
    </row>
    <row r="2218" spans="2:7" x14ac:dyDescent="0.25">
      <c r="B2218" s="1"/>
      <c r="D2218" s="1"/>
    </row>
    <row r="2219" spans="2:7" x14ac:dyDescent="0.25">
      <c r="B2219" s="1"/>
      <c r="D2219" s="1"/>
    </row>
    <row r="2220" spans="2:7" x14ac:dyDescent="0.25">
      <c r="B2220" s="1"/>
      <c r="D2220" s="1"/>
    </row>
    <row r="2221" spans="2:7" x14ac:dyDescent="0.25">
      <c r="B2221" s="1"/>
      <c r="D2221" s="1"/>
    </row>
    <row r="2222" spans="2:7" x14ac:dyDescent="0.25">
      <c r="B2222" s="1"/>
      <c r="D2222" s="1"/>
    </row>
    <row r="2223" spans="2:7" x14ac:dyDescent="0.25">
      <c r="B2223" s="1"/>
      <c r="D2223" s="1"/>
    </row>
    <row r="2224" spans="2:7" x14ac:dyDescent="0.25">
      <c r="B2224" s="1"/>
      <c r="D2224" s="1"/>
    </row>
    <row r="2225" spans="2:4" x14ac:dyDescent="0.25">
      <c r="B2225" s="1"/>
      <c r="D2225" s="1"/>
    </row>
    <row r="2226" spans="2:4" x14ac:dyDescent="0.25">
      <c r="B2226" s="1"/>
      <c r="D2226" s="1"/>
    </row>
    <row r="2227" spans="2:4" x14ac:dyDescent="0.25">
      <c r="B2227" s="1"/>
      <c r="D2227" s="1"/>
    </row>
    <row r="2228" spans="2:4" x14ac:dyDescent="0.25">
      <c r="B2228" s="1"/>
      <c r="D2228" s="1"/>
    </row>
    <row r="2229" spans="2:4" x14ac:dyDescent="0.25">
      <c r="B2229" s="1"/>
      <c r="D2229" s="1"/>
    </row>
    <row r="2230" spans="2:4" x14ac:dyDescent="0.25">
      <c r="B2230" s="1"/>
      <c r="D2230" s="1"/>
    </row>
    <row r="2231" spans="2:4" x14ac:dyDescent="0.25">
      <c r="B2231" s="1"/>
      <c r="D2231" s="1"/>
    </row>
    <row r="2232" spans="2:4" x14ac:dyDescent="0.25">
      <c r="B2232" s="1"/>
      <c r="D2232" s="1"/>
    </row>
    <row r="2233" spans="2:4" x14ac:dyDescent="0.25">
      <c r="B2233" s="1"/>
      <c r="D2233" s="1"/>
    </row>
    <row r="2234" spans="2:4" x14ac:dyDescent="0.25">
      <c r="B2234" s="1"/>
      <c r="D2234" s="1"/>
    </row>
    <row r="2235" spans="2:4" x14ac:dyDescent="0.25">
      <c r="B2235" s="1"/>
      <c r="D2235" s="1"/>
    </row>
    <row r="2236" spans="2:4" x14ac:dyDescent="0.25">
      <c r="B2236" s="1"/>
      <c r="D2236" s="1"/>
    </row>
    <row r="2237" spans="2:4" x14ac:dyDescent="0.25">
      <c r="B2237" s="1"/>
      <c r="D2237" s="1"/>
    </row>
    <row r="2238" spans="2:4" x14ac:dyDescent="0.25">
      <c r="B2238" s="1"/>
      <c r="D2238" s="1"/>
    </row>
    <row r="2239" spans="2:4" x14ac:dyDescent="0.25">
      <c r="B2239" s="1"/>
      <c r="D2239" s="1"/>
    </row>
    <row r="2240" spans="2:4" x14ac:dyDescent="0.25">
      <c r="B2240" s="1"/>
      <c r="D2240" s="1"/>
    </row>
    <row r="2241" spans="2:4" x14ac:dyDescent="0.25">
      <c r="B2241" s="1"/>
      <c r="D2241" s="1"/>
    </row>
    <row r="2242" spans="2:4" x14ac:dyDescent="0.25">
      <c r="B2242" s="1"/>
      <c r="D2242" s="1"/>
    </row>
    <row r="2243" spans="2:4" x14ac:dyDescent="0.25">
      <c r="B2243" s="1"/>
      <c r="D2243" s="1"/>
    </row>
    <row r="2244" spans="2:4" x14ac:dyDescent="0.25">
      <c r="B2244" s="1"/>
      <c r="D2244" s="1"/>
    </row>
    <row r="2245" spans="2:4" x14ac:dyDescent="0.25">
      <c r="B2245" s="1"/>
      <c r="D2245" s="1"/>
    </row>
    <row r="2246" spans="2:4" x14ac:dyDescent="0.25">
      <c r="B2246" s="1"/>
      <c r="D2246" s="1"/>
    </row>
    <row r="2247" spans="2:4" x14ac:dyDescent="0.25">
      <c r="B2247" s="1"/>
      <c r="D2247" s="1"/>
    </row>
    <row r="2248" spans="2:4" x14ac:dyDescent="0.25">
      <c r="B2248" s="1"/>
      <c r="D2248" s="1"/>
    </row>
    <row r="2249" spans="2:4" x14ac:dyDescent="0.25">
      <c r="B2249" s="1"/>
      <c r="D2249" s="1"/>
    </row>
    <row r="2250" spans="2:4" x14ac:dyDescent="0.25">
      <c r="B2250" s="1"/>
      <c r="D2250" s="1"/>
    </row>
    <row r="2251" spans="2:4" x14ac:dyDescent="0.25">
      <c r="B2251" s="1"/>
      <c r="D2251" s="1"/>
    </row>
    <row r="2252" spans="2:4" x14ac:dyDescent="0.25">
      <c r="B2252" s="1"/>
      <c r="D2252" s="1"/>
    </row>
    <row r="2253" spans="2:4" x14ac:dyDescent="0.25">
      <c r="B2253" s="1"/>
      <c r="D2253" s="1"/>
    </row>
    <row r="2254" spans="2:4" x14ac:dyDescent="0.25">
      <c r="B2254" s="1"/>
      <c r="D2254" s="1"/>
    </row>
    <row r="2255" spans="2:4" x14ac:dyDescent="0.25">
      <c r="B2255" s="1"/>
      <c r="D2255" s="1"/>
    </row>
    <row r="2256" spans="2:4" x14ac:dyDescent="0.25">
      <c r="B2256" s="1"/>
      <c r="D2256" s="1"/>
    </row>
    <row r="2257" spans="1:6" x14ac:dyDescent="0.25">
      <c r="B2257" s="1"/>
      <c r="D2257" s="1"/>
    </row>
    <row r="2258" spans="1:6" x14ac:dyDescent="0.25">
      <c r="B2258" s="1"/>
      <c r="D2258" s="1"/>
    </row>
    <row r="2259" spans="1:6" x14ac:dyDescent="0.25">
      <c r="B2259" s="1"/>
      <c r="D2259" s="1"/>
    </row>
    <row r="2260" spans="1:6" x14ac:dyDescent="0.25">
      <c r="B2260" s="1"/>
      <c r="D2260" s="1"/>
    </row>
    <row r="2261" spans="1:6" x14ac:dyDescent="0.25">
      <c r="A2261" s="1"/>
      <c r="B2261" s="1"/>
      <c r="C2261" s="1"/>
      <c r="D2261" s="1"/>
      <c r="F2261" s="1"/>
    </row>
    <row r="2262" spans="1:6" x14ac:dyDescent="0.25">
      <c r="A2262" s="1"/>
      <c r="B2262" s="1"/>
      <c r="C2262" s="1"/>
      <c r="D2262" s="1"/>
      <c r="F2262" s="1"/>
    </row>
    <row r="2263" spans="1:6" x14ac:dyDescent="0.25">
      <c r="A2263" s="1"/>
      <c r="B2263" s="1"/>
      <c r="C2263" s="1"/>
      <c r="D2263" s="1"/>
      <c r="F2263" s="1"/>
    </row>
    <row r="2264" spans="1:6" x14ac:dyDescent="0.25">
      <c r="A2264" s="1"/>
      <c r="B2264" s="1"/>
      <c r="C2264" s="1"/>
      <c r="D2264" s="1"/>
      <c r="F2264" s="1"/>
    </row>
    <row r="2265" spans="1:6" x14ac:dyDescent="0.25">
      <c r="A2265" s="1"/>
      <c r="B2265" s="1"/>
      <c r="C2265" s="1"/>
      <c r="D2265" s="1"/>
      <c r="F2265" s="1"/>
    </row>
    <row r="2266" spans="1:6" x14ac:dyDescent="0.25">
      <c r="A2266" s="1"/>
      <c r="B2266" s="1"/>
      <c r="C2266" s="1"/>
      <c r="D2266" s="1"/>
      <c r="F2266" s="1"/>
    </row>
    <row r="2267" spans="1:6" x14ac:dyDescent="0.25">
      <c r="A2267" s="1"/>
      <c r="B2267" s="1"/>
      <c r="C2267" s="1"/>
      <c r="D2267" s="1"/>
      <c r="F2267" s="1"/>
    </row>
    <row r="2268" spans="1:6" x14ac:dyDescent="0.25">
      <c r="A2268" s="1"/>
      <c r="B2268" s="1"/>
      <c r="C2268" s="1"/>
      <c r="D2268" s="1"/>
      <c r="F2268" s="1"/>
    </row>
    <row r="2269" spans="1:6" x14ac:dyDescent="0.25">
      <c r="B2269" s="1"/>
      <c r="D2269" s="1"/>
    </row>
    <row r="2270" spans="1:6" x14ac:dyDescent="0.25">
      <c r="B2270" s="1"/>
      <c r="D2270" s="1"/>
    </row>
    <row r="2271" spans="1:6" x14ac:dyDescent="0.25">
      <c r="B2271" s="1"/>
      <c r="D2271" s="1"/>
    </row>
    <row r="2272" spans="1:6" x14ac:dyDescent="0.25">
      <c r="B2272" s="1"/>
      <c r="D2272" s="1"/>
    </row>
    <row r="2273" spans="2:4" x14ac:dyDescent="0.25">
      <c r="B2273" s="1"/>
      <c r="D2273" s="1"/>
    </row>
    <row r="2274" spans="2:4" x14ac:dyDescent="0.25">
      <c r="B2274" s="1"/>
      <c r="D2274" s="1"/>
    </row>
    <row r="2275" spans="2:4" x14ac:dyDescent="0.25">
      <c r="B2275" s="1"/>
      <c r="D2275" s="1"/>
    </row>
    <row r="2276" spans="2:4" x14ac:dyDescent="0.25">
      <c r="B2276" s="1"/>
      <c r="D2276" s="1"/>
    </row>
    <row r="2277" spans="2:4" x14ac:dyDescent="0.25">
      <c r="B2277" s="1"/>
      <c r="D2277" s="1"/>
    </row>
    <row r="2278" spans="2:4" x14ac:dyDescent="0.25">
      <c r="B2278" s="1"/>
      <c r="D2278" s="1"/>
    </row>
    <row r="2279" spans="2:4" x14ac:dyDescent="0.25">
      <c r="B2279" s="1"/>
      <c r="D2279" s="1"/>
    </row>
    <row r="2280" spans="2:4" x14ac:dyDescent="0.25">
      <c r="B2280" s="1"/>
      <c r="D2280" s="1"/>
    </row>
    <row r="2281" spans="2:4" x14ac:dyDescent="0.25">
      <c r="B2281" s="1"/>
      <c r="D2281" s="1"/>
    </row>
    <row r="2282" spans="2:4" x14ac:dyDescent="0.25">
      <c r="B2282" s="1"/>
      <c r="D2282" s="1"/>
    </row>
    <row r="2283" spans="2:4" x14ac:dyDescent="0.25">
      <c r="B2283" s="1"/>
      <c r="D2283" s="1"/>
    </row>
    <row r="2284" spans="2:4" x14ac:dyDescent="0.25">
      <c r="B2284" s="1"/>
      <c r="D2284" s="1"/>
    </row>
    <row r="2285" spans="2:4" x14ac:dyDescent="0.25">
      <c r="B2285" s="1"/>
      <c r="D2285" s="1"/>
    </row>
    <row r="2286" spans="2:4" x14ac:dyDescent="0.25">
      <c r="B2286" s="1"/>
      <c r="D2286" s="1"/>
    </row>
    <row r="2287" spans="2:4" x14ac:dyDescent="0.25">
      <c r="B2287" s="1"/>
      <c r="D2287" s="1"/>
    </row>
    <row r="2288" spans="2:4" x14ac:dyDescent="0.25">
      <c r="B2288" s="1"/>
      <c r="D2288" s="1"/>
    </row>
    <row r="2289" spans="2:4" x14ac:dyDescent="0.25">
      <c r="B2289" s="1"/>
      <c r="D2289" s="1"/>
    </row>
    <row r="2290" spans="2:4" x14ac:dyDescent="0.25">
      <c r="B2290" s="1"/>
      <c r="D2290" s="1"/>
    </row>
    <row r="2291" spans="2:4" x14ac:dyDescent="0.25">
      <c r="B2291" s="1"/>
      <c r="D2291" s="1"/>
    </row>
    <row r="2292" spans="2:4" x14ac:dyDescent="0.25">
      <c r="B2292" s="1"/>
      <c r="D2292" s="1"/>
    </row>
    <row r="2293" spans="2:4" x14ac:dyDescent="0.25">
      <c r="B2293" s="1"/>
      <c r="D2293" s="1"/>
    </row>
    <row r="2294" spans="2:4" x14ac:dyDescent="0.25">
      <c r="B2294" s="1"/>
      <c r="D2294" s="1"/>
    </row>
    <row r="2295" spans="2:4" x14ac:dyDescent="0.25">
      <c r="B2295" s="1"/>
      <c r="D2295" s="1"/>
    </row>
    <row r="2296" spans="2:4" x14ac:dyDescent="0.25">
      <c r="B2296" s="1"/>
      <c r="D2296" s="1"/>
    </row>
    <row r="2297" spans="2:4" x14ac:dyDescent="0.25">
      <c r="B2297" s="1"/>
      <c r="D2297" s="1"/>
    </row>
    <row r="2298" spans="2:4" x14ac:dyDescent="0.25">
      <c r="B2298" s="1"/>
      <c r="D2298" s="1"/>
    </row>
    <row r="2299" spans="2:4" x14ac:dyDescent="0.25">
      <c r="B2299" s="1"/>
      <c r="D2299" s="1"/>
    </row>
    <row r="2300" spans="2:4" x14ac:dyDescent="0.25">
      <c r="B2300" s="1"/>
      <c r="D2300" s="1"/>
    </row>
    <row r="2301" spans="2:4" x14ac:dyDescent="0.25">
      <c r="B2301" s="1"/>
      <c r="D2301" s="1"/>
    </row>
    <row r="2302" spans="2:4" x14ac:dyDescent="0.25">
      <c r="B2302" s="1"/>
      <c r="D2302" s="1"/>
    </row>
    <row r="2303" spans="2:4" x14ac:dyDescent="0.25">
      <c r="B2303" s="1"/>
      <c r="D2303" s="1"/>
    </row>
    <row r="2304" spans="2:4" x14ac:dyDescent="0.25">
      <c r="B2304" s="1"/>
      <c r="D2304" s="1"/>
    </row>
    <row r="2305" spans="2:4" x14ac:dyDescent="0.25">
      <c r="B2305" s="1"/>
      <c r="D2305" s="1"/>
    </row>
    <row r="2306" spans="2:4" x14ac:dyDescent="0.25">
      <c r="B2306" s="1"/>
      <c r="D2306" s="1"/>
    </row>
    <row r="2307" spans="2:4" x14ac:dyDescent="0.25">
      <c r="B2307" s="1"/>
      <c r="D2307" s="1"/>
    </row>
    <row r="2308" spans="2:4" x14ac:dyDescent="0.25">
      <c r="B2308" s="1"/>
      <c r="D2308" s="1"/>
    </row>
    <row r="2309" spans="2:4" x14ac:dyDescent="0.25">
      <c r="B2309" s="1"/>
      <c r="D2309" s="1"/>
    </row>
    <row r="2310" spans="2:4" x14ac:dyDescent="0.25">
      <c r="B2310" s="1"/>
      <c r="D2310" s="1"/>
    </row>
    <row r="2311" spans="2:4" x14ac:dyDescent="0.25">
      <c r="B2311" s="1"/>
      <c r="D2311" s="1"/>
    </row>
    <row r="2312" spans="2:4" x14ac:dyDescent="0.25">
      <c r="B2312" s="1"/>
      <c r="D2312" s="1"/>
    </row>
    <row r="2313" spans="2:4" x14ac:dyDescent="0.25">
      <c r="B2313" s="1"/>
      <c r="D2313" s="1"/>
    </row>
    <row r="2314" spans="2:4" x14ac:dyDescent="0.25">
      <c r="B2314" s="1"/>
      <c r="D2314" s="1"/>
    </row>
    <row r="2315" spans="2:4" x14ac:dyDescent="0.25">
      <c r="B2315" s="1"/>
      <c r="D2315" s="1"/>
    </row>
    <row r="2316" spans="2:4" x14ac:dyDescent="0.25">
      <c r="B2316" s="1"/>
      <c r="D2316" s="1"/>
    </row>
    <row r="2317" spans="2:4" x14ac:dyDescent="0.25">
      <c r="B2317" s="1"/>
      <c r="D2317" s="1"/>
    </row>
    <row r="2318" spans="2:4" x14ac:dyDescent="0.25">
      <c r="B2318" s="1"/>
      <c r="D2318" s="1"/>
    </row>
    <row r="2319" spans="2:4" x14ac:dyDescent="0.25">
      <c r="B2319" s="1"/>
      <c r="D2319" s="1"/>
    </row>
    <row r="2320" spans="2:4" x14ac:dyDescent="0.25">
      <c r="B2320" s="1"/>
      <c r="D2320" s="1"/>
    </row>
    <row r="2321" spans="2:4" x14ac:dyDescent="0.25">
      <c r="B2321" s="1"/>
      <c r="D2321" s="1"/>
    </row>
    <row r="2322" spans="2:4" x14ac:dyDescent="0.25">
      <c r="B2322" s="1"/>
      <c r="D2322" s="1"/>
    </row>
    <row r="2323" spans="2:4" x14ac:dyDescent="0.25">
      <c r="B2323" s="1"/>
      <c r="D2323" s="1"/>
    </row>
    <row r="2324" spans="2:4" x14ac:dyDescent="0.25">
      <c r="B2324" s="1"/>
      <c r="D2324" s="1"/>
    </row>
    <row r="2325" spans="2:4" x14ac:dyDescent="0.25">
      <c r="B2325" s="1"/>
      <c r="D2325" s="1"/>
    </row>
    <row r="2326" spans="2:4" x14ac:dyDescent="0.25">
      <c r="B2326" s="1"/>
      <c r="D2326" s="1"/>
    </row>
    <row r="2327" spans="2:4" x14ac:dyDescent="0.25">
      <c r="B2327" s="1"/>
      <c r="D2327" s="1"/>
    </row>
    <row r="2328" spans="2:4" x14ac:dyDescent="0.25">
      <c r="B2328" s="1"/>
      <c r="D2328" s="1"/>
    </row>
    <row r="2329" spans="2:4" x14ac:dyDescent="0.25">
      <c r="B2329" s="1"/>
      <c r="D2329" s="1"/>
    </row>
    <row r="2330" spans="2:4" x14ac:dyDescent="0.25">
      <c r="B2330" s="1"/>
      <c r="D2330" s="1"/>
    </row>
    <row r="2331" spans="2:4" x14ac:dyDescent="0.25">
      <c r="B2331" s="1"/>
      <c r="D2331" s="1"/>
    </row>
    <row r="2332" spans="2:4" x14ac:dyDescent="0.25">
      <c r="B2332" s="1"/>
      <c r="D2332" s="1"/>
    </row>
    <row r="2333" spans="2:4" x14ac:dyDescent="0.25">
      <c r="B2333" s="1"/>
      <c r="D2333" s="1"/>
    </row>
    <row r="2334" spans="2:4" x14ac:dyDescent="0.25">
      <c r="B2334" s="1"/>
      <c r="D2334" s="1"/>
    </row>
    <row r="2335" spans="2:4" x14ac:dyDescent="0.25">
      <c r="B2335" s="1"/>
      <c r="D2335" s="1"/>
    </row>
    <row r="2336" spans="2:4" x14ac:dyDescent="0.25">
      <c r="B2336" s="1"/>
      <c r="D2336" s="1"/>
    </row>
    <row r="2337" spans="2:4" x14ac:dyDescent="0.25">
      <c r="B2337" s="1"/>
      <c r="D2337" s="1"/>
    </row>
    <row r="2338" spans="2:4" x14ac:dyDescent="0.25">
      <c r="B2338" s="1"/>
      <c r="D2338" s="1"/>
    </row>
    <row r="2339" spans="2:4" x14ac:dyDescent="0.25">
      <c r="B2339" s="1"/>
      <c r="D2339" s="1"/>
    </row>
    <row r="2340" spans="2:4" x14ac:dyDescent="0.25">
      <c r="B2340" s="1"/>
      <c r="D2340" s="1"/>
    </row>
    <row r="2341" spans="2:4" x14ac:dyDescent="0.25">
      <c r="B2341" s="1"/>
      <c r="D2341" s="1"/>
    </row>
    <row r="2342" spans="2:4" x14ac:dyDescent="0.25">
      <c r="B2342" s="1"/>
      <c r="D2342" s="1"/>
    </row>
    <row r="2343" spans="2:4" x14ac:dyDescent="0.25">
      <c r="B2343" s="1"/>
      <c r="D2343" s="1"/>
    </row>
    <row r="2344" spans="2:4" x14ac:dyDescent="0.25">
      <c r="B2344" s="1"/>
      <c r="D2344" s="1"/>
    </row>
    <row r="2345" spans="2:4" x14ac:dyDescent="0.25">
      <c r="B2345" s="1"/>
      <c r="D2345" s="1"/>
    </row>
    <row r="2346" spans="2:4" x14ac:dyDescent="0.25">
      <c r="B2346" s="1"/>
      <c r="D2346" s="1"/>
    </row>
    <row r="2347" spans="2:4" x14ac:dyDescent="0.25">
      <c r="B2347" s="1"/>
      <c r="D2347" s="1"/>
    </row>
    <row r="2348" spans="2:4" x14ac:dyDescent="0.25">
      <c r="B2348" s="1"/>
      <c r="D2348" s="1"/>
    </row>
    <row r="2349" spans="2:4" x14ac:dyDescent="0.25">
      <c r="B2349" s="1"/>
      <c r="D2349" s="1"/>
    </row>
    <row r="2350" spans="2:4" x14ac:dyDescent="0.25">
      <c r="B2350" s="1"/>
      <c r="D2350" s="1"/>
    </row>
    <row r="2351" spans="2:4" x14ac:dyDescent="0.25">
      <c r="B2351" s="1"/>
      <c r="D2351" s="1"/>
    </row>
    <row r="2352" spans="2:4" x14ac:dyDescent="0.25">
      <c r="B2352" s="1"/>
      <c r="D2352" s="1"/>
    </row>
    <row r="2353" spans="2:4" x14ac:dyDescent="0.25">
      <c r="B2353" s="1"/>
      <c r="D2353" s="1"/>
    </row>
    <row r="2354" spans="2:4" x14ac:dyDescent="0.25">
      <c r="B2354" s="1"/>
      <c r="D2354" s="1"/>
    </row>
    <row r="2355" spans="2:4" x14ac:dyDescent="0.25">
      <c r="B2355" s="1"/>
      <c r="D2355" s="1"/>
    </row>
    <row r="2356" spans="2:4" x14ac:dyDescent="0.25">
      <c r="B2356" s="1"/>
      <c r="D2356" s="1"/>
    </row>
    <row r="2357" spans="2:4" x14ac:dyDescent="0.25">
      <c r="B2357" s="1"/>
      <c r="D2357" s="1"/>
    </row>
    <row r="2358" spans="2:4" x14ac:dyDescent="0.25">
      <c r="B2358" s="1"/>
      <c r="D2358" s="1"/>
    </row>
    <row r="2359" spans="2:4" x14ac:dyDescent="0.25">
      <c r="B2359" s="1"/>
      <c r="D2359" s="1"/>
    </row>
    <row r="2360" spans="2:4" x14ac:dyDescent="0.25">
      <c r="B2360" s="1"/>
      <c r="D2360" s="1"/>
    </row>
    <row r="2361" spans="2:4" x14ac:dyDescent="0.25">
      <c r="B2361" s="1"/>
      <c r="D2361" s="1"/>
    </row>
    <row r="2362" spans="2:4" x14ac:dyDescent="0.25">
      <c r="B2362" s="1"/>
      <c r="D2362" s="1"/>
    </row>
    <row r="2363" spans="2:4" x14ac:dyDescent="0.25">
      <c r="B2363" s="1"/>
      <c r="D2363" s="1"/>
    </row>
    <row r="2364" spans="2:4" x14ac:dyDescent="0.25">
      <c r="B2364" s="1"/>
      <c r="D2364" s="1"/>
    </row>
    <row r="2365" spans="2:4" x14ac:dyDescent="0.25">
      <c r="B2365" s="1"/>
      <c r="D2365" s="1"/>
    </row>
    <row r="2366" spans="2:4" x14ac:dyDescent="0.25">
      <c r="B2366" s="1"/>
      <c r="D2366" s="1"/>
    </row>
    <row r="2367" spans="2:4" x14ac:dyDescent="0.25">
      <c r="B2367" s="1"/>
      <c r="D2367" s="1"/>
    </row>
    <row r="2368" spans="2:4" x14ac:dyDescent="0.25">
      <c r="B2368" s="1"/>
      <c r="D2368" s="1"/>
    </row>
    <row r="2369" spans="2:4" x14ac:dyDescent="0.25">
      <c r="B2369" s="1"/>
      <c r="D2369" s="1"/>
    </row>
    <row r="2370" spans="2:4" x14ac:dyDescent="0.25">
      <c r="B2370" s="1"/>
      <c r="D2370" s="1"/>
    </row>
    <row r="2371" spans="2:4" x14ac:dyDescent="0.25">
      <c r="B2371" s="1"/>
      <c r="D2371" s="1"/>
    </row>
    <row r="2372" spans="2:4" x14ac:dyDescent="0.25">
      <c r="B2372" s="1"/>
      <c r="D2372" s="1"/>
    </row>
    <row r="2373" spans="2:4" x14ac:dyDescent="0.25">
      <c r="B2373" s="1"/>
      <c r="D2373" s="1"/>
    </row>
    <row r="2374" spans="2:4" x14ac:dyDescent="0.25">
      <c r="B2374" s="1"/>
      <c r="D2374" s="1"/>
    </row>
    <row r="2375" spans="2:4" x14ac:dyDescent="0.25">
      <c r="B2375" s="1"/>
      <c r="D2375" s="1"/>
    </row>
    <row r="2376" spans="2:4" x14ac:dyDescent="0.25">
      <c r="B2376" s="1"/>
      <c r="D2376" s="1"/>
    </row>
    <row r="2377" spans="2:4" x14ac:dyDescent="0.25">
      <c r="B2377" s="1"/>
      <c r="D2377" s="1"/>
    </row>
    <row r="2378" spans="2:4" x14ac:dyDescent="0.25">
      <c r="B2378" s="1"/>
      <c r="D2378" s="1"/>
    </row>
    <row r="2379" spans="2:4" x14ac:dyDescent="0.25">
      <c r="B2379" s="1"/>
      <c r="D2379" s="1"/>
    </row>
    <row r="2380" spans="2:4" x14ac:dyDescent="0.25">
      <c r="B2380" s="1"/>
      <c r="D2380" s="1"/>
    </row>
    <row r="2381" spans="2:4" x14ac:dyDescent="0.25">
      <c r="B2381" s="1"/>
      <c r="D2381" s="1"/>
    </row>
    <row r="2382" spans="2:4" x14ac:dyDescent="0.25">
      <c r="B2382" s="1"/>
      <c r="D2382" s="1"/>
    </row>
    <row r="2383" spans="2:4" x14ac:dyDescent="0.25">
      <c r="B2383" s="1"/>
      <c r="D2383" s="1"/>
    </row>
    <row r="2384" spans="2:4" x14ac:dyDescent="0.25">
      <c r="B2384" s="1"/>
      <c r="D2384" s="1"/>
    </row>
    <row r="2385" spans="2:4" x14ac:dyDescent="0.25">
      <c r="B2385" s="1"/>
      <c r="D2385" s="1"/>
    </row>
    <row r="2386" spans="2:4" x14ac:dyDescent="0.25">
      <c r="B2386" s="1"/>
      <c r="D2386" s="1"/>
    </row>
    <row r="2387" spans="2:4" x14ac:dyDescent="0.25">
      <c r="B2387" s="1"/>
      <c r="D2387" s="1"/>
    </row>
    <row r="2388" spans="2:4" x14ac:dyDescent="0.25">
      <c r="B2388" s="1"/>
      <c r="D2388" s="1"/>
    </row>
    <row r="2389" spans="2:4" x14ac:dyDescent="0.25">
      <c r="B2389" s="1"/>
      <c r="D2389" s="1"/>
    </row>
    <row r="2390" spans="2:4" x14ac:dyDescent="0.25">
      <c r="B2390" s="1"/>
      <c r="D2390" s="1"/>
    </row>
    <row r="2391" spans="2:4" x14ac:dyDescent="0.25">
      <c r="B2391" s="1"/>
      <c r="D2391" s="1"/>
    </row>
    <row r="2392" spans="2:4" x14ac:dyDescent="0.25">
      <c r="B2392" s="1"/>
      <c r="D2392" s="1"/>
    </row>
    <row r="2393" spans="2:4" x14ac:dyDescent="0.25">
      <c r="B2393" s="1"/>
      <c r="D2393" s="1"/>
    </row>
    <row r="2394" spans="2:4" x14ac:dyDescent="0.25">
      <c r="B2394" s="1"/>
      <c r="D2394" s="1"/>
    </row>
    <row r="2395" spans="2:4" x14ac:dyDescent="0.25">
      <c r="B2395" s="1"/>
      <c r="D2395" s="1"/>
    </row>
    <row r="2396" spans="2:4" x14ac:dyDescent="0.25">
      <c r="B2396" s="1"/>
      <c r="D2396" s="1"/>
    </row>
    <row r="2397" spans="2:4" x14ac:dyDescent="0.25">
      <c r="B2397" s="1"/>
      <c r="D2397" s="1"/>
    </row>
    <row r="2398" spans="2:4" x14ac:dyDescent="0.25">
      <c r="B2398" s="1"/>
      <c r="D2398" s="1"/>
    </row>
    <row r="2399" spans="2:4" x14ac:dyDescent="0.25">
      <c r="B2399" s="1"/>
      <c r="D2399" s="1"/>
    </row>
    <row r="2400" spans="2:4" x14ac:dyDescent="0.25">
      <c r="B2400" s="1"/>
      <c r="D2400" s="1"/>
    </row>
    <row r="2401" spans="2:4" x14ac:dyDescent="0.25">
      <c r="B2401" s="1"/>
      <c r="D2401" s="1"/>
    </row>
    <row r="2402" spans="2:4" x14ac:dyDescent="0.25">
      <c r="B2402" s="1"/>
      <c r="D2402" s="1"/>
    </row>
    <row r="2403" spans="2:4" x14ac:dyDescent="0.25">
      <c r="B2403" s="1"/>
      <c r="D2403" s="1"/>
    </row>
    <row r="2404" spans="2:4" x14ac:dyDescent="0.25">
      <c r="B2404" s="1"/>
      <c r="D2404" s="1"/>
    </row>
    <row r="2405" spans="2:4" x14ac:dyDescent="0.25">
      <c r="B2405" s="1"/>
      <c r="D2405" s="1"/>
    </row>
    <row r="2406" spans="2:4" x14ac:dyDescent="0.25">
      <c r="B2406" s="1"/>
      <c r="D2406" s="1"/>
    </row>
    <row r="2407" spans="2:4" x14ac:dyDescent="0.25">
      <c r="B2407" s="1"/>
      <c r="D2407" s="1"/>
    </row>
    <row r="2408" spans="2:4" x14ac:dyDescent="0.25">
      <c r="B2408" s="1"/>
      <c r="D2408" s="1"/>
    </row>
    <row r="2409" spans="2:4" x14ac:dyDescent="0.25">
      <c r="B2409" s="1"/>
      <c r="D2409" s="1"/>
    </row>
    <row r="2410" spans="2:4" x14ac:dyDescent="0.25">
      <c r="B2410" s="1"/>
      <c r="D2410" s="1"/>
    </row>
    <row r="2411" spans="2:4" x14ac:dyDescent="0.25">
      <c r="B2411" s="1"/>
      <c r="D2411" s="1"/>
    </row>
    <row r="2412" spans="2:4" x14ac:dyDescent="0.25">
      <c r="B2412" s="1"/>
      <c r="D2412" s="1"/>
    </row>
    <row r="2413" spans="2:4" x14ac:dyDescent="0.25">
      <c r="B2413" s="1"/>
      <c r="D2413" s="1"/>
    </row>
    <row r="2414" spans="2:4" x14ac:dyDescent="0.25">
      <c r="B2414" s="1"/>
      <c r="D2414" s="1"/>
    </row>
    <row r="2415" spans="2:4" x14ac:dyDescent="0.25">
      <c r="B2415" s="1"/>
      <c r="D2415" s="1"/>
    </row>
    <row r="2416" spans="2:4" x14ac:dyDescent="0.25">
      <c r="B2416" s="1"/>
      <c r="D2416" s="1"/>
    </row>
    <row r="2417" spans="2:4" x14ac:dyDescent="0.25">
      <c r="B2417" s="1"/>
      <c r="D2417" s="1"/>
    </row>
    <row r="2418" spans="2:4" x14ac:dyDescent="0.25">
      <c r="B2418" s="1"/>
      <c r="D2418" s="1"/>
    </row>
    <row r="2419" spans="2:4" x14ac:dyDescent="0.25">
      <c r="B2419" s="1"/>
      <c r="D2419" s="1"/>
    </row>
    <row r="2420" spans="2:4" x14ac:dyDescent="0.25">
      <c r="B2420" s="1"/>
      <c r="D2420" s="1"/>
    </row>
    <row r="2421" spans="2:4" x14ac:dyDescent="0.25">
      <c r="B2421" s="1"/>
      <c r="D2421" s="1"/>
    </row>
    <row r="2422" spans="2:4" x14ac:dyDescent="0.25">
      <c r="B2422" s="1"/>
      <c r="D2422" s="1"/>
    </row>
    <row r="2423" spans="2:4" x14ac:dyDescent="0.25">
      <c r="B2423" s="1"/>
      <c r="D2423" s="1"/>
    </row>
    <row r="2424" spans="2:4" x14ac:dyDescent="0.25">
      <c r="B2424" s="1"/>
      <c r="D2424" s="1"/>
    </row>
    <row r="2425" spans="2:4" x14ac:dyDescent="0.25">
      <c r="B2425" s="1"/>
      <c r="D2425" s="1"/>
    </row>
    <row r="2426" spans="2:4" x14ac:dyDescent="0.25">
      <c r="B2426" s="1"/>
      <c r="D2426" s="1"/>
    </row>
    <row r="2427" spans="2:4" x14ac:dyDescent="0.25">
      <c r="B2427" s="1"/>
      <c r="D2427" s="1"/>
    </row>
    <row r="2428" spans="2:4" x14ac:dyDescent="0.25">
      <c r="B2428" s="1"/>
      <c r="D2428" s="1"/>
    </row>
    <row r="2429" spans="2:4" x14ac:dyDescent="0.25">
      <c r="B2429" s="1"/>
      <c r="D2429" s="1"/>
    </row>
    <row r="2430" spans="2:4" x14ac:dyDescent="0.25">
      <c r="B2430" s="1"/>
      <c r="D2430" s="1"/>
    </row>
    <row r="2431" spans="2:4" x14ac:dyDescent="0.25">
      <c r="B2431" s="1"/>
      <c r="D2431" s="1"/>
    </row>
    <row r="2432" spans="2:4" x14ac:dyDescent="0.25">
      <c r="B2432" s="1"/>
      <c r="D2432" s="1"/>
    </row>
    <row r="2433" spans="2:4" x14ac:dyDescent="0.25">
      <c r="B2433" s="1"/>
      <c r="D2433" s="1"/>
    </row>
    <row r="2434" spans="2:4" x14ac:dyDescent="0.25">
      <c r="B2434" s="1"/>
      <c r="D2434" s="1"/>
    </row>
    <row r="2435" spans="2:4" x14ac:dyDescent="0.25">
      <c r="B2435" s="1"/>
      <c r="D2435" s="1"/>
    </row>
    <row r="2436" spans="2:4" x14ac:dyDescent="0.25">
      <c r="B2436" s="1"/>
      <c r="D2436" s="1"/>
    </row>
    <row r="2437" spans="2:4" x14ac:dyDescent="0.25">
      <c r="B2437" s="1"/>
      <c r="D2437" s="1"/>
    </row>
    <row r="2438" spans="2:4" x14ac:dyDescent="0.25">
      <c r="B2438" s="1"/>
      <c r="D2438" s="1"/>
    </row>
    <row r="2439" spans="2:4" x14ac:dyDescent="0.25">
      <c r="B2439" s="1"/>
      <c r="D2439" s="1"/>
    </row>
    <row r="2440" spans="2:4" x14ac:dyDescent="0.25">
      <c r="B2440" s="1"/>
      <c r="D2440" s="1"/>
    </row>
    <row r="2441" spans="2:4" x14ac:dyDescent="0.25">
      <c r="B2441" s="1"/>
      <c r="D2441" s="1"/>
    </row>
    <row r="2442" spans="2:4" x14ac:dyDescent="0.25">
      <c r="B2442" s="1"/>
      <c r="D2442" s="1"/>
    </row>
    <row r="2443" spans="2:4" x14ac:dyDescent="0.25">
      <c r="B2443" s="1"/>
      <c r="D2443" s="1"/>
    </row>
    <row r="2444" spans="2:4" x14ac:dyDescent="0.25">
      <c r="B2444" s="1"/>
      <c r="D2444" s="1"/>
    </row>
    <row r="2445" spans="2:4" x14ac:dyDescent="0.25">
      <c r="B2445" s="1"/>
      <c r="D2445" s="1"/>
    </row>
    <row r="2446" spans="2:4" x14ac:dyDescent="0.25">
      <c r="B2446" s="1"/>
      <c r="D2446" s="1"/>
    </row>
    <row r="2447" spans="2:4" x14ac:dyDescent="0.25">
      <c r="B2447" s="1"/>
      <c r="D2447" s="1"/>
    </row>
    <row r="2448" spans="2:4" x14ac:dyDescent="0.25">
      <c r="B2448" s="1"/>
      <c r="D2448" s="1"/>
    </row>
    <row r="2449" spans="2:4" x14ac:dyDescent="0.25">
      <c r="B2449" s="1"/>
      <c r="D2449" s="1"/>
    </row>
    <row r="2450" spans="2:4" x14ac:dyDescent="0.25">
      <c r="B2450" s="1"/>
      <c r="D2450" s="1"/>
    </row>
    <row r="2451" spans="2:4" x14ac:dyDescent="0.25">
      <c r="B2451" s="1"/>
      <c r="D2451" s="1"/>
    </row>
    <row r="2452" spans="2:4" x14ac:dyDescent="0.25">
      <c r="B2452" s="1"/>
      <c r="D2452" s="1"/>
    </row>
    <row r="2453" spans="2:4" x14ac:dyDescent="0.25">
      <c r="B2453" s="1"/>
      <c r="D2453" s="1"/>
    </row>
    <row r="2454" spans="2:4" x14ac:dyDescent="0.25">
      <c r="B2454" s="1"/>
      <c r="D2454" s="1"/>
    </row>
    <row r="2455" spans="2:4" x14ac:dyDescent="0.25">
      <c r="B2455" s="1"/>
      <c r="D2455" s="1"/>
    </row>
    <row r="2456" spans="2:4" x14ac:dyDescent="0.25">
      <c r="B2456" s="1"/>
      <c r="D2456" s="1"/>
    </row>
    <row r="2457" spans="2:4" x14ac:dyDescent="0.25">
      <c r="B2457" s="1"/>
      <c r="D2457" s="1"/>
    </row>
    <row r="2458" spans="2:4" x14ac:dyDescent="0.25">
      <c r="B2458" s="1"/>
      <c r="D2458" s="1"/>
    </row>
    <row r="2459" spans="2:4" x14ac:dyDescent="0.25">
      <c r="B2459" s="1"/>
      <c r="D2459" s="1"/>
    </row>
    <row r="2460" spans="2:4" x14ac:dyDescent="0.25">
      <c r="B2460" s="1"/>
      <c r="D2460" s="1"/>
    </row>
    <row r="2461" spans="2:4" x14ac:dyDescent="0.25">
      <c r="B2461" s="1"/>
      <c r="D2461" s="1"/>
    </row>
    <row r="2462" spans="2:4" x14ac:dyDescent="0.25">
      <c r="B2462" s="1"/>
      <c r="D2462" s="1"/>
    </row>
    <row r="2463" spans="2:4" x14ac:dyDescent="0.25">
      <c r="B2463" s="1"/>
      <c r="D2463" s="1"/>
    </row>
    <row r="2464" spans="2:4" x14ac:dyDescent="0.25">
      <c r="B2464" s="1"/>
      <c r="D2464" s="1"/>
    </row>
    <row r="2465" spans="2:4" x14ac:dyDescent="0.25">
      <c r="B2465" s="1"/>
      <c r="D2465" s="1"/>
    </row>
    <row r="2466" spans="2:4" x14ac:dyDescent="0.25">
      <c r="B2466" s="1"/>
      <c r="D2466" s="1"/>
    </row>
    <row r="2467" spans="2:4" x14ac:dyDescent="0.25">
      <c r="B2467" s="1"/>
      <c r="D2467" s="1"/>
    </row>
    <row r="2468" spans="2:4" x14ac:dyDescent="0.25">
      <c r="B2468" s="1"/>
      <c r="D2468" s="1"/>
    </row>
    <row r="2469" spans="2:4" x14ac:dyDescent="0.25">
      <c r="B2469" s="1"/>
      <c r="D2469" s="1"/>
    </row>
    <row r="2470" spans="2:4" x14ac:dyDescent="0.25">
      <c r="B2470" s="1"/>
      <c r="D2470" s="1"/>
    </row>
    <row r="2471" spans="2:4" x14ac:dyDescent="0.25">
      <c r="B2471" s="1"/>
      <c r="D2471" s="1"/>
    </row>
    <row r="2472" spans="2:4" x14ac:dyDescent="0.25">
      <c r="B2472" s="1"/>
      <c r="D2472" s="1"/>
    </row>
    <row r="2473" spans="2:4" x14ac:dyDescent="0.25">
      <c r="B2473" s="1"/>
      <c r="D2473" s="1"/>
    </row>
    <row r="2474" spans="2:4" x14ac:dyDescent="0.25">
      <c r="B2474" s="1"/>
      <c r="D2474" s="1"/>
    </row>
    <row r="2475" spans="2:4" x14ac:dyDescent="0.25">
      <c r="B2475" s="1"/>
      <c r="D2475" s="1"/>
    </row>
    <row r="2476" spans="2:4" x14ac:dyDescent="0.25">
      <c r="B2476" s="1"/>
      <c r="D2476" s="1"/>
    </row>
    <row r="2477" spans="2:4" x14ac:dyDescent="0.25">
      <c r="B2477" s="1"/>
      <c r="D2477" s="1"/>
    </row>
    <row r="2478" spans="2:4" x14ac:dyDescent="0.25">
      <c r="B2478" s="1"/>
      <c r="D2478" s="1"/>
    </row>
    <row r="2479" spans="2:4" x14ac:dyDescent="0.25">
      <c r="B2479" s="1"/>
      <c r="D2479" s="1"/>
    </row>
    <row r="2480" spans="2:4" x14ac:dyDescent="0.25">
      <c r="B2480" s="1"/>
      <c r="D2480" s="1"/>
    </row>
    <row r="2481" spans="2:4" x14ac:dyDescent="0.25">
      <c r="B2481" s="1"/>
      <c r="D2481" s="1"/>
    </row>
    <row r="2482" spans="2:4" x14ac:dyDescent="0.25">
      <c r="B2482" s="1"/>
      <c r="D2482" s="1"/>
    </row>
    <row r="2483" spans="2:4" x14ac:dyDescent="0.25">
      <c r="B2483" s="1"/>
      <c r="D2483" s="1"/>
    </row>
    <row r="2484" spans="2:4" x14ac:dyDescent="0.25">
      <c r="B2484" s="1"/>
      <c r="D2484" s="1"/>
    </row>
    <row r="2485" spans="2:4" x14ac:dyDescent="0.25">
      <c r="B2485" s="1"/>
      <c r="D2485" s="1"/>
    </row>
    <row r="2486" spans="2:4" x14ac:dyDescent="0.25">
      <c r="B2486" s="1"/>
      <c r="D2486" s="1"/>
    </row>
    <row r="2487" spans="2:4" x14ac:dyDescent="0.25">
      <c r="B2487" s="1"/>
      <c r="D2487" s="1"/>
    </row>
    <row r="2488" spans="2:4" x14ac:dyDescent="0.25">
      <c r="B2488" s="1"/>
      <c r="D2488" s="1"/>
    </row>
    <row r="2489" spans="2:4" x14ac:dyDescent="0.25">
      <c r="B2489" s="1"/>
      <c r="D2489" s="1"/>
    </row>
    <row r="2490" spans="2:4" x14ac:dyDescent="0.25">
      <c r="B2490" s="1"/>
      <c r="D2490" s="1"/>
    </row>
    <row r="2491" spans="2:4" x14ac:dyDescent="0.25">
      <c r="B2491" s="1"/>
      <c r="D2491" s="1"/>
    </row>
    <row r="2492" spans="2:4" x14ac:dyDescent="0.25">
      <c r="B2492" s="1"/>
      <c r="D2492" s="1"/>
    </row>
    <row r="2493" spans="2:4" x14ac:dyDescent="0.25">
      <c r="B2493" s="1"/>
      <c r="D2493" s="1"/>
    </row>
    <row r="2494" spans="2:4" x14ac:dyDescent="0.25">
      <c r="B2494" s="1"/>
      <c r="D2494" s="1"/>
    </row>
    <row r="2495" spans="2:4" x14ac:dyDescent="0.25">
      <c r="B2495" s="1"/>
      <c r="D2495" s="1"/>
    </row>
    <row r="2496" spans="2:4" x14ac:dyDescent="0.25">
      <c r="B2496" s="1"/>
      <c r="D2496" s="1"/>
    </row>
    <row r="2497" spans="2:4" x14ac:dyDescent="0.25">
      <c r="B2497" s="1"/>
      <c r="D2497" s="1"/>
    </row>
    <row r="2498" spans="2:4" x14ac:dyDescent="0.25">
      <c r="B2498" s="1"/>
      <c r="D2498" s="1"/>
    </row>
    <row r="2499" spans="2:4" x14ac:dyDescent="0.25">
      <c r="B2499" s="1"/>
      <c r="D2499" s="1"/>
    </row>
    <row r="2500" spans="2:4" x14ac:dyDescent="0.25">
      <c r="B2500" s="1"/>
      <c r="D2500" s="1"/>
    </row>
    <row r="2501" spans="2:4" x14ac:dyDescent="0.25">
      <c r="B2501" s="1"/>
      <c r="D2501" s="1"/>
    </row>
    <row r="2502" spans="2:4" x14ac:dyDescent="0.25">
      <c r="B2502" s="1"/>
      <c r="D2502" s="1"/>
    </row>
    <row r="2503" spans="2:4" x14ac:dyDescent="0.25">
      <c r="B2503" s="1"/>
      <c r="D2503" s="1"/>
    </row>
    <row r="2504" spans="2:4" x14ac:dyDescent="0.25">
      <c r="B2504" s="1"/>
      <c r="D2504" s="1"/>
    </row>
    <row r="2505" spans="2:4" x14ac:dyDescent="0.25">
      <c r="B2505" s="1"/>
      <c r="D2505" s="1"/>
    </row>
    <row r="2506" spans="2:4" x14ac:dyDescent="0.25">
      <c r="B2506" s="1"/>
      <c r="D2506" s="1"/>
    </row>
    <row r="2507" spans="2:4" x14ac:dyDescent="0.25">
      <c r="B2507" s="1"/>
      <c r="D2507" s="1"/>
    </row>
    <row r="2508" spans="2:4" x14ac:dyDescent="0.25">
      <c r="B2508" s="1"/>
      <c r="D2508" s="1"/>
    </row>
    <row r="2509" spans="2:4" x14ac:dyDescent="0.25">
      <c r="B2509" s="1"/>
      <c r="D2509" s="1"/>
    </row>
    <row r="2510" spans="2:4" x14ac:dyDescent="0.25">
      <c r="B2510" s="1"/>
      <c r="D2510" s="1"/>
    </row>
    <row r="2511" spans="2:4" x14ac:dyDescent="0.25">
      <c r="B2511" s="1"/>
      <c r="D2511" s="1"/>
    </row>
    <row r="2512" spans="2:4" x14ac:dyDescent="0.25">
      <c r="B2512" s="1"/>
      <c r="D2512" s="1"/>
    </row>
    <row r="2513" spans="2:4" x14ac:dyDescent="0.25">
      <c r="B2513" s="1"/>
      <c r="D2513" s="1"/>
    </row>
    <row r="2514" spans="2:4" x14ac:dyDescent="0.25">
      <c r="B2514" s="1"/>
      <c r="D2514" s="1"/>
    </row>
    <row r="2515" spans="2:4" x14ac:dyDescent="0.25">
      <c r="B2515" s="1"/>
      <c r="D2515" s="1"/>
    </row>
    <row r="2516" spans="2:4" x14ac:dyDescent="0.25">
      <c r="B2516" s="1"/>
      <c r="D2516" s="1"/>
    </row>
    <row r="2517" spans="2:4" x14ac:dyDescent="0.25">
      <c r="B2517" s="1"/>
      <c r="D2517" s="1"/>
    </row>
    <row r="2518" spans="2:4" x14ac:dyDescent="0.25">
      <c r="B2518" s="1"/>
      <c r="D2518" s="1"/>
    </row>
    <row r="2519" spans="2:4" x14ac:dyDescent="0.25">
      <c r="B2519" s="1"/>
      <c r="D2519" s="1"/>
    </row>
    <row r="2520" spans="2:4" x14ac:dyDescent="0.25">
      <c r="B2520" s="1"/>
      <c r="D2520" s="1"/>
    </row>
    <row r="2521" spans="2:4" x14ac:dyDescent="0.25">
      <c r="B2521" s="1"/>
      <c r="D2521" s="1"/>
    </row>
    <row r="2522" spans="2:4" x14ac:dyDescent="0.25">
      <c r="B2522" s="1"/>
      <c r="D2522" s="1"/>
    </row>
    <row r="2523" spans="2:4" x14ac:dyDescent="0.25">
      <c r="B2523" s="1"/>
      <c r="D2523" s="1"/>
    </row>
    <row r="2524" spans="2:4" x14ac:dyDescent="0.25">
      <c r="B2524" s="1"/>
      <c r="D2524" s="1"/>
    </row>
    <row r="2525" spans="2:4" x14ac:dyDescent="0.25">
      <c r="B2525" s="1"/>
      <c r="D2525" s="1"/>
    </row>
    <row r="2526" spans="2:4" x14ac:dyDescent="0.25">
      <c r="B2526" s="1"/>
      <c r="D2526" s="1"/>
    </row>
    <row r="2527" spans="2:4" x14ac:dyDescent="0.25">
      <c r="B2527" s="1"/>
      <c r="D2527" s="1"/>
    </row>
    <row r="2528" spans="2:4" x14ac:dyDescent="0.25">
      <c r="B2528" s="1"/>
      <c r="D2528" s="1"/>
    </row>
    <row r="2529" spans="2:4" x14ac:dyDescent="0.25">
      <c r="B2529" s="1"/>
      <c r="D2529" s="1"/>
    </row>
    <row r="2530" spans="2:4" x14ac:dyDescent="0.25">
      <c r="B2530" s="1"/>
      <c r="D2530" s="1"/>
    </row>
    <row r="2531" spans="2:4" x14ac:dyDescent="0.25">
      <c r="B2531" s="1"/>
      <c r="D2531" s="1"/>
    </row>
    <row r="2532" spans="2:4" x14ac:dyDescent="0.25">
      <c r="B2532" s="1"/>
      <c r="D2532" s="1"/>
    </row>
    <row r="2533" spans="2:4" x14ac:dyDescent="0.25">
      <c r="B2533" s="1"/>
      <c r="D2533" s="1"/>
    </row>
    <row r="2534" spans="2:4" x14ac:dyDescent="0.25">
      <c r="B2534" s="1"/>
      <c r="D2534" s="1"/>
    </row>
    <row r="2535" spans="2:4" x14ac:dyDescent="0.25">
      <c r="B2535" s="1"/>
      <c r="D2535" s="1"/>
    </row>
    <row r="2536" spans="2:4" x14ac:dyDescent="0.25">
      <c r="B2536" s="1"/>
      <c r="D2536" s="1"/>
    </row>
    <row r="2537" spans="2:4" x14ac:dyDescent="0.25">
      <c r="B2537" s="1"/>
      <c r="D2537" s="1"/>
    </row>
    <row r="2538" spans="2:4" x14ac:dyDescent="0.25">
      <c r="B2538" s="1"/>
      <c r="D2538" s="1"/>
    </row>
    <row r="2539" spans="2:4" x14ac:dyDescent="0.25">
      <c r="B2539" s="1"/>
      <c r="D2539" s="1"/>
    </row>
    <row r="2540" spans="2:4" x14ac:dyDescent="0.25">
      <c r="B2540" s="1"/>
      <c r="D2540" s="1"/>
    </row>
    <row r="2541" spans="2:4" x14ac:dyDescent="0.25">
      <c r="B2541" s="1"/>
      <c r="D2541" s="1"/>
    </row>
    <row r="2542" spans="2:4" x14ac:dyDescent="0.25">
      <c r="B2542" s="1"/>
      <c r="D2542" s="1"/>
    </row>
    <row r="2543" spans="2:4" x14ac:dyDescent="0.25">
      <c r="B2543" s="1"/>
      <c r="D2543" s="1"/>
    </row>
    <row r="2544" spans="2:4" x14ac:dyDescent="0.25">
      <c r="B2544" s="1"/>
      <c r="D2544" s="1"/>
    </row>
    <row r="2545" spans="2:4" x14ac:dyDescent="0.25">
      <c r="B2545" s="1"/>
      <c r="D2545" s="1"/>
    </row>
    <row r="2546" spans="2:4" x14ac:dyDescent="0.25">
      <c r="B2546" s="1"/>
      <c r="D2546" s="1"/>
    </row>
    <row r="2547" spans="2:4" x14ac:dyDescent="0.25">
      <c r="B2547" s="1"/>
      <c r="D2547" s="1"/>
    </row>
    <row r="2548" spans="2:4" x14ac:dyDescent="0.25">
      <c r="B2548" s="1"/>
      <c r="D2548" s="1"/>
    </row>
    <row r="2549" spans="2:4" x14ac:dyDescent="0.25">
      <c r="B2549" s="1"/>
      <c r="D2549" s="1"/>
    </row>
    <row r="2550" spans="2:4" x14ac:dyDescent="0.25">
      <c r="B2550" s="1"/>
      <c r="D2550" s="1"/>
    </row>
    <row r="2551" spans="2:4" x14ac:dyDescent="0.25">
      <c r="B2551" s="1"/>
      <c r="D2551" s="1"/>
    </row>
    <row r="2552" spans="2:4" x14ac:dyDescent="0.25">
      <c r="B2552" s="1"/>
      <c r="D2552" s="1"/>
    </row>
    <row r="2553" spans="2:4" x14ac:dyDescent="0.25">
      <c r="B2553" s="1"/>
      <c r="D2553" s="1"/>
    </row>
    <row r="2554" spans="2:4" x14ac:dyDescent="0.25">
      <c r="B2554" s="1"/>
      <c r="D2554" s="1"/>
    </row>
    <row r="2555" spans="2:4" x14ac:dyDescent="0.25">
      <c r="B2555" s="1"/>
      <c r="D2555" s="1"/>
    </row>
    <row r="2556" spans="2:4" x14ac:dyDescent="0.25">
      <c r="B2556" s="1"/>
      <c r="D2556" s="1"/>
    </row>
    <row r="2557" spans="2:4" x14ac:dyDescent="0.25">
      <c r="B2557" s="1"/>
      <c r="D2557" s="1"/>
    </row>
    <row r="2558" spans="2:4" x14ac:dyDescent="0.25">
      <c r="B2558" s="1"/>
      <c r="D2558" s="1"/>
    </row>
    <row r="2559" spans="2:4" x14ac:dyDescent="0.25">
      <c r="B2559" s="1"/>
      <c r="D2559" s="1"/>
    </row>
    <row r="2560" spans="2:4" x14ac:dyDescent="0.25">
      <c r="B2560" s="1"/>
      <c r="D2560" s="1"/>
    </row>
    <row r="2561" spans="2:4" x14ac:dyDescent="0.25">
      <c r="B2561" s="1"/>
      <c r="D2561" s="1"/>
    </row>
    <row r="2562" spans="2:4" x14ac:dyDescent="0.25">
      <c r="B2562" s="1"/>
      <c r="D2562" s="1"/>
    </row>
    <row r="2563" spans="2:4" x14ac:dyDescent="0.25">
      <c r="B2563" s="1"/>
      <c r="D2563" s="1"/>
    </row>
    <row r="2564" spans="2:4" x14ac:dyDescent="0.25">
      <c r="B2564" s="1"/>
      <c r="D2564" s="1"/>
    </row>
    <row r="2565" spans="2:4" x14ac:dyDescent="0.25">
      <c r="B2565" s="1"/>
      <c r="D2565" s="1"/>
    </row>
    <row r="2566" spans="2:4" x14ac:dyDescent="0.25">
      <c r="B2566" s="1"/>
      <c r="D2566" s="1"/>
    </row>
    <row r="2567" spans="2:4" x14ac:dyDescent="0.25">
      <c r="B2567" s="1"/>
      <c r="D2567" s="1"/>
    </row>
    <row r="2568" spans="2:4" x14ac:dyDescent="0.25">
      <c r="B2568" s="1"/>
      <c r="D2568" s="1"/>
    </row>
    <row r="2569" spans="2:4" x14ac:dyDescent="0.25">
      <c r="B2569" s="1"/>
      <c r="D2569" s="1"/>
    </row>
    <row r="2570" spans="2:4" x14ac:dyDescent="0.25">
      <c r="B2570" s="1"/>
      <c r="D2570" s="1"/>
    </row>
    <row r="2571" spans="2:4" x14ac:dyDescent="0.25">
      <c r="B2571" s="1"/>
      <c r="D2571" s="1"/>
    </row>
    <row r="2572" spans="2:4" x14ac:dyDescent="0.25">
      <c r="B2572" s="1"/>
      <c r="D2572" s="1"/>
    </row>
    <row r="2573" spans="2:4" x14ac:dyDescent="0.25">
      <c r="B2573" s="1"/>
      <c r="D2573" s="1"/>
    </row>
    <row r="2574" spans="2:4" x14ac:dyDescent="0.25">
      <c r="B2574" s="1"/>
      <c r="D2574" s="1"/>
    </row>
    <row r="2575" spans="2:4" x14ac:dyDescent="0.25">
      <c r="B2575" s="1"/>
      <c r="D2575" s="1"/>
    </row>
    <row r="2576" spans="2:4" x14ac:dyDescent="0.25">
      <c r="B2576" s="1"/>
      <c r="D2576" s="1"/>
    </row>
    <row r="2577" spans="2:4" x14ac:dyDescent="0.25">
      <c r="B2577" s="1"/>
      <c r="D2577" s="1"/>
    </row>
    <row r="2578" spans="2:4" x14ac:dyDescent="0.25">
      <c r="B2578" s="1"/>
      <c r="D2578" s="1"/>
    </row>
    <row r="2579" spans="2:4" x14ac:dyDescent="0.25">
      <c r="B2579" s="1"/>
      <c r="D2579" s="1"/>
    </row>
    <row r="2580" spans="2:4" x14ac:dyDescent="0.25">
      <c r="B2580" s="1"/>
      <c r="D2580" s="1"/>
    </row>
    <row r="2581" spans="2:4" x14ac:dyDescent="0.25">
      <c r="B2581" s="1"/>
      <c r="D2581" s="1"/>
    </row>
    <row r="2582" spans="2:4" x14ac:dyDescent="0.25">
      <c r="B2582" s="1"/>
      <c r="D2582" s="1"/>
    </row>
    <row r="2583" spans="2:4" x14ac:dyDescent="0.25">
      <c r="B2583" s="1"/>
      <c r="D2583" s="1"/>
    </row>
    <row r="2584" spans="2:4" x14ac:dyDescent="0.25">
      <c r="B2584" s="1"/>
      <c r="D2584" s="1"/>
    </row>
    <row r="2585" spans="2:4" x14ac:dyDescent="0.25">
      <c r="B2585" s="1"/>
      <c r="D2585" s="1"/>
    </row>
    <row r="2586" spans="2:4" x14ac:dyDescent="0.25">
      <c r="B2586" s="1"/>
      <c r="D2586" s="1"/>
    </row>
    <row r="2587" spans="2:4" x14ac:dyDescent="0.25">
      <c r="B2587" s="1"/>
      <c r="D2587" s="1"/>
    </row>
    <row r="2588" spans="2:4" x14ac:dyDescent="0.25">
      <c r="B2588" s="1"/>
      <c r="D2588" s="1"/>
    </row>
    <row r="2589" spans="2:4" x14ac:dyDescent="0.25">
      <c r="B2589" s="1"/>
      <c r="D2589" s="1"/>
    </row>
    <row r="2590" spans="2:4" x14ac:dyDescent="0.25">
      <c r="B2590" s="1"/>
      <c r="D2590" s="1"/>
    </row>
    <row r="2591" spans="2:4" x14ac:dyDescent="0.25">
      <c r="B2591" s="1"/>
      <c r="D2591" s="1"/>
    </row>
    <row r="2592" spans="2:4" x14ac:dyDescent="0.25">
      <c r="B2592" s="1"/>
      <c r="D2592" s="1"/>
    </row>
    <row r="2593" spans="2:4" x14ac:dyDescent="0.25">
      <c r="B2593" s="1"/>
      <c r="D2593" s="1"/>
    </row>
    <row r="2594" spans="2:4" x14ac:dyDescent="0.25">
      <c r="B2594" s="1"/>
      <c r="D2594" s="1"/>
    </row>
    <row r="2595" spans="2:4" x14ac:dyDescent="0.25">
      <c r="B2595" s="1"/>
      <c r="D2595" s="1"/>
    </row>
    <row r="2596" spans="2:4" x14ac:dyDescent="0.25">
      <c r="B2596" s="1"/>
      <c r="D2596" s="1"/>
    </row>
    <row r="2597" spans="2:4" x14ac:dyDescent="0.25">
      <c r="B2597" s="1"/>
      <c r="D2597" s="1"/>
    </row>
    <row r="2598" spans="2:4" x14ac:dyDescent="0.25">
      <c r="B2598" s="1"/>
      <c r="D2598" s="1"/>
    </row>
    <row r="2599" spans="2:4" x14ac:dyDescent="0.25">
      <c r="B2599" s="1"/>
      <c r="D2599" s="1"/>
    </row>
    <row r="2600" spans="2:4" x14ac:dyDescent="0.25">
      <c r="B2600" s="1"/>
      <c r="D2600" s="1"/>
    </row>
    <row r="2601" spans="2:4" x14ac:dyDescent="0.25">
      <c r="B2601" s="1"/>
      <c r="D2601" s="1"/>
    </row>
    <row r="2602" spans="2:4" x14ac:dyDescent="0.25">
      <c r="B2602" s="1"/>
      <c r="D2602" s="1"/>
    </row>
    <row r="2603" spans="2:4" x14ac:dyDescent="0.25">
      <c r="B2603" s="1"/>
      <c r="D2603" s="1"/>
    </row>
    <row r="2604" spans="2:4" x14ac:dyDescent="0.25">
      <c r="B2604" s="1"/>
      <c r="D2604" s="1"/>
    </row>
    <row r="2605" spans="2:4" x14ac:dyDescent="0.25">
      <c r="B2605" s="1"/>
      <c r="D2605" s="1"/>
    </row>
    <row r="2606" spans="2:4" x14ac:dyDescent="0.25">
      <c r="B2606" s="1"/>
      <c r="D2606" s="1"/>
    </row>
    <row r="2607" spans="2:4" x14ac:dyDescent="0.25">
      <c r="B2607" s="1"/>
      <c r="D2607" s="1"/>
    </row>
    <row r="2608" spans="2:4" x14ac:dyDescent="0.25">
      <c r="B2608" s="1"/>
      <c r="D2608" s="1"/>
    </row>
    <row r="2609" spans="2:4" x14ac:dyDescent="0.25">
      <c r="B2609" s="1"/>
      <c r="D2609" s="1"/>
    </row>
    <row r="2610" spans="2:4" x14ac:dyDescent="0.25">
      <c r="B2610" s="1"/>
      <c r="D2610" s="1"/>
    </row>
    <row r="2611" spans="2:4" x14ac:dyDescent="0.25">
      <c r="B2611" s="1"/>
      <c r="D2611" s="1"/>
    </row>
    <row r="2612" spans="2:4" x14ac:dyDescent="0.25">
      <c r="B2612" s="1"/>
      <c r="D2612" s="1"/>
    </row>
    <row r="2613" spans="2:4" x14ac:dyDescent="0.25">
      <c r="B2613" s="1"/>
      <c r="D2613" s="1"/>
    </row>
    <row r="2614" spans="2:4" x14ac:dyDescent="0.25">
      <c r="B2614" s="1"/>
      <c r="D2614" s="1"/>
    </row>
    <row r="2615" spans="2:4" x14ac:dyDescent="0.25">
      <c r="B2615" s="1"/>
      <c r="D2615" s="1"/>
    </row>
    <row r="2616" spans="2:4" x14ac:dyDescent="0.25">
      <c r="B2616" s="1"/>
      <c r="D2616" s="1"/>
    </row>
    <row r="2617" spans="2:4" x14ac:dyDescent="0.25">
      <c r="B2617" s="1"/>
      <c r="D2617" s="1"/>
    </row>
    <row r="2618" spans="2:4" x14ac:dyDescent="0.25">
      <c r="B2618" s="1"/>
      <c r="D2618" s="1"/>
    </row>
    <row r="2619" spans="2:4" x14ac:dyDescent="0.25">
      <c r="B2619" s="1"/>
      <c r="D2619" s="1"/>
    </row>
    <row r="2620" spans="2:4" x14ac:dyDescent="0.25">
      <c r="B2620" s="1"/>
      <c r="D2620" s="1"/>
    </row>
    <row r="2621" spans="2:4" x14ac:dyDescent="0.25">
      <c r="B2621" s="1"/>
      <c r="D2621" s="1"/>
    </row>
    <row r="2622" spans="2:4" x14ac:dyDescent="0.25">
      <c r="B2622" s="1"/>
      <c r="D2622" s="1"/>
    </row>
    <row r="2623" spans="2:4" x14ac:dyDescent="0.25">
      <c r="B2623" s="1"/>
      <c r="D2623" s="1"/>
    </row>
    <row r="2624" spans="2:4" x14ac:dyDescent="0.25">
      <c r="B2624" s="1"/>
      <c r="D2624" s="1"/>
    </row>
    <row r="2625" spans="2:4" x14ac:dyDescent="0.25">
      <c r="B2625" s="1"/>
      <c r="D2625" s="1"/>
    </row>
    <row r="2626" spans="2:4" x14ac:dyDescent="0.25">
      <c r="B2626" s="1"/>
      <c r="D2626" s="1"/>
    </row>
    <row r="2627" spans="2:4" x14ac:dyDescent="0.25">
      <c r="B2627" s="1"/>
      <c r="D2627" s="1"/>
    </row>
    <row r="2628" spans="2:4" x14ac:dyDescent="0.25">
      <c r="B2628" s="1"/>
      <c r="D2628" s="1"/>
    </row>
    <row r="2629" spans="2:4" x14ac:dyDescent="0.25">
      <c r="B2629" s="1"/>
      <c r="D2629" s="1"/>
    </row>
    <row r="2630" spans="2:4" x14ac:dyDescent="0.25">
      <c r="B2630" s="1"/>
      <c r="D2630" s="1"/>
    </row>
    <row r="2631" spans="2:4" x14ac:dyDescent="0.25">
      <c r="B2631" s="1"/>
      <c r="D2631" s="1"/>
    </row>
    <row r="2632" spans="2:4" x14ac:dyDescent="0.25">
      <c r="B2632" s="1"/>
      <c r="D2632" s="1"/>
    </row>
    <row r="2633" spans="2:4" x14ac:dyDescent="0.25">
      <c r="B2633" s="1"/>
      <c r="D2633" s="1"/>
    </row>
    <row r="2634" spans="2:4" x14ac:dyDescent="0.25">
      <c r="B2634" s="1"/>
      <c r="D2634" s="1"/>
    </row>
    <row r="2635" spans="2:4" x14ac:dyDescent="0.25">
      <c r="B2635" s="1"/>
      <c r="D2635" s="1"/>
    </row>
    <row r="2636" spans="2:4" x14ac:dyDescent="0.25">
      <c r="B2636" s="1"/>
      <c r="D2636" s="1"/>
    </row>
    <row r="2637" spans="2:4" x14ac:dyDescent="0.25">
      <c r="B2637" s="1"/>
      <c r="D2637" s="1"/>
    </row>
    <row r="2638" spans="2:4" x14ac:dyDescent="0.25">
      <c r="B2638" s="1"/>
      <c r="D2638" s="1"/>
    </row>
    <row r="2639" spans="2:4" x14ac:dyDescent="0.25">
      <c r="B2639" s="1"/>
      <c r="D2639" s="1"/>
    </row>
    <row r="2640" spans="2:4" x14ac:dyDescent="0.25">
      <c r="B2640" s="1"/>
      <c r="D2640" s="1"/>
    </row>
    <row r="2641" spans="2:4" x14ac:dyDescent="0.25">
      <c r="B2641" s="1"/>
      <c r="D2641" s="1"/>
    </row>
    <row r="2642" spans="2:4" x14ac:dyDescent="0.25">
      <c r="B2642" s="1"/>
      <c r="D2642" s="1"/>
    </row>
    <row r="2643" spans="2:4" x14ac:dyDescent="0.25">
      <c r="B2643" s="1"/>
      <c r="D2643" s="1"/>
    </row>
    <row r="2644" spans="2:4" x14ac:dyDescent="0.25">
      <c r="B2644" s="1"/>
      <c r="D2644" s="1"/>
    </row>
    <row r="2645" spans="2:4" x14ac:dyDescent="0.25">
      <c r="B2645" s="1"/>
      <c r="D2645" s="1"/>
    </row>
    <row r="2646" spans="2:4" x14ac:dyDescent="0.25">
      <c r="B2646" s="1"/>
      <c r="D2646" s="1"/>
    </row>
    <row r="2647" spans="2:4" x14ac:dyDescent="0.25">
      <c r="B2647" s="1"/>
      <c r="D2647" s="1"/>
    </row>
    <row r="2648" spans="2:4" x14ac:dyDescent="0.25">
      <c r="B2648" s="1"/>
      <c r="D2648" s="1"/>
    </row>
    <row r="2649" spans="2:4" x14ac:dyDescent="0.25">
      <c r="B2649" s="1"/>
      <c r="D2649" s="1"/>
    </row>
    <row r="2650" spans="2:4" x14ac:dyDescent="0.25">
      <c r="B2650" s="1"/>
      <c r="D2650" s="1"/>
    </row>
    <row r="2651" spans="2:4" x14ac:dyDescent="0.25">
      <c r="B2651" s="1"/>
      <c r="D2651" s="1"/>
    </row>
    <row r="2652" spans="2:4" x14ac:dyDescent="0.25">
      <c r="B2652" s="1"/>
      <c r="D2652" s="1"/>
    </row>
    <row r="2653" spans="2:4" x14ac:dyDescent="0.25">
      <c r="B2653" s="1"/>
      <c r="D2653" s="1"/>
    </row>
    <row r="2654" spans="2:4" x14ac:dyDescent="0.25">
      <c r="B2654" s="1"/>
      <c r="D2654" s="1"/>
    </row>
    <row r="2655" spans="2:4" x14ac:dyDescent="0.25">
      <c r="B2655" s="1"/>
      <c r="D2655" s="1"/>
    </row>
    <row r="2656" spans="2:4" x14ac:dyDescent="0.25">
      <c r="B2656" s="1"/>
      <c r="D2656" s="1"/>
    </row>
    <row r="2657" spans="2:4" x14ac:dyDescent="0.25">
      <c r="B2657" s="1"/>
      <c r="D2657" s="1"/>
    </row>
    <row r="2658" spans="2:4" x14ac:dyDescent="0.25">
      <c r="B2658" s="1"/>
      <c r="D2658" s="1"/>
    </row>
    <row r="2659" spans="2:4" x14ac:dyDescent="0.25">
      <c r="B2659" s="1"/>
      <c r="D2659" s="1"/>
    </row>
    <row r="2660" spans="2:4" x14ac:dyDescent="0.25">
      <c r="B2660" s="1"/>
      <c r="D2660" s="1"/>
    </row>
    <row r="2661" spans="2:4" x14ac:dyDescent="0.25">
      <c r="B2661" s="1"/>
      <c r="D2661" s="1"/>
    </row>
    <row r="2662" spans="2:4" x14ac:dyDescent="0.25">
      <c r="B2662" s="1"/>
      <c r="D2662" s="1"/>
    </row>
    <row r="2663" spans="2:4" x14ac:dyDescent="0.25">
      <c r="B2663" s="1"/>
      <c r="D2663" s="1"/>
    </row>
    <row r="2664" spans="2:4" x14ac:dyDescent="0.25">
      <c r="B2664" s="1"/>
      <c r="D2664" s="1"/>
    </row>
    <row r="2665" spans="2:4" x14ac:dyDescent="0.25">
      <c r="B2665" s="1"/>
      <c r="D2665" s="1"/>
    </row>
    <row r="2666" spans="2:4" x14ac:dyDescent="0.25">
      <c r="B2666" s="1"/>
      <c r="D2666" s="1"/>
    </row>
    <row r="2667" spans="2:4" x14ac:dyDescent="0.25">
      <c r="B2667" s="1"/>
      <c r="D2667" s="1"/>
    </row>
    <row r="2668" spans="2:4" x14ac:dyDescent="0.25">
      <c r="B2668" s="1"/>
      <c r="D2668" s="1"/>
    </row>
    <row r="2669" spans="2:4" x14ac:dyDescent="0.25">
      <c r="B2669" s="1"/>
      <c r="D2669" s="1"/>
    </row>
    <row r="2670" spans="2:4" x14ac:dyDescent="0.25">
      <c r="B2670" s="1"/>
      <c r="D2670" s="1"/>
    </row>
    <row r="2671" spans="2:4" x14ac:dyDescent="0.25">
      <c r="B2671" s="1"/>
      <c r="D2671" s="1"/>
    </row>
    <row r="2672" spans="2:4" x14ac:dyDescent="0.25">
      <c r="B2672" s="1"/>
      <c r="D2672" s="1"/>
    </row>
    <row r="2673" spans="1:4" x14ac:dyDescent="0.25">
      <c r="B2673" s="1"/>
      <c r="D2673" s="1"/>
    </row>
    <row r="2674" spans="1:4" x14ac:dyDescent="0.25">
      <c r="B2674" s="1"/>
      <c r="D2674" s="1"/>
    </row>
    <row r="2675" spans="1:4" x14ac:dyDescent="0.25">
      <c r="B2675" s="1"/>
      <c r="D2675" s="1"/>
    </row>
    <row r="2676" spans="1:4" x14ac:dyDescent="0.25">
      <c r="A2676" s="1"/>
      <c r="B2676" s="1"/>
      <c r="C2676" s="1"/>
      <c r="D2676" s="1"/>
    </row>
    <row r="2677" spans="1:4" x14ac:dyDescent="0.25">
      <c r="A2677" s="1"/>
      <c r="B2677" s="1"/>
      <c r="C2677" s="1"/>
      <c r="D2677" s="1"/>
    </row>
    <row r="2678" spans="1:4" x14ac:dyDescent="0.25">
      <c r="A2678" s="1"/>
      <c r="B2678" s="1"/>
      <c r="C2678" s="1"/>
      <c r="D2678" s="1"/>
    </row>
    <row r="2679" spans="1:4" x14ac:dyDescent="0.25">
      <c r="A2679" s="1"/>
      <c r="B2679" s="1"/>
      <c r="C2679" s="1"/>
      <c r="D2679" s="1"/>
    </row>
    <row r="2680" spans="1:4" x14ac:dyDescent="0.25">
      <c r="A2680" s="1"/>
      <c r="B2680" s="1"/>
      <c r="C2680" s="1"/>
      <c r="D2680" s="1"/>
    </row>
    <row r="2681" spans="1:4" x14ac:dyDescent="0.25">
      <c r="A2681" s="1"/>
      <c r="B2681" s="1"/>
      <c r="C2681" s="1"/>
      <c r="D2681" s="1"/>
    </row>
    <row r="2682" spans="1:4" x14ac:dyDescent="0.25">
      <c r="A2682" s="1"/>
      <c r="B2682" s="1"/>
      <c r="C2682" s="1"/>
      <c r="D2682" s="1"/>
    </row>
    <row r="2683" spans="1:4" x14ac:dyDescent="0.25">
      <c r="A2683" s="1"/>
      <c r="B2683" s="1"/>
      <c r="C2683" s="1"/>
      <c r="D2683" s="1"/>
    </row>
    <row r="2684" spans="1:4" x14ac:dyDescent="0.25">
      <c r="B2684" s="1"/>
      <c r="D2684" s="1"/>
    </row>
    <row r="2685" spans="1:4" x14ac:dyDescent="0.25">
      <c r="B2685" s="1"/>
      <c r="D2685" s="1"/>
    </row>
    <row r="2686" spans="1:4" x14ac:dyDescent="0.25">
      <c r="B2686" s="1"/>
      <c r="D2686" s="1"/>
    </row>
    <row r="2687" spans="1:4" x14ac:dyDescent="0.25">
      <c r="B2687" s="1"/>
      <c r="D2687" s="1"/>
    </row>
    <row r="2688" spans="1:4" x14ac:dyDescent="0.25">
      <c r="B2688" s="1"/>
      <c r="D2688" s="1"/>
    </row>
    <row r="2689" spans="2:4" x14ac:dyDescent="0.25">
      <c r="B2689" s="1"/>
      <c r="D2689" s="1"/>
    </row>
    <row r="2690" spans="2:4" x14ac:dyDescent="0.25">
      <c r="B2690" s="1"/>
      <c r="D2690" s="1"/>
    </row>
    <row r="2691" spans="2:4" x14ac:dyDescent="0.25">
      <c r="B2691" s="1"/>
      <c r="D2691" s="1"/>
    </row>
    <row r="2692" spans="2:4" x14ac:dyDescent="0.25">
      <c r="B2692" s="1"/>
      <c r="D2692" s="1"/>
    </row>
    <row r="2693" spans="2:4" x14ac:dyDescent="0.25">
      <c r="B2693" s="1"/>
      <c r="D2693" s="1"/>
    </row>
    <row r="2694" spans="2:4" x14ac:dyDescent="0.25">
      <c r="B2694" s="1"/>
      <c r="D2694" s="1"/>
    </row>
    <row r="2695" spans="2:4" x14ac:dyDescent="0.25">
      <c r="B2695" s="1"/>
      <c r="D2695" s="1"/>
    </row>
    <row r="2696" spans="2:4" x14ac:dyDescent="0.25">
      <c r="B2696" s="1"/>
      <c r="D2696" s="1"/>
    </row>
    <row r="2697" spans="2:4" x14ac:dyDescent="0.25">
      <c r="B2697" s="1"/>
      <c r="D2697" s="1"/>
    </row>
    <row r="2698" spans="2:4" x14ac:dyDescent="0.25">
      <c r="B2698" s="1"/>
      <c r="D2698" s="1"/>
    </row>
    <row r="2699" spans="2:4" x14ac:dyDescent="0.25">
      <c r="B2699" s="1"/>
      <c r="D2699" s="1"/>
    </row>
    <row r="2700" spans="2:4" x14ac:dyDescent="0.25">
      <c r="B2700" s="1"/>
      <c r="D2700" s="1"/>
    </row>
    <row r="2701" spans="2:4" x14ac:dyDescent="0.25">
      <c r="B2701" s="1"/>
      <c r="D2701" s="1"/>
    </row>
    <row r="2702" spans="2:4" x14ac:dyDescent="0.25">
      <c r="B2702" s="1"/>
      <c r="D2702" s="1"/>
    </row>
    <row r="2703" spans="2:4" x14ac:dyDescent="0.25">
      <c r="B2703" s="1"/>
      <c r="D2703" s="1"/>
    </row>
    <row r="2704" spans="2:4" x14ac:dyDescent="0.25">
      <c r="B2704" s="1"/>
      <c r="D2704" s="1"/>
    </row>
    <row r="2705" spans="2:4" x14ac:dyDescent="0.25">
      <c r="B2705" s="1"/>
      <c r="D2705" s="1"/>
    </row>
    <row r="2706" spans="2:4" x14ac:dyDescent="0.25">
      <c r="B2706" s="1"/>
      <c r="D2706" s="1"/>
    </row>
    <row r="2707" spans="2:4" x14ac:dyDescent="0.25">
      <c r="B2707" s="1"/>
      <c r="D2707" s="1"/>
    </row>
    <row r="2708" spans="2:4" x14ac:dyDescent="0.25">
      <c r="B2708" s="1"/>
      <c r="D2708" s="1"/>
    </row>
    <row r="2709" spans="2:4" x14ac:dyDescent="0.25">
      <c r="B2709" s="1"/>
      <c r="D2709" s="1"/>
    </row>
    <row r="2710" spans="2:4" x14ac:dyDescent="0.25">
      <c r="B2710" s="1"/>
      <c r="D2710" s="1"/>
    </row>
    <row r="2711" spans="2:4" x14ac:dyDescent="0.25">
      <c r="B2711" s="1"/>
      <c r="D2711" s="1"/>
    </row>
    <row r="2712" spans="2:4" x14ac:dyDescent="0.25">
      <c r="B2712" s="1"/>
      <c r="D2712" s="1"/>
    </row>
    <row r="2713" spans="2:4" x14ac:dyDescent="0.25">
      <c r="B2713" s="1"/>
      <c r="D2713" s="1"/>
    </row>
    <row r="2714" spans="2:4" x14ac:dyDescent="0.25">
      <c r="B2714" s="1"/>
      <c r="D2714" s="1"/>
    </row>
    <row r="2715" spans="2:4" x14ac:dyDescent="0.25">
      <c r="B2715" s="1"/>
      <c r="D2715" s="1"/>
    </row>
    <row r="2716" spans="2:4" x14ac:dyDescent="0.25">
      <c r="B2716" s="1"/>
      <c r="D2716" s="1"/>
    </row>
    <row r="2717" spans="2:4" x14ac:dyDescent="0.25">
      <c r="B2717" s="1"/>
      <c r="D2717" s="1"/>
    </row>
    <row r="2718" spans="2:4" x14ac:dyDescent="0.25">
      <c r="B2718" s="1"/>
      <c r="D2718" s="1"/>
    </row>
    <row r="2719" spans="2:4" x14ac:dyDescent="0.25">
      <c r="B2719" s="1"/>
      <c r="D2719" s="1"/>
    </row>
    <row r="2720" spans="2:4" x14ac:dyDescent="0.25">
      <c r="B2720" s="1"/>
      <c r="D2720" s="1"/>
    </row>
    <row r="2721" spans="2:4" x14ac:dyDescent="0.25">
      <c r="B2721" s="1"/>
      <c r="D2721" s="1"/>
    </row>
    <row r="2722" spans="2:4" x14ac:dyDescent="0.25">
      <c r="B2722" s="1"/>
      <c r="D2722" s="1"/>
    </row>
    <row r="2723" spans="2:4" x14ac:dyDescent="0.25">
      <c r="B2723" s="1"/>
      <c r="D2723" s="1"/>
    </row>
    <row r="2724" spans="2:4" x14ac:dyDescent="0.25">
      <c r="B2724" s="1"/>
      <c r="D2724" s="1"/>
    </row>
    <row r="2725" spans="2:4" x14ac:dyDescent="0.25">
      <c r="B2725" s="1"/>
      <c r="D2725" s="1"/>
    </row>
    <row r="2726" spans="2:4" x14ac:dyDescent="0.25">
      <c r="B2726" s="1"/>
      <c r="D2726" s="1"/>
    </row>
    <row r="2727" spans="2:4" x14ac:dyDescent="0.25">
      <c r="B2727" s="1"/>
      <c r="D2727" s="1"/>
    </row>
    <row r="2728" spans="2:4" x14ac:dyDescent="0.25">
      <c r="B2728" s="1"/>
      <c r="D2728" s="1"/>
    </row>
    <row r="2729" spans="2:4" x14ac:dyDescent="0.25">
      <c r="B2729" s="1"/>
      <c r="D2729" s="1"/>
    </row>
    <row r="2730" spans="2:4" x14ac:dyDescent="0.25">
      <c r="B2730" s="1"/>
      <c r="D2730" s="1"/>
    </row>
    <row r="2731" spans="2:4" x14ac:dyDescent="0.25">
      <c r="B2731" s="1"/>
      <c r="D2731" s="1"/>
    </row>
    <row r="2732" spans="2:4" x14ac:dyDescent="0.25">
      <c r="B2732" s="1"/>
      <c r="D2732" s="1"/>
    </row>
    <row r="2733" spans="2:4" x14ac:dyDescent="0.25">
      <c r="B2733" s="1"/>
      <c r="D2733" s="1"/>
    </row>
    <row r="2734" spans="2:4" x14ac:dyDescent="0.25">
      <c r="B2734" s="1"/>
      <c r="D2734" s="1"/>
    </row>
    <row r="2735" spans="2:4" x14ac:dyDescent="0.25">
      <c r="B2735" s="1"/>
      <c r="D2735" s="1"/>
    </row>
    <row r="2736" spans="2:4" x14ac:dyDescent="0.25">
      <c r="B2736" s="1"/>
      <c r="D2736" s="1"/>
    </row>
    <row r="2737" spans="2:4" x14ac:dyDescent="0.25">
      <c r="B2737" s="1"/>
      <c r="D2737" s="1"/>
    </row>
    <row r="2738" spans="2:4" x14ac:dyDescent="0.25">
      <c r="B2738" s="1"/>
      <c r="D2738" s="1"/>
    </row>
    <row r="2739" spans="2:4" x14ac:dyDescent="0.25">
      <c r="B2739" s="1"/>
      <c r="D2739" s="1"/>
    </row>
    <row r="2740" spans="2:4" x14ac:dyDescent="0.25">
      <c r="B2740" s="1"/>
      <c r="D2740" s="1"/>
    </row>
    <row r="2741" spans="2:4" x14ac:dyDescent="0.25">
      <c r="B2741" s="1"/>
      <c r="D2741" s="1"/>
    </row>
    <row r="2742" spans="2:4" x14ac:dyDescent="0.25">
      <c r="B2742" s="1"/>
      <c r="D2742" s="1"/>
    </row>
    <row r="2743" spans="2:4" x14ac:dyDescent="0.25">
      <c r="B2743" s="1"/>
      <c r="D2743" s="1"/>
    </row>
    <row r="2744" spans="2:4" x14ac:dyDescent="0.25">
      <c r="B2744" s="1"/>
      <c r="D2744" s="1"/>
    </row>
    <row r="2745" spans="2:4" x14ac:dyDescent="0.25">
      <c r="B2745" s="1"/>
      <c r="D2745" s="1"/>
    </row>
    <row r="2746" spans="2:4" x14ac:dyDescent="0.25">
      <c r="B2746" s="1"/>
      <c r="D2746" s="1"/>
    </row>
    <row r="2747" spans="2:4" x14ac:dyDescent="0.25">
      <c r="B2747" s="1"/>
      <c r="D2747" s="1"/>
    </row>
    <row r="2748" spans="2:4" x14ac:dyDescent="0.25">
      <c r="B2748" s="1"/>
      <c r="D2748" s="1"/>
    </row>
    <row r="2749" spans="2:4" x14ac:dyDescent="0.25">
      <c r="B2749" s="1"/>
      <c r="D2749" s="1"/>
    </row>
    <row r="2750" spans="2:4" x14ac:dyDescent="0.25">
      <c r="B2750" s="1"/>
      <c r="D2750" s="1"/>
    </row>
    <row r="2751" spans="2:4" x14ac:dyDescent="0.25">
      <c r="B2751" s="1"/>
      <c r="D2751" s="1"/>
    </row>
    <row r="2752" spans="2:4" x14ac:dyDescent="0.25">
      <c r="B2752" s="1"/>
      <c r="D2752" s="1"/>
    </row>
    <row r="2753" spans="2:4" x14ac:dyDescent="0.25">
      <c r="B2753" s="1"/>
      <c r="D2753" s="1"/>
    </row>
    <row r="2754" spans="2:4" x14ac:dyDescent="0.25">
      <c r="B2754" s="1"/>
      <c r="D2754" s="1"/>
    </row>
    <row r="2755" spans="2:4" x14ac:dyDescent="0.25">
      <c r="B2755" s="1"/>
      <c r="D2755" s="1"/>
    </row>
    <row r="2756" spans="2:4" x14ac:dyDescent="0.25">
      <c r="B2756" s="1"/>
      <c r="D2756" s="1"/>
    </row>
    <row r="2757" spans="2:4" x14ac:dyDescent="0.25">
      <c r="B2757" s="1"/>
      <c r="D2757" s="1"/>
    </row>
    <row r="2758" spans="2:4" x14ac:dyDescent="0.25">
      <c r="B2758" s="1"/>
      <c r="D2758" s="1"/>
    </row>
    <row r="2759" spans="2:4" x14ac:dyDescent="0.25">
      <c r="B2759" s="1"/>
      <c r="D2759" s="1"/>
    </row>
    <row r="2760" spans="2:4" x14ac:dyDescent="0.25">
      <c r="B2760" s="1"/>
      <c r="D2760" s="1"/>
    </row>
    <row r="2761" spans="2:4" x14ac:dyDescent="0.25">
      <c r="B2761" s="1"/>
      <c r="D2761" s="1"/>
    </row>
    <row r="2762" spans="2:4" x14ac:dyDescent="0.25">
      <c r="B2762" s="1"/>
      <c r="D2762" s="1"/>
    </row>
    <row r="2763" spans="2:4" x14ac:dyDescent="0.25">
      <c r="B2763" s="1"/>
      <c r="D2763" s="1"/>
    </row>
    <row r="2764" spans="2:4" x14ac:dyDescent="0.25">
      <c r="B2764" s="1"/>
      <c r="D2764" s="1"/>
    </row>
    <row r="2765" spans="2:4" x14ac:dyDescent="0.25">
      <c r="B2765" s="1"/>
      <c r="D2765" s="1"/>
    </row>
    <row r="2766" spans="2:4" x14ac:dyDescent="0.25">
      <c r="B2766" s="1"/>
      <c r="D2766" s="1"/>
    </row>
    <row r="2767" spans="2:4" x14ac:dyDescent="0.25">
      <c r="B2767" s="1"/>
      <c r="D2767" s="1"/>
    </row>
    <row r="2768" spans="2:4" x14ac:dyDescent="0.25">
      <c r="B2768" s="1"/>
      <c r="D2768" s="1"/>
    </row>
    <row r="2769" spans="2:4" x14ac:dyDescent="0.25">
      <c r="B2769" s="1"/>
      <c r="D2769" s="1"/>
    </row>
    <row r="2770" spans="2:4" x14ac:dyDescent="0.25">
      <c r="B2770" s="1"/>
      <c r="D2770" s="1"/>
    </row>
    <row r="2771" spans="2:4" x14ac:dyDescent="0.25">
      <c r="B2771" s="1"/>
      <c r="D2771" s="1"/>
    </row>
    <row r="2772" spans="2:4" x14ac:dyDescent="0.25">
      <c r="B2772" s="1"/>
      <c r="D2772" s="1"/>
    </row>
    <row r="2773" spans="2:4" x14ac:dyDescent="0.25">
      <c r="B2773" s="1"/>
      <c r="D2773" s="1"/>
    </row>
    <row r="2774" spans="2:4" x14ac:dyDescent="0.25">
      <c r="B2774" s="1"/>
      <c r="D2774" s="1"/>
    </row>
    <row r="2775" spans="2:4" x14ac:dyDescent="0.25">
      <c r="B2775" s="1"/>
      <c r="D2775" s="1"/>
    </row>
    <row r="2776" spans="2:4" x14ac:dyDescent="0.25">
      <c r="B2776" s="1"/>
      <c r="D2776" s="1"/>
    </row>
    <row r="2777" spans="2:4" x14ac:dyDescent="0.25">
      <c r="B2777" s="1"/>
      <c r="D2777" s="1"/>
    </row>
    <row r="2778" spans="2:4" x14ac:dyDescent="0.25">
      <c r="B2778" s="1"/>
      <c r="D2778" s="1"/>
    </row>
    <row r="2779" spans="2:4" x14ac:dyDescent="0.25">
      <c r="B2779" s="1"/>
      <c r="D2779" s="1"/>
    </row>
    <row r="2780" spans="2:4" x14ac:dyDescent="0.25">
      <c r="B2780" s="1"/>
      <c r="D2780" s="1"/>
    </row>
    <row r="2781" spans="2:4" x14ac:dyDescent="0.25">
      <c r="B2781" s="1"/>
      <c r="D2781" s="1"/>
    </row>
    <row r="2782" spans="2:4" x14ac:dyDescent="0.25">
      <c r="B2782" s="1"/>
      <c r="D2782" s="1"/>
    </row>
    <row r="2783" spans="2:4" x14ac:dyDescent="0.25">
      <c r="B2783" s="1"/>
      <c r="D2783" s="1"/>
    </row>
    <row r="2784" spans="2:4" x14ac:dyDescent="0.25">
      <c r="B2784" s="1"/>
      <c r="D2784" s="1"/>
    </row>
    <row r="2785" spans="2:4" x14ac:dyDescent="0.25">
      <c r="B2785" s="1"/>
      <c r="D2785" s="1"/>
    </row>
    <row r="2786" spans="2:4" x14ac:dyDescent="0.25">
      <c r="B2786" s="1"/>
      <c r="D2786" s="1"/>
    </row>
    <row r="2787" spans="2:4" x14ac:dyDescent="0.25">
      <c r="B2787" s="1"/>
      <c r="D2787" s="1"/>
    </row>
    <row r="2788" spans="2:4" x14ac:dyDescent="0.25">
      <c r="B2788" s="1"/>
      <c r="D2788" s="1"/>
    </row>
    <row r="2789" spans="2:4" x14ac:dyDescent="0.25">
      <c r="B2789" s="1"/>
      <c r="D2789" s="1"/>
    </row>
    <row r="2790" spans="2:4" x14ac:dyDescent="0.25">
      <c r="B2790" s="1"/>
      <c r="D2790" s="1"/>
    </row>
    <row r="2791" spans="2:4" x14ac:dyDescent="0.25">
      <c r="B2791" s="1"/>
      <c r="D2791" s="1"/>
    </row>
    <row r="2792" spans="2:4" x14ac:dyDescent="0.25">
      <c r="B2792" s="1"/>
      <c r="D2792" s="1"/>
    </row>
    <row r="2793" spans="2:4" x14ac:dyDescent="0.25">
      <c r="B2793" s="1"/>
      <c r="D2793" s="1"/>
    </row>
    <row r="2794" spans="2:4" x14ac:dyDescent="0.25">
      <c r="B2794" s="1"/>
      <c r="D2794" s="1"/>
    </row>
    <row r="2795" spans="2:4" x14ac:dyDescent="0.25">
      <c r="B2795" s="1"/>
      <c r="D2795" s="1"/>
    </row>
    <row r="2796" spans="2:4" x14ac:dyDescent="0.25">
      <c r="B2796" s="1"/>
      <c r="D2796" s="1"/>
    </row>
    <row r="2797" spans="2:4" x14ac:dyDescent="0.25">
      <c r="B2797" s="1"/>
      <c r="D2797" s="1"/>
    </row>
    <row r="2798" spans="2:4" x14ac:dyDescent="0.25">
      <c r="B2798" s="1"/>
      <c r="D2798" s="1"/>
    </row>
    <row r="2799" spans="2:4" x14ac:dyDescent="0.25">
      <c r="B2799" s="1"/>
      <c r="D2799" s="1"/>
    </row>
    <row r="2800" spans="2:4" x14ac:dyDescent="0.25">
      <c r="B2800" s="1"/>
      <c r="D2800" s="1"/>
    </row>
    <row r="2801" spans="2:4" x14ac:dyDescent="0.25">
      <c r="B2801" s="1"/>
      <c r="D2801" s="1"/>
    </row>
    <row r="2802" spans="2:4" x14ac:dyDescent="0.25">
      <c r="B2802" s="1"/>
      <c r="D2802" s="1"/>
    </row>
    <row r="2803" spans="2:4" x14ac:dyDescent="0.25">
      <c r="B2803" s="1"/>
      <c r="D2803" s="1"/>
    </row>
    <row r="2804" spans="2:4" x14ac:dyDescent="0.25">
      <c r="B2804" s="1"/>
      <c r="D2804" s="1"/>
    </row>
    <row r="2805" spans="2:4" x14ac:dyDescent="0.25">
      <c r="B2805" s="1"/>
      <c r="D2805" s="1"/>
    </row>
    <row r="2806" spans="2:4" x14ac:dyDescent="0.25">
      <c r="B2806" s="1"/>
      <c r="D2806" s="1"/>
    </row>
    <row r="2807" spans="2:4" x14ac:dyDescent="0.25">
      <c r="B2807" s="1"/>
      <c r="D2807" s="1"/>
    </row>
    <row r="2808" spans="2:4" x14ac:dyDescent="0.25">
      <c r="B2808" s="1"/>
      <c r="D2808" s="1"/>
    </row>
    <row r="2809" spans="2:4" x14ac:dyDescent="0.25">
      <c r="B2809" s="1"/>
      <c r="D2809" s="1"/>
    </row>
    <row r="2810" spans="2:4" x14ac:dyDescent="0.25">
      <c r="B2810" s="1"/>
      <c r="D2810" s="1"/>
    </row>
    <row r="2811" spans="2:4" x14ac:dyDescent="0.25">
      <c r="B2811" s="1"/>
      <c r="D2811" s="1"/>
    </row>
    <row r="2812" spans="2:4" x14ac:dyDescent="0.25">
      <c r="B2812" s="1"/>
      <c r="D2812" s="1"/>
    </row>
    <row r="2813" spans="2:4" x14ac:dyDescent="0.25">
      <c r="B2813" s="1"/>
      <c r="D2813" s="1"/>
    </row>
    <row r="2814" spans="2:4" x14ac:dyDescent="0.25">
      <c r="B2814" s="1"/>
      <c r="D2814" s="1"/>
    </row>
    <row r="2815" spans="2:4" x14ac:dyDescent="0.25">
      <c r="B2815" s="1"/>
      <c r="D2815" s="1"/>
    </row>
    <row r="2816" spans="2:4" x14ac:dyDescent="0.25">
      <c r="B2816" s="1"/>
      <c r="D2816" s="1"/>
    </row>
    <row r="2817" spans="2:4" x14ac:dyDescent="0.25">
      <c r="B2817" s="1"/>
      <c r="D2817" s="1"/>
    </row>
    <row r="2818" spans="2:4" x14ac:dyDescent="0.25">
      <c r="B2818" s="1"/>
      <c r="D2818" s="1"/>
    </row>
    <row r="2819" spans="2:4" x14ac:dyDescent="0.25">
      <c r="B2819" s="1"/>
      <c r="D2819" s="1"/>
    </row>
    <row r="2820" spans="2:4" x14ac:dyDescent="0.25">
      <c r="B2820" s="1"/>
      <c r="D2820" s="1"/>
    </row>
    <row r="2821" spans="2:4" x14ac:dyDescent="0.25">
      <c r="B2821" s="1"/>
      <c r="D2821" s="1"/>
    </row>
    <row r="2822" spans="2:4" x14ac:dyDescent="0.25">
      <c r="B2822" s="1"/>
      <c r="D2822" s="1"/>
    </row>
    <row r="2823" spans="2:4" x14ac:dyDescent="0.25">
      <c r="B2823" s="1"/>
      <c r="D2823" s="1"/>
    </row>
    <row r="2824" spans="2:4" x14ac:dyDescent="0.25">
      <c r="B2824" s="1"/>
      <c r="D2824" s="1"/>
    </row>
    <row r="2825" spans="2:4" x14ac:dyDescent="0.25">
      <c r="B2825" s="1"/>
      <c r="D2825" s="1"/>
    </row>
    <row r="2826" spans="2:4" x14ac:dyDescent="0.25">
      <c r="B2826" s="1"/>
      <c r="D2826" s="1"/>
    </row>
    <row r="2827" spans="2:4" x14ac:dyDescent="0.25">
      <c r="B2827" s="1"/>
      <c r="D2827" s="1"/>
    </row>
    <row r="2828" spans="2:4" x14ac:dyDescent="0.25">
      <c r="B2828" s="1"/>
      <c r="D2828" s="1"/>
    </row>
    <row r="2829" spans="2:4" x14ac:dyDescent="0.25">
      <c r="B2829" s="1"/>
      <c r="D2829" s="1"/>
    </row>
    <row r="2830" spans="2:4" x14ac:dyDescent="0.25">
      <c r="B2830" s="1"/>
      <c r="D2830" s="1"/>
    </row>
    <row r="2831" spans="2:4" x14ac:dyDescent="0.25">
      <c r="B2831" s="1"/>
      <c r="D2831" s="1"/>
    </row>
    <row r="2832" spans="2:4" x14ac:dyDescent="0.25">
      <c r="B2832" s="1"/>
      <c r="D2832" s="1"/>
    </row>
    <row r="2833" spans="2:4" x14ac:dyDescent="0.25">
      <c r="B2833" s="1"/>
      <c r="D2833" s="1"/>
    </row>
    <row r="2834" spans="2:4" x14ac:dyDescent="0.25">
      <c r="B2834" s="1"/>
      <c r="D2834" s="1"/>
    </row>
    <row r="2835" spans="2:4" x14ac:dyDescent="0.25">
      <c r="B2835" s="1"/>
      <c r="D2835" s="1"/>
    </row>
    <row r="2836" spans="2:4" x14ac:dyDescent="0.25">
      <c r="B2836" s="1"/>
      <c r="D2836" s="1"/>
    </row>
    <row r="2837" spans="2:4" x14ac:dyDescent="0.25">
      <c r="B2837" s="1"/>
      <c r="D2837" s="1"/>
    </row>
    <row r="2838" spans="2:4" x14ac:dyDescent="0.25">
      <c r="B2838" s="1"/>
      <c r="D2838" s="1"/>
    </row>
    <row r="2839" spans="2:4" x14ac:dyDescent="0.25">
      <c r="B2839" s="1"/>
      <c r="D2839" s="1"/>
    </row>
    <row r="2840" spans="2:4" x14ac:dyDescent="0.25">
      <c r="B2840" s="1"/>
      <c r="D2840" s="1"/>
    </row>
    <row r="2841" spans="2:4" x14ac:dyDescent="0.25">
      <c r="B2841" s="1"/>
      <c r="D2841" s="1"/>
    </row>
    <row r="2842" spans="2:4" x14ac:dyDescent="0.25">
      <c r="B2842" s="1"/>
      <c r="D2842" s="1"/>
    </row>
    <row r="2843" spans="2:4" x14ac:dyDescent="0.25">
      <c r="B2843" s="1"/>
      <c r="D2843" s="1"/>
    </row>
    <row r="2844" spans="2:4" x14ac:dyDescent="0.25">
      <c r="B2844" s="1"/>
      <c r="D2844" s="1"/>
    </row>
    <row r="2845" spans="2:4" x14ac:dyDescent="0.25">
      <c r="B2845" s="1"/>
      <c r="D2845" s="1"/>
    </row>
    <row r="2846" spans="2:4" x14ac:dyDescent="0.25">
      <c r="B2846" s="1"/>
      <c r="D2846" s="1"/>
    </row>
    <row r="2847" spans="2:4" x14ac:dyDescent="0.25">
      <c r="B2847" s="1"/>
      <c r="D2847" s="1"/>
    </row>
    <row r="2848" spans="2:4" x14ac:dyDescent="0.25">
      <c r="B2848" s="1"/>
      <c r="D2848" s="1"/>
    </row>
    <row r="2849" spans="2:4" x14ac:dyDescent="0.25">
      <c r="B2849" s="1"/>
      <c r="D2849" s="1"/>
    </row>
    <row r="2850" spans="2:4" x14ac:dyDescent="0.25">
      <c r="B2850" s="1"/>
      <c r="D2850" s="1"/>
    </row>
    <row r="2851" spans="2:4" x14ac:dyDescent="0.25">
      <c r="B2851" s="1"/>
      <c r="D2851" s="1"/>
    </row>
    <row r="2852" spans="2:4" x14ac:dyDescent="0.25">
      <c r="B2852" s="1"/>
      <c r="D2852" s="1"/>
    </row>
    <row r="2853" spans="2:4" x14ac:dyDescent="0.25">
      <c r="B2853" s="1"/>
      <c r="D2853" s="1"/>
    </row>
    <row r="2854" spans="2:4" x14ac:dyDescent="0.25">
      <c r="B2854" s="1"/>
      <c r="D2854" s="1"/>
    </row>
    <row r="2855" spans="2:4" x14ac:dyDescent="0.25">
      <c r="B2855" s="1"/>
      <c r="D2855" s="1"/>
    </row>
    <row r="2856" spans="2:4" x14ac:dyDescent="0.25">
      <c r="B2856" s="1"/>
      <c r="D2856" s="1"/>
    </row>
    <row r="2857" spans="2:4" x14ac:dyDescent="0.25">
      <c r="B2857" s="1"/>
      <c r="D2857" s="1"/>
    </row>
    <row r="2858" spans="2:4" x14ac:dyDescent="0.25">
      <c r="B2858" s="1"/>
      <c r="D2858" s="1"/>
    </row>
    <row r="2859" spans="2:4" x14ac:dyDescent="0.25">
      <c r="B2859" s="1"/>
      <c r="D2859" s="1"/>
    </row>
    <row r="2860" spans="2:4" x14ac:dyDescent="0.25">
      <c r="B2860" s="1"/>
      <c r="D2860" s="1"/>
    </row>
    <row r="2861" spans="2:4" x14ac:dyDescent="0.25">
      <c r="B2861" s="1"/>
      <c r="D2861" s="1"/>
    </row>
    <row r="2862" spans="2:4" x14ac:dyDescent="0.25">
      <c r="B2862" s="1"/>
      <c r="D2862" s="1"/>
    </row>
    <row r="2863" spans="2:4" x14ac:dyDescent="0.25">
      <c r="B2863" s="1"/>
      <c r="D2863" s="1"/>
    </row>
    <row r="2864" spans="2:4" x14ac:dyDescent="0.25">
      <c r="B2864" s="1"/>
      <c r="D2864" s="1"/>
    </row>
    <row r="2865" spans="2:4" x14ac:dyDescent="0.25">
      <c r="B2865" s="1"/>
      <c r="D2865" s="1"/>
    </row>
    <row r="2866" spans="2:4" x14ac:dyDescent="0.25">
      <c r="B2866" s="1"/>
      <c r="D2866" s="1"/>
    </row>
    <row r="2867" spans="2:4" x14ac:dyDescent="0.25">
      <c r="B2867" s="1"/>
      <c r="D2867" s="1"/>
    </row>
    <row r="2868" spans="2:4" x14ac:dyDescent="0.25">
      <c r="B2868" s="1"/>
      <c r="D2868" s="1"/>
    </row>
    <row r="2869" spans="2:4" x14ac:dyDescent="0.25">
      <c r="B2869" s="1"/>
      <c r="D2869" s="1"/>
    </row>
    <row r="2870" spans="2:4" x14ac:dyDescent="0.25">
      <c r="B2870" s="1"/>
      <c r="D2870" s="1"/>
    </row>
    <row r="2871" spans="2:4" x14ac:dyDescent="0.25">
      <c r="B2871" s="1"/>
      <c r="D2871" s="1"/>
    </row>
    <row r="2872" spans="2:4" x14ac:dyDescent="0.25">
      <c r="B2872" s="1"/>
      <c r="D2872" s="1"/>
    </row>
    <row r="2873" spans="2:4" x14ac:dyDescent="0.25">
      <c r="B2873" s="1"/>
      <c r="D2873" s="1"/>
    </row>
    <row r="2874" spans="2:4" x14ac:dyDescent="0.25">
      <c r="B2874" s="1"/>
      <c r="D2874" s="1"/>
    </row>
    <row r="2875" spans="2:4" x14ac:dyDescent="0.25">
      <c r="B2875" s="1"/>
      <c r="D2875" s="1"/>
    </row>
    <row r="2876" spans="2:4" x14ac:dyDescent="0.25">
      <c r="B2876" s="1"/>
      <c r="D2876" s="1"/>
    </row>
    <row r="2877" spans="2:4" x14ac:dyDescent="0.25">
      <c r="B2877" s="1"/>
      <c r="D2877" s="1"/>
    </row>
    <row r="2878" spans="2:4" x14ac:dyDescent="0.25">
      <c r="B2878" s="1"/>
      <c r="D2878" s="1"/>
    </row>
    <row r="2879" spans="2:4" x14ac:dyDescent="0.25">
      <c r="B2879" s="1"/>
      <c r="D2879" s="1"/>
    </row>
    <row r="2880" spans="2:4" x14ac:dyDescent="0.25">
      <c r="B2880" s="1"/>
      <c r="D2880" s="1"/>
    </row>
    <row r="2881" spans="2:4" x14ac:dyDescent="0.25">
      <c r="B2881" s="1"/>
      <c r="D2881" s="1"/>
    </row>
    <row r="2882" spans="2:4" x14ac:dyDescent="0.25">
      <c r="B2882" s="1"/>
      <c r="D2882" s="1"/>
    </row>
    <row r="2883" spans="2:4" x14ac:dyDescent="0.25">
      <c r="B2883" s="1"/>
      <c r="D2883" s="1"/>
    </row>
    <row r="2884" spans="2:4" x14ac:dyDescent="0.25">
      <c r="B2884" s="1"/>
      <c r="D2884" s="1"/>
    </row>
    <row r="2885" spans="2:4" x14ac:dyDescent="0.25">
      <c r="B2885" s="1"/>
      <c r="D2885" s="1"/>
    </row>
    <row r="2886" spans="2:4" x14ac:dyDescent="0.25">
      <c r="B2886" s="1"/>
      <c r="D2886" s="1"/>
    </row>
    <row r="2887" spans="2:4" x14ac:dyDescent="0.25">
      <c r="B2887" s="1"/>
      <c r="D2887" s="1"/>
    </row>
    <row r="2888" spans="2:4" x14ac:dyDescent="0.25">
      <c r="B2888" s="1"/>
      <c r="D2888" s="1"/>
    </row>
    <row r="2889" spans="2:4" x14ac:dyDescent="0.25">
      <c r="B2889" s="1"/>
      <c r="D2889" s="1"/>
    </row>
    <row r="2890" spans="2:4" x14ac:dyDescent="0.25">
      <c r="B2890" s="1"/>
      <c r="D2890" s="1"/>
    </row>
    <row r="2891" spans="2:4" x14ac:dyDescent="0.25">
      <c r="B2891" s="1"/>
      <c r="D2891" s="1"/>
    </row>
    <row r="2892" spans="2:4" x14ac:dyDescent="0.25">
      <c r="B2892" s="1"/>
      <c r="D2892" s="1"/>
    </row>
    <row r="2893" spans="2:4" x14ac:dyDescent="0.25">
      <c r="B2893" s="1"/>
      <c r="D2893" s="1"/>
    </row>
    <row r="2894" spans="2:4" x14ac:dyDescent="0.25">
      <c r="B2894" s="1"/>
      <c r="D2894" s="1"/>
    </row>
    <row r="2895" spans="2:4" x14ac:dyDescent="0.25">
      <c r="B2895" s="1"/>
      <c r="D2895" s="1"/>
    </row>
    <row r="2896" spans="2:4" x14ac:dyDescent="0.25">
      <c r="B2896" s="1"/>
      <c r="D2896" s="1"/>
    </row>
    <row r="2897" spans="2:4" x14ac:dyDescent="0.25">
      <c r="B2897" s="1"/>
      <c r="D2897" s="1"/>
    </row>
    <row r="2898" spans="2:4" x14ac:dyDescent="0.25">
      <c r="B2898" s="1"/>
      <c r="D2898" s="1"/>
    </row>
    <row r="2899" spans="2:4" x14ac:dyDescent="0.25">
      <c r="B2899" s="1"/>
      <c r="D2899" s="1"/>
    </row>
    <row r="2900" spans="2:4" x14ac:dyDescent="0.25">
      <c r="B2900" s="1"/>
      <c r="D2900" s="1"/>
    </row>
    <row r="2901" spans="2:4" x14ac:dyDescent="0.25">
      <c r="B2901" s="1"/>
      <c r="D2901" s="1"/>
    </row>
    <row r="2902" spans="2:4" x14ac:dyDescent="0.25">
      <c r="B2902" s="1"/>
      <c r="D2902" s="1"/>
    </row>
    <row r="2903" spans="2:4" x14ac:dyDescent="0.25">
      <c r="B2903" s="1"/>
      <c r="D2903" s="1"/>
    </row>
    <row r="2904" spans="2:4" x14ac:dyDescent="0.25">
      <c r="B2904" s="1"/>
      <c r="D2904" s="1"/>
    </row>
    <row r="2905" spans="2:4" x14ac:dyDescent="0.25">
      <c r="B2905" s="1"/>
      <c r="D2905" s="1"/>
    </row>
    <row r="2906" spans="2:4" x14ac:dyDescent="0.25">
      <c r="B2906" s="1"/>
      <c r="D2906" s="1"/>
    </row>
    <row r="2907" spans="2:4" x14ac:dyDescent="0.25">
      <c r="B2907" s="1"/>
      <c r="D2907" s="1"/>
    </row>
    <row r="2908" spans="2:4" x14ac:dyDescent="0.25">
      <c r="B2908" s="1"/>
      <c r="D2908" s="1"/>
    </row>
    <row r="2909" spans="2:4" x14ac:dyDescent="0.25">
      <c r="B2909" s="1"/>
      <c r="D2909" s="1"/>
    </row>
    <row r="2910" spans="2:4" x14ac:dyDescent="0.25">
      <c r="B2910" s="1"/>
      <c r="D2910" s="1"/>
    </row>
    <row r="2911" spans="2:4" x14ac:dyDescent="0.25">
      <c r="B2911" s="1"/>
      <c r="D2911" s="1"/>
    </row>
    <row r="2912" spans="2:4" x14ac:dyDescent="0.25">
      <c r="B2912" s="1"/>
      <c r="D2912" s="1"/>
    </row>
    <row r="2913" spans="2:4" x14ac:dyDescent="0.25">
      <c r="B2913" s="1"/>
      <c r="D2913" s="1"/>
    </row>
    <row r="2914" spans="2:4" x14ac:dyDescent="0.25">
      <c r="B2914" s="1"/>
      <c r="D2914" s="1"/>
    </row>
    <row r="2915" spans="2:4" x14ac:dyDescent="0.25">
      <c r="B2915" s="1"/>
      <c r="D2915" s="1"/>
    </row>
    <row r="2916" spans="2:4" x14ac:dyDescent="0.25">
      <c r="B2916" s="1"/>
      <c r="D2916" s="1"/>
    </row>
    <row r="2917" spans="2:4" x14ac:dyDescent="0.25">
      <c r="B2917" s="1"/>
      <c r="D2917" s="1"/>
    </row>
    <row r="2918" spans="2:4" x14ac:dyDescent="0.25">
      <c r="B2918" s="1"/>
      <c r="D2918" s="1"/>
    </row>
    <row r="2919" spans="2:4" x14ac:dyDescent="0.25">
      <c r="B2919" s="1"/>
      <c r="D2919" s="1"/>
    </row>
    <row r="2920" spans="2:4" x14ac:dyDescent="0.25">
      <c r="B2920" s="1"/>
      <c r="D2920" s="1"/>
    </row>
    <row r="2921" spans="2:4" x14ac:dyDescent="0.25">
      <c r="B2921" s="1"/>
      <c r="D2921" s="1"/>
    </row>
    <row r="2922" spans="2:4" x14ac:dyDescent="0.25">
      <c r="B2922" s="1"/>
      <c r="D2922" s="1"/>
    </row>
    <row r="2923" spans="2:4" x14ac:dyDescent="0.25">
      <c r="B2923" s="1"/>
      <c r="D2923" s="1"/>
    </row>
    <row r="2924" spans="2:4" x14ac:dyDescent="0.25">
      <c r="B2924" s="1"/>
      <c r="D2924" s="1"/>
    </row>
    <row r="2925" spans="2:4" x14ac:dyDescent="0.25">
      <c r="B2925" s="1"/>
      <c r="D2925" s="1"/>
    </row>
    <row r="2926" spans="2:4" x14ac:dyDescent="0.25">
      <c r="B2926" s="1"/>
      <c r="D2926" s="1"/>
    </row>
    <row r="2927" spans="2:4" x14ac:dyDescent="0.25">
      <c r="B2927" s="1"/>
      <c r="D2927" s="1"/>
    </row>
    <row r="2928" spans="2:4" x14ac:dyDescent="0.25">
      <c r="B2928" s="1"/>
      <c r="D2928" s="1"/>
    </row>
    <row r="2929" spans="2:4" x14ac:dyDescent="0.25">
      <c r="B2929" s="1"/>
      <c r="D2929" s="1"/>
    </row>
    <row r="2930" spans="2:4" x14ac:dyDescent="0.25">
      <c r="B2930" s="1"/>
      <c r="D2930" s="1"/>
    </row>
    <row r="2931" spans="2:4" x14ac:dyDescent="0.25">
      <c r="B2931" s="1"/>
      <c r="D2931" s="1"/>
    </row>
    <row r="2932" spans="2:4" x14ac:dyDescent="0.25">
      <c r="B2932" s="1"/>
      <c r="D2932" s="1"/>
    </row>
    <row r="2933" spans="2:4" x14ac:dyDescent="0.25">
      <c r="B2933" s="1"/>
      <c r="D2933" s="1"/>
    </row>
    <row r="2934" spans="2:4" x14ac:dyDescent="0.25">
      <c r="B2934" s="1"/>
      <c r="D2934" s="1"/>
    </row>
    <row r="2935" spans="2:4" x14ac:dyDescent="0.25">
      <c r="B2935" s="1"/>
      <c r="D2935" s="1"/>
    </row>
    <row r="2936" spans="2:4" x14ac:dyDescent="0.25">
      <c r="B2936" s="1"/>
      <c r="D2936" s="1"/>
    </row>
    <row r="2937" spans="2:4" x14ac:dyDescent="0.25">
      <c r="B2937" s="1"/>
      <c r="D2937" s="1"/>
    </row>
    <row r="2938" spans="2:4" x14ac:dyDescent="0.25">
      <c r="B2938" s="1"/>
      <c r="D2938" s="1"/>
    </row>
    <row r="2939" spans="2:4" x14ac:dyDescent="0.25">
      <c r="B2939" s="1"/>
      <c r="D2939" s="1"/>
    </row>
    <row r="2940" spans="2:4" x14ac:dyDescent="0.25">
      <c r="B2940" s="1"/>
      <c r="D2940" s="1"/>
    </row>
    <row r="2941" spans="2:4" x14ac:dyDescent="0.25">
      <c r="B2941" s="1"/>
      <c r="D2941" s="1"/>
    </row>
    <row r="2942" spans="2:4" x14ac:dyDescent="0.25">
      <c r="B2942" s="1"/>
      <c r="D2942" s="1"/>
    </row>
    <row r="2943" spans="2:4" x14ac:dyDescent="0.25">
      <c r="B2943" s="1"/>
      <c r="D2943" s="1"/>
    </row>
    <row r="2944" spans="2:4" x14ac:dyDescent="0.25">
      <c r="B2944" s="1"/>
      <c r="D2944" s="1"/>
    </row>
    <row r="2945" spans="2:4" x14ac:dyDescent="0.25">
      <c r="B2945" s="1"/>
      <c r="D2945" s="1"/>
    </row>
    <row r="2946" spans="2:4" x14ac:dyDescent="0.25">
      <c r="B2946" s="1"/>
      <c r="D2946" s="1"/>
    </row>
    <row r="2947" spans="2:4" x14ac:dyDescent="0.25">
      <c r="B2947" s="1"/>
      <c r="D2947" s="1"/>
    </row>
    <row r="2948" spans="2:4" x14ac:dyDescent="0.25">
      <c r="B2948" s="1"/>
      <c r="D2948" s="1"/>
    </row>
    <row r="2949" spans="2:4" x14ac:dyDescent="0.25">
      <c r="B2949" s="1"/>
      <c r="D2949" s="1"/>
    </row>
    <row r="2950" spans="2:4" x14ac:dyDescent="0.25">
      <c r="B2950" s="1"/>
      <c r="D2950" s="1"/>
    </row>
    <row r="2951" spans="2:4" x14ac:dyDescent="0.25">
      <c r="B2951" s="1"/>
      <c r="D2951" s="1"/>
    </row>
    <row r="2952" spans="2:4" x14ac:dyDescent="0.25">
      <c r="B2952" s="1"/>
      <c r="D2952" s="1"/>
    </row>
    <row r="2953" spans="2:4" x14ac:dyDescent="0.25">
      <c r="B2953" s="1"/>
      <c r="D2953" s="1"/>
    </row>
    <row r="2954" spans="2:4" x14ac:dyDescent="0.25">
      <c r="B2954" s="1"/>
      <c r="D2954" s="1"/>
    </row>
    <row r="2955" spans="2:4" x14ac:dyDescent="0.25">
      <c r="B2955" s="1"/>
      <c r="D2955" s="1"/>
    </row>
    <row r="2956" spans="2:4" x14ac:dyDescent="0.25">
      <c r="B2956" s="1"/>
      <c r="D2956" s="1"/>
    </row>
    <row r="2957" spans="2:4" x14ac:dyDescent="0.25">
      <c r="B2957" s="1"/>
      <c r="D2957" s="1"/>
    </row>
    <row r="2958" spans="2:4" x14ac:dyDescent="0.25">
      <c r="B2958" s="1"/>
      <c r="D2958" s="1"/>
    </row>
    <row r="2959" spans="2:4" x14ac:dyDescent="0.25">
      <c r="B2959" s="1"/>
      <c r="D2959" s="1"/>
    </row>
    <row r="2960" spans="2:4" x14ac:dyDescent="0.25">
      <c r="B2960" s="1"/>
      <c r="D2960" s="1"/>
    </row>
    <row r="2961" spans="2:4" x14ac:dyDescent="0.25">
      <c r="B2961" s="1"/>
      <c r="D2961" s="1"/>
    </row>
    <row r="2962" spans="2:4" x14ac:dyDescent="0.25">
      <c r="B2962" s="1"/>
      <c r="D2962" s="1"/>
    </row>
    <row r="2963" spans="2:4" x14ac:dyDescent="0.25">
      <c r="B2963" s="1"/>
      <c r="D2963" s="1"/>
    </row>
    <row r="2964" spans="2:4" x14ac:dyDescent="0.25">
      <c r="B2964" s="1"/>
      <c r="D2964" s="1"/>
    </row>
    <row r="2965" spans="2:4" x14ac:dyDescent="0.25">
      <c r="B2965" s="1"/>
      <c r="D2965" s="1"/>
    </row>
    <row r="2966" spans="2:4" x14ac:dyDescent="0.25">
      <c r="B2966" s="1"/>
      <c r="D2966" s="1"/>
    </row>
    <row r="2967" spans="2:4" x14ac:dyDescent="0.25">
      <c r="B2967" s="1"/>
      <c r="D2967" s="1"/>
    </row>
    <row r="2968" spans="2:4" x14ac:dyDescent="0.25">
      <c r="B2968" s="1"/>
      <c r="D2968" s="1"/>
    </row>
    <row r="2969" spans="2:4" x14ac:dyDescent="0.25">
      <c r="B2969" s="1"/>
      <c r="D2969" s="1"/>
    </row>
    <row r="2970" spans="2:4" x14ac:dyDescent="0.25">
      <c r="B2970" s="1"/>
      <c r="D2970" s="1"/>
    </row>
    <row r="2971" spans="2:4" x14ac:dyDescent="0.25">
      <c r="B2971" s="1"/>
      <c r="D2971" s="1"/>
    </row>
    <row r="2972" spans="2:4" x14ac:dyDescent="0.25">
      <c r="B2972" s="1"/>
      <c r="D2972" s="1"/>
    </row>
    <row r="2973" spans="2:4" x14ac:dyDescent="0.25">
      <c r="B2973" s="1"/>
      <c r="D2973" s="1"/>
    </row>
    <row r="2974" spans="2:4" x14ac:dyDescent="0.25">
      <c r="B2974" s="1"/>
      <c r="D2974" s="1"/>
    </row>
    <row r="2975" spans="2:4" x14ac:dyDescent="0.25">
      <c r="B2975" s="1"/>
      <c r="D2975" s="1"/>
    </row>
    <row r="2976" spans="2:4" x14ac:dyDescent="0.25">
      <c r="B2976" s="1"/>
      <c r="D2976" s="1"/>
    </row>
    <row r="2977" spans="2:4" x14ac:dyDescent="0.25">
      <c r="B2977" s="1"/>
      <c r="D2977" s="1"/>
    </row>
    <row r="2978" spans="2:4" x14ac:dyDescent="0.25">
      <c r="B2978" s="1"/>
      <c r="D2978" s="1"/>
    </row>
    <row r="2979" spans="2:4" x14ac:dyDescent="0.25">
      <c r="B2979" s="1"/>
      <c r="D2979" s="1"/>
    </row>
    <row r="2980" spans="2:4" x14ac:dyDescent="0.25">
      <c r="B2980" s="1"/>
      <c r="D2980" s="1"/>
    </row>
    <row r="2981" spans="2:4" x14ac:dyDescent="0.25">
      <c r="B2981" s="1"/>
      <c r="D2981" s="1"/>
    </row>
    <row r="2982" spans="2:4" x14ac:dyDescent="0.25">
      <c r="B2982" s="1"/>
      <c r="D2982" s="1"/>
    </row>
    <row r="2983" spans="2:4" x14ac:dyDescent="0.25">
      <c r="B2983" s="1"/>
      <c r="D2983" s="1"/>
    </row>
    <row r="2984" spans="2:4" x14ac:dyDescent="0.25">
      <c r="B2984" s="1"/>
      <c r="D2984" s="1"/>
    </row>
    <row r="2985" spans="2:4" x14ac:dyDescent="0.25">
      <c r="B2985" s="1"/>
      <c r="D2985" s="1"/>
    </row>
    <row r="2986" spans="2:4" x14ac:dyDescent="0.25">
      <c r="B2986" s="1"/>
      <c r="D2986" s="1"/>
    </row>
    <row r="2987" spans="2:4" x14ac:dyDescent="0.25">
      <c r="B2987" s="1"/>
      <c r="D2987" s="1"/>
    </row>
    <row r="2988" spans="2:4" x14ac:dyDescent="0.25">
      <c r="B2988" s="1"/>
      <c r="D2988" s="1"/>
    </row>
    <row r="2989" spans="2:4" x14ac:dyDescent="0.25">
      <c r="B2989" s="1"/>
      <c r="D2989" s="1"/>
    </row>
    <row r="2990" spans="2:4" x14ac:dyDescent="0.25">
      <c r="B2990" s="1"/>
      <c r="D2990" s="1"/>
    </row>
    <row r="2991" spans="2:4" x14ac:dyDescent="0.25">
      <c r="B2991" s="1"/>
      <c r="D2991" s="1"/>
    </row>
    <row r="2992" spans="2:4" x14ac:dyDescent="0.25">
      <c r="B2992" s="1"/>
      <c r="D2992" s="1"/>
    </row>
    <row r="2993" spans="2:4" x14ac:dyDescent="0.25">
      <c r="B2993" s="1"/>
      <c r="D2993" s="1"/>
    </row>
    <row r="2994" spans="2:4" x14ac:dyDescent="0.25">
      <c r="B2994" s="1"/>
      <c r="D2994" s="1"/>
    </row>
    <row r="2995" spans="2:4" x14ac:dyDescent="0.25">
      <c r="B2995" s="1"/>
      <c r="D2995" s="1"/>
    </row>
    <row r="2996" spans="2:4" x14ac:dyDescent="0.25">
      <c r="B2996" s="1"/>
      <c r="D2996" s="1"/>
    </row>
    <row r="2997" spans="2:4" x14ac:dyDescent="0.25">
      <c r="B2997" s="1"/>
      <c r="D2997" s="1"/>
    </row>
    <row r="2998" spans="2:4" x14ac:dyDescent="0.25">
      <c r="B2998" s="1"/>
      <c r="D2998" s="1"/>
    </row>
    <row r="2999" spans="2:4" x14ac:dyDescent="0.25">
      <c r="B2999" s="1"/>
      <c r="D2999" s="1"/>
    </row>
    <row r="3000" spans="2:4" x14ac:dyDescent="0.25">
      <c r="B3000" s="1"/>
      <c r="D3000" s="1"/>
    </row>
    <row r="3001" spans="2:4" x14ac:dyDescent="0.25">
      <c r="B3001" s="1"/>
      <c r="D3001" s="1"/>
    </row>
    <row r="3002" spans="2:4" x14ac:dyDescent="0.25">
      <c r="B3002" s="1"/>
      <c r="D3002" s="1"/>
    </row>
    <row r="3003" spans="2:4" x14ac:dyDescent="0.25">
      <c r="B3003" s="1"/>
      <c r="D3003" s="1"/>
    </row>
    <row r="3004" spans="2:4" x14ac:dyDescent="0.25">
      <c r="B3004" s="1"/>
      <c r="D3004" s="1"/>
    </row>
    <row r="3005" spans="2:4" x14ac:dyDescent="0.25">
      <c r="B3005" s="1"/>
      <c r="D3005" s="1"/>
    </row>
    <row r="3006" spans="2:4" x14ac:dyDescent="0.25">
      <c r="B3006" s="1"/>
      <c r="D3006" s="1"/>
    </row>
    <row r="3007" spans="2:4" x14ac:dyDescent="0.25">
      <c r="B3007" s="1"/>
      <c r="D3007" s="1"/>
    </row>
    <row r="3008" spans="2:4" x14ac:dyDescent="0.25">
      <c r="B3008" s="1"/>
      <c r="D3008" s="1"/>
    </row>
    <row r="3009" spans="2:4" x14ac:dyDescent="0.25">
      <c r="B3009" s="1"/>
      <c r="D3009" s="1"/>
    </row>
    <row r="3010" spans="2:4" x14ac:dyDescent="0.25">
      <c r="B3010" s="1"/>
      <c r="D3010" s="1"/>
    </row>
    <row r="3011" spans="2:4" x14ac:dyDescent="0.25">
      <c r="B3011" s="1"/>
      <c r="D3011" s="1"/>
    </row>
    <row r="3012" spans="2:4" x14ac:dyDescent="0.25">
      <c r="B3012" s="1"/>
      <c r="D3012" s="1"/>
    </row>
    <row r="3013" spans="2:4" x14ac:dyDescent="0.25">
      <c r="B3013" s="1"/>
      <c r="D3013" s="1"/>
    </row>
    <row r="3014" spans="2:4" x14ac:dyDescent="0.25">
      <c r="B3014" s="1"/>
      <c r="D3014" s="1"/>
    </row>
    <row r="3015" spans="2:4" x14ac:dyDescent="0.25">
      <c r="B3015" s="1"/>
      <c r="D3015" s="1"/>
    </row>
    <row r="3016" spans="2:4" x14ac:dyDescent="0.25">
      <c r="B3016" s="1"/>
      <c r="D3016" s="1"/>
    </row>
    <row r="3017" spans="2:4" x14ac:dyDescent="0.25">
      <c r="B3017" s="1"/>
      <c r="D3017" s="1"/>
    </row>
    <row r="3018" spans="2:4" x14ac:dyDescent="0.25">
      <c r="B3018" s="1"/>
      <c r="D3018" s="1"/>
    </row>
    <row r="3019" spans="2:4" x14ac:dyDescent="0.25">
      <c r="B3019" s="1"/>
      <c r="D3019" s="1"/>
    </row>
    <row r="3020" spans="2:4" x14ac:dyDescent="0.25">
      <c r="B3020" s="1"/>
      <c r="D3020" s="1"/>
    </row>
    <row r="3021" spans="2:4" x14ac:dyDescent="0.25">
      <c r="B3021" s="1"/>
      <c r="D3021" s="1"/>
    </row>
    <row r="3022" spans="2:4" x14ac:dyDescent="0.25">
      <c r="B3022" s="1"/>
      <c r="D3022" s="1"/>
    </row>
    <row r="3023" spans="2:4" x14ac:dyDescent="0.25">
      <c r="B3023" s="1"/>
      <c r="D3023" s="1"/>
    </row>
    <row r="3024" spans="2:4" x14ac:dyDescent="0.25">
      <c r="B3024" s="1"/>
      <c r="D3024" s="1"/>
    </row>
    <row r="3025" spans="2:4" x14ac:dyDescent="0.25">
      <c r="B3025" s="1"/>
      <c r="D3025" s="1"/>
    </row>
    <row r="3026" spans="2:4" x14ac:dyDescent="0.25">
      <c r="B3026" s="1"/>
      <c r="D3026" s="1"/>
    </row>
    <row r="3027" spans="2:4" x14ac:dyDescent="0.25">
      <c r="B3027" s="1"/>
      <c r="D3027" s="1"/>
    </row>
    <row r="3028" spans="2:4" x14ac:dyDescent="0.25">
      <c r="B3028" s="1"/>
      <c r="D3028" s="1"/>
    </row>
    <row r="3029" spans="2:4" x14ac:dyDescent="0.25">
      <c r="B3029" s="1"/>
      <c r="D3029" s="1"/>
    </row>
    <row r="3030" spans="2:4" x14ac:dyDescent="0.25">
      <c r="B3030" s="1"/>
      <c r="D3030" s="1"/>
    </row>
    <row r="3031" spans="2:4" x14ac:dyDescent="0.25">
      <c r="B3031" s="1"/>
      <c r="D3031" s="1"/>
    </row>
    <row r="3032" spans="2:4" x14ac:dyDescent="0.25">
      <c r="B3032" s="1"/>
      <c r="D3032" s="1"/>
    </row>
    <row r="3033" spans="2:4" x14ac:dyDescent="0.25">
      <c r="B3033" s="1"/>
      <c r="D3033" s="1"/>
    </row>
    <row r="3034" spans="2:4" x14ac:dyDescent="0.25">
      <c r="B3034" s="1"/>
      <c r="D3034" s="1"/>
    </row>
    <row r="3035" spans="2:4" x14ac:dyDescent="0.25">
      <c r="B3035" s="1"/>
      <c r="D3035" s="1"/>
    </row>
    <row r="3036" spans="2:4" x14ac:dyDescent="0.25">
      <c r="B3036" s="1"/>
      <c r="D3036" s="1"/>
    </row>
    <row r="3037" spans="2:4" x14ac:dyDescent="0.25">
      <c r="B3037" s="1"/>
      <c r="D3037" s="1"/>
    </row>
    <row r="3038" spans="2:4" x14ac:dyDescent="0.25">
      <c r="B3038" s="1"/>
      <c r="D3038" s="1"/>
    </row>
    <row r="3039" spans="2:4" x14ac:dyDescent="0.25">
      <c r="B3039" s="1"/>
      <c r="D3039" s="1"/>
    </row>
    <row r="3040" spans="2:4" x14ac:dyDescent="0.25">
      <c r="B3040" s="1"/>
      <c r="D3040" s="1"/>
    </row>
    <row r="3041" spans="2:4" x14ac:dyDescent="0.25">
      <c r="B3041" s="1"/>
      <c r="D3041" s="1"/>
    </row>
    <row r="3042" spans="2:4" x14ac:dyDescent="0.25">
      <c r="B3042" s="1"/>
      <c r="D3042" s="1"/>
    </row>
    <row r="3043" spans="2:4" x14ac:dyDescent="0.25">
      <c r="B3043" s="1"/>
      <c r="D3043" s="1"/>
    </row>
    <row r="3044" spans="2:4" x14ac:dyDescent="0.25">
      <c r="B3044" s="1"/>
      <c r="D3044" s="1"/>
    </row>
    <row r="3045" spans="2:4" x14ac:dyDescent="0.25">
      <c r="B3045" s="1"/>
      <c r="D3045" s="1"/>
    </row>
    <row r="3046" spans="2:4" x14ac:dyDescent="0.25">
      <c r="B3046" s="1"/>
      <c r="D3046" s="1"/>
    </row>
    <row r="3047" spans="2:4" x14ac:dyDescent="0.25">
      <c r="B3047" s="1"/>
      <c r="D3047" s="1"/>
    </row>
    <row r="3048" spans="2:4" x14ac:dyDescent="0.25">
      <c r="B3048" s="1"/>
      <c r="D3048" s="1"/>
    </row>
    <row r="3049" spans="2:4" x14ac:dyDescent="0.25">
      <c r="B3049" s="1"/>
      <c r="D3049" s="1"/>
    </row>
    <row r="3050" spans="2:4" x14ac:dyDescent="0.25">
      <c r="B3050" s="1"/>
      <c r="D3050" s="1"/>
    </row>
    <row r="3051" spans="2:4" x14ac:dyDescent="0.25">
      <c r="B3051" s="1"/>
      <c r="D3051" s="1"/>
    </row>
    <row r="3052" spans="2:4" x14ac:dyDescent="0.25">
      <c r="B3052" s="1"/>
      <c r="D3052" s="1"/>
    </row>
    <row r="3053" spans="2:4" x14ac:dyDescent="0.25">
      <c r="B3053" s="1"/>
      <c r="D3053" s="1"/>
    </row>
    <row r="3054" spans="2:4" x14ac:dyDescent="0.25">
      <c r="B3054" s="1"/>
      <c r="D3054" s="1"/>
    </row>
    <row r="3055" spans="2:4" x14ac:dyDescent="0.25">
      <c r="B3055" s="1"/>
      <c r="D3055" s="1"/>
    </row>
    <row r="3056" spans="2:4" x14ac:dyDescent="0.25">
      <c r="B3056" s="1"/>
      <c r="D3056" s="1"/>
    </row>
    <row r="3057" spans="2:4" x14ac:dyDescent="0.25">
      <c r="B3057" s="1"/>
      <c r="D3057" s="1"/>
    </row>
    <row r="3058" spans="2:4" x14ac:dyDescent="0.25">
      <c r="B3058" s="1"/>
      <c r="D3058" s="1"/>
    </row>
    <row r="3059" spans="2:4" x14ac:dyDescent="0.25">
      <c r="B3059" s="1"/>
      <c r="D3059" s="1"/>
    </row>
    <row r="3060" spans="2:4" x14ac:dyDescent="0.25">
      <c r="B3060" s="1"/>
      <c r="D3060" s="1"/>
    </row>
    <row r="3061" spans="2:4" x14ac:dyDescent="0.25">
      <c r="B3061" s="1"/>
      <c r="D3061" s="1"/>
    </row>
    <row r="3062" spans="2:4" x14ac:dyDescent="0.25">
      <c r="B3062" s="1"/>
      <c r="D3062" s="1"/>
    </row>
    <row r="3063" spans="2:4" x14ac:dyDescent="0.25">
      <c r="B3063" s="1"/>
      <c r="D3063" s="1"/>
    </row>
    <row r="3064" spans="2:4" x14ac:dyDescent="0.25">
      <c r="B3064" s="1"/>
      <c r="D3064" s="1"/>
    </row>
    <row r="3065" spans="2:4" x14ac:dyDescent="0.25">
      <c r="B3065" s="1"/>
      <c r="D3065" s="1"/>
    </row>
    <row r="3066" spans="2:4" x14ac:dyDescent="0.25">
      <c r="B3066" s="1"/>
      <c r="D3066" s="1"/>
    </row>
    <row r="3067" spans="2:4" x14ac:dyDescent="0.25">
      <c r="B3067" s="1"/>
      <c r="D3067" s="1"/>
    </row>
    <row r="3068" spans="2:4" x14ac:dyDescent="0.25">
      <c r="B3068" s="1"/>
      <c r="D3068" s="1"/>
    </row>
    <row r="3069" spans="2:4" x14ac:dyDescent="0.25">
      <c r="B3069" s="1"/>
      <c r="D3069" s="1"/>
    </row>
    <row r="3070" spans="2:4" x14ac:dyDescent="0.25">
      <c r="B3070" s="1"/>
      <c r="D3070" s="1"/>
    </row>
    <row r="3071" spans="2:4" x14ac:dyDescent="0.25">
      <c r="B3071" s="1"/>
      <c r="D3071" s="1"/>
    </row>
    <row r="3072" spans="2:4" x14ac:dyDescent="0.25">
      <c r="B3072" s="1"/>
      <c r="D3072" s="1"/>
    </row>
    <row r="3073" spans="2:4" x14ac:dyDescent="0.25">
      <c r="B3073" s="1"/>
      <c r="D3073" s="1"/>
    </row>
    <row r="3074" spans="2:4" x14ac:dyDescent="0.25">
      <c r="B3074" s="1"/>
      <c r="D3074" s="1"/>
    </row>
    <row r="3075" spans="2:4" x14ac:dyDescent="0.25">
      <c r="B3075" s="1"/>
      <c r="D3075" s="1"/>
    </row>
    <row r="3076" spans="2:4" x14ac:dyDescent="0.25">
      <c r="B3076" s="1"/>
      <c r="D3076" s="1"/>
    </row>
    <row r="3077" spans="2:4" x14ac:dyDescent="0.25">
      <c r="B3077" s="1"/>
      <c r="D3077" s="1"/>
    </row>
    <row r="3078" spans="2:4" x14ac:dyDescent="0.25">
      <c r="B3078" s="1"/>
      <c r="D3078" s="1"/>
    </row>
    <row r="3079" spans="2:4" x14ac:dyDescent="0.25">
      <c r="B3079" s="1"/>
      <c r="D3079" s="1"/>
    </row>
    <row r="3080" spans="2:4" x14ac:dyDescent="0.25">
      <c r="B3080" s="1"/>
      <c r="D3080" s="1"/>
    </row>
    <row r="3081" spans="2:4" x14ac:dyDescent="0.25">
      <c r="B3081" s="1"/>
      <c r="D3081" s="1"/>
    </row>
    <row r="3082" spans="2:4" x14ac:dyDescent="0.25">
      <c r="B3082" s="1"/>
      <c r="D3082" s="1"/>
    </row>
    <row r="3083" spans="2:4" x14ac:dyDescent="0.25">
      <c r="B3083" s="1"/>
      <c r="D3083" s="1"/>
    </row>
    <row r="3084" spans="2:4" x14ac:dyDescent="0.25">
      <c r="B3084" s="1"/>
      <c r="D3084" s="1"/>
    </row>
    <row r="3085" spans="2:4" x14ac:dyDescent="0.25">
      <c r="B3085" s="1"/>
      <c r="D3085" s="1"/>
    </row>
    <row r="3086" spans="2:4" x14ac:dyDescent="0.25">
      <c r="B3086" s="1"/>
      <c r="D3086" s="1"/>
    </row>
    <row r="3087" spans="2:4" x14ac:dyDescent="0.25">
      <c r="B3087" s="1"/>
      <c r="D3087" s="1"/>
    </row>
    <row r="3088" spans="2:4" x14ac:dyDescent="0.25">
      <c r="B3088" s="1"/>
      <c r="D3088" s="1"/>
    </row>
    <row r="3089" spans="2:4" x14ac:dyDescent="0.25">
      <c r="B3089" s="1"/>
      <c r="D3089" s="1"/>
    </row>
    <row r="3090" spans="2:4" x14ac:dyDescent="0.25">
      <c r="B3090" s="1"/>
      <c r="D3090" s="1"/>
    </row>
    <row r="3091" spans="2:4" x14ac:dyDescent="0.25">
      <c r="B3091" s="1"/>
      <c r="D3091" s="1"/>
    </row>
    <row r="3092" spans="2:4" x14ac:dyDescent="0.25">
      <c r="B3092" s="1"/>
      <c r="D3092" s="1"/>
    </row>
    <row r="3093" spans="2:4" x14ac:dyDescent="0.25">
      <c r="B3093" s="1"/>
      <c r="D3093" s="1"/>
    </row>
    <row r="3094" spans="2:4" x14ac:dyDescent="0.25">
      <c r="B3094" s="1"/>
      <c r="D3094" s="1"/>
    </row>
    <row r="3095" spans="2:4" x14ac:dyDescent="0.25">
      <c r="B3095" s="1"/>
      <c r="D3095" s="1"/>
    </row>
    <row r="3096" spans="2:4" x14ac:dyDescent="0.25">
      <c r="B3096" s="1"/>
      <c r="D3096" s="1"/>
    </row>
    <row r="3097" spans="2:4" x14ac:dyDescent="0.25">
      <c r="B3097" s="1"/>
      <c r="D3097" s="1"/>
    </row>
    <row r="3098" spans="2:4" x14ac:dyDescent="0.25">
      <c r="B3098" s="1"/>
      <c r="D3098" s="1"/>
    </row>
    <row r="3099" spans="2:4" x14ac:dyDescent="0.25">
      <c r="B3099" s="1"/>
      <c r="D3099" s="1"/>
    </row>
    <row r="3100" spans="2:4" x14ac:dyDescent="0.25">
      <c r="B3100" s="1"/>
      <c r="D3100" s="1"/>
    </row>
    <row r="3101" spans="2:4" x14ac:dyDescent="0.25">
      <c r="B3101" s="1"/>
      <c r="D3101" s="1"/>
    </row>
    <row r="3102" spans="2:4" x14ac:dyDescent="0.25">
      <c r="B3102" s="1"/>
      <c r="D3102" s="1"/>
    </row>
    <row r="3103" spans="2:4" x14ac:dyDescent="0.25">
      <c r="B3103" s="1"/>
      <c r="D3103" s="1"/>
    </row>
    <row r="3104" spans="2:4" x14ac:dyDescent="0.25">
      <c r="B3104" s="1"/>
      <c r="D3104" s="1"/>
    </row>
    <row r="3105" spans="2:4" x14ac:dyDescent="0.25">
      <c r="B3105" s="1"/>
      <c r="D3105" s="1"/>
    </row>
    <row r="3106" spans="2:4" x14ac:dyDescent="0.25">
      <c r="B3106" s="1"/>
      <c r="D3106" s="1"/>
    </row>
    <row r="3107" spans="2:4" x14ac:dyDescent="0.25">
      <c r="B3107" s="1"/>
      <c r="D3107" s="1"/>
    </row>
    <row r="3108" spans="2:4" x14ac:dyDescent="0.25">
      <c r="B3108" s="1"/>
      <c r="D3108" s="1"/>
    </row>
    <row r="3109" spans="2:4" x14ac:dyDescent="0.25">
      <c r="B3109" s="1"/>
      <c r="D3109" s="1"/>
    </row>
    <row r="3110" spans="2:4" x14ac:dyDescent="0.25">
      <c r="B3110" s="1"/>
      <c r="D3110" s="1"/>
    </row>
    <row r="3111" spans="2:4" x14ac:dyDescent="0.25">
      <c r="B3111" s="1"/>
      <c r="D3111" s="1"/>
    </row>
    <row r="3112" spans="2:4" x14ac:dyDescent="0.25">
      <c r="B3112" s="1"/>
      <c r="D3112" s="1"/>
    </row>
    <row r="3113" spans="2:4" x14ac:dyDescent="0.25">
      <c r="B3113" s="1"/>
      <c r="D3113" s="1"/>
    </row>
    <row r="3114" spans="2:4" x14ac:dyDescent="0.25">
      <c r="B3114" s="1"/>
      <c r="D3114" s="1"/>
    </row>
    <row r="3115" spans="2:4" x14ac:dyDescent="0.25">
      <c r="B3115" s="1"/>
      <c r="D3115" s="1"/>
    </row>
    <row r="3116" spans="2:4" x14ac:dyDescent="0.25">
      <c r="B3116" s="1"/>
      <c r="D3116" s="1"/>
    </row>
    <row r="3117" spans="2:4" x14ac:dyDescent="0.25">
      <c r="B3117" s="1"/>
      <c r="D3117" s="1"/>
    </row>
    <row r="3118" spans="2:4" x14ac:dyDescent="0.25">
      <c r="B3118" s="1"/>
      <c r="D3118" s="1"/>
    </row>
    <row r="3119" spans="2:4" x14ac:dyDescent="0.25">
      <c r="B3119" s="1"/>
      <c r="D3119" s="1"/>
    </row>
    <row r="3120" spans="2:4" x14ac:dyDescent="0.25">
      <c r="B3120" s="1"/>
      <c r="D3120" s="1"/>
    </row>
    <row r="3121" spans="2:4" x14ac:dyDescent="0.25">
      <c r="B3121" s="1"/>
      <c r="D3121" s="1"/>
    </row>
    <row r="3122" spans="2:4" x14ac:dyDescent="0.25">
      <c r="B3122" s="1"/>
      <c r="D3122" s="1"/>
    </row>
    <row r="3123" spans="2:4" x14ac:dyDescent="0.25">
      <c r="B3123" s="1"/>
      <c r="D3123" s="1"/>
    </row>
    <row r="3124" spans="2:4" x14ac:dyDescent="0.25">
      <c r="B3124" s="1"/>
      <c r="D3124" s="1"/>
    </row>
    <row r="3125" spans="2:4" x14ac:dyDescent="0.25">
      <c r="B3125" s="1"/>
      <c r="D3125" s="1"/>
    </row>
    <row r="3126" spans="2:4" x14ac:dyDescent="0.25">
      <c r="B3126" s="1"/>
      <c r="D3126" s="1"/>
    </row>
    <row r="3127" spans="2:4" x14ac:dyDescent="0.25">
      <c r="B3127" s="1"/>
      <c r="D3127" s="1"/>
    </row>
    <row r="3128" spans="2:4" x14ac:dyDescent="0.25">
      <c r="B3128" s="1"/>
      <c r="D3128" s="1"/>
    </row>
    <row r="3129" spans="2:4" x14ac:dyDescent="0.25">
      <c r="B3129" s="1"/>
      <c r="D3129" s="1"/>
    </row>
    <row r="3130" spans="2:4" x14ac:dyDescent="0.25">
      <c r="B3130" s="1"/>
      <c r="D3130" s="1"/>
    </row>
    <row r="3131" spans="2:4" x14ac:dyDescent="0.25">
      <c r="B3131" s="1"/>
      <c r="D3131" s="1"/>
    </row>
    <row r="3132" spans="2:4" x14ac:dyDescent="0.25">
      <c r="B3132" s="1"/>
      <c r="D3132" s="1"/>
    </row>
    <row r="3133" spans="2:4" x14ac:dyDescent="0.25">
      <c r="B3133" s="1"/>
      <c r="D3133" s="1"/>
    </row>
    <row r="3134" spans="2:4" x14ac:dyDescent="0.25">
      <c r="B3134" s="1"/>
      <c r="D3134" s="1"/>
    </row>
    <row r="3135" spans="2:4" x14ac:dyDescent="0.25">
      <c r="B3135" s="1"/>
      <c r="D3135" s="1"/>
    </row>
    <row r="3136" spans="2:4" x14ac:dyDescent="0.25">
      <c r="B3136" s="1"/>
      <c r="D3136" s="1"/>
    </row>
    <row r="3137" spans="2:4" x14ac:dyDescent="0.25">
      <c r="B3137" s="1"/>
      <c r="D3137" s="1"/>
    </row>
    <row r="3138" spans="2:4" x14ac:dyDescent="0.25">
      <c r="B3138" s="1"/>
      <c r="D3138" s="1"/>
    </row>
    <row r="3139" spans="2:4" x14ac:dyDescent="0.25">
      <c r="B3139" s="1"/>
      <c r="D3139" s="1"/>
    </row>
    <row r="3140" spans="2:4" x14ac:dyDescent="0.25">
      <c r="B3140" s="1"/>
      <c r="D3140" s="1"/>
    </row>
    <row r="3141" spans="2:4" x14ac:dyDescent="0.25">
      <c r="B3141" s="1"/>
      <c r="D3141" s="1"/>
    </row>
    <row r="3142" spans="2:4" x14ac:dyDescent="0.25">
      <c r="B3142" s="1"/>
      <c r="D3142" s="1"/>
    </row>
    <row r="3143" spans="2:4" x14ac:dyDescent="0.25">
      <c r="B3143" s="1"/>
      <c r="D3143" s="1"/>
    </row>
    <row r="3144" spans="2:4" x14ac:dyDescent="0.25">
      <c r="B3144" s="1"/>
      <c r="D3144" s="1"/>
    </row>
    <row r="3145" spans="2:4" x14ac:dyDescent="0.25">
      <c r="B3145" s="1"/>
      <c r="D3145" s="1"/>
    </row>
    <row r="3146" spans="2:4" x14ac:dyDescent="0.25">
      <c r="B3146" s="1"/>
      <c r="D3146" s="1"/>
    </row>
    <row r="3147" spans="2:4" x14ac:dyDescent="0.25">
      <c r="B3147" s="1"/>
      <c r="D3147" s="1"/>
    </row>
    <row r="3148" spans="2:4" x14ac:dyDescent="0.25">
      <c r="B3148" s="1"/>
      <c r="D3148" s="1"/>
    </row>
    <row r="3149" spans="2:4" x14ac:dyDescent="0.25">
      <c r="B3149" s="1"/>
      <c r="D3149" s="1"/>
    </row>
    <row r="3150" spans="2:4" x14ac:dyDescent="0.25">
      <c r="B3150" s="1"/>
      <c r="D3150" s="1"/>
    </row>
    <row r="3151" spans="2:4" x14ac:dyDescent="0.25">
      <c r="B3151" s="1"/>
      <c r="D3151" s="1"/>
    </row>
    <row r="3152" spans="2:4" x14ac:dyDescent="0.25">
      <c r="B3152" s="1"/>
      <c r="D3152" s="1"/>
    </row>
    <row r="3153" spans="2:4" x14ac:dyDescent="0.25">
      <c r="B3153" s="1"/>
      <c r="D3153" s="1"/>
    </row>
    <row r="3154" spans="2:4" x14ac:dyDescent="0.25">
      <c r="B3154" s="1"/>
      <c r="D3154" s="1"/>
    </row>
    <row r="3155" spans="2:4" x14ac:dyDescent="0.25">
      <c r="B3155" s="1"/>
      <c r="D3155" s="1"/>
    </row>
    <row r="3156" spans="2:4" x14ac:dyDescent="0.25">
      <c r="B3156" s="1"/>
      <c r="D3156" s="1"/>
    </row>
    <row r="3157" spans="2:4" x14ac:dyDescent="0.25">
      <c r="B3157" s="1"/>
      <c r="D3157" s="1"/>
    </row>
    <row r="3158" spans="2:4" x14ac:dyDescent="0.25">
      <c r="B3158" s="1"/>
      <c r="D3158" s="1"/>
    </row>
    <row r="3159" spans="2:4" x14ac:dyDescent="0.25">
      <c r="B3159" s="1"/>
      <c r="D3159" s="1"/>
    </row>
    <row r="3160" spans="2:4" x14ac:dyDescent="0.25">
      <c r="B3160" s="1"/>
      <c r="D3160" s="1"/>
    </row>
    <row r="3161" spans="2:4" x14ac:dyDescent="0.25">
      <c r="B3161" s="1"/>
      <c r="D3161" s="1"/>
    </row>
    <row r="3162" spans="2:4" x14ac:dyDescent="0.25">
      <c r="B3162" s="1"/>
      <c r="D3162" s="1"/>
    </row>
    <row r="3163" spans="2:4" x14ac:dyDescent="0.25">
      <c r="B3163" s="1"/>
      <c r="D3163" s="1"/>
    </row>
    <row r="3164" spans="2:4" x14ac:dyDescent="0.25">
      <c r="B3164" s="1"/>
      <c r="D3164" s="1"/>
    </row>
    <row r="3165" spans="2:4" x14ac:dyDescent="0.25">
      <c r="B3165" s="1"/>
      <c r="D3165" s="1"/>
    </row>
    <row r="3166" spans="2:4" x14ac:dyDescent="0.25">
      <c r="B3166" s="1"/>
      <c r="D3166" s="1"/>
    </row>
    <row r="3167" spans="2:4" x14ac:dyDescent="0.25">
      <c r="B3167" s="1"/>
      <c r="D3167" s="1"/>
    </row>
    <row r="3168" spans="2:4" x14ac:dyDescent="0.25">
      <c r="B3168" s="1"/>
      <c r="D3168" s="1"/>
    </row>
    <row r="3169" spans="2:4" x14ac:dyDescent="0.25">
      <c r="B3169" s="1"/>
      <c r="D3169" s="1"/>
    </row>
    <row r="3170" spans="2:4" x14ac:dyDescent="0.25">
      <c r="B3170" s="1"/>
      <c r="D3170" s="1"/>
    </row>
    <row r="3171" spans="2:4" x14ac:dyDescent="0.25">
      <c r="B3171" s="1"/>
      <c r="D3171" s="1"/>
    </row>
    <row r="3172" spans="2:4" x14ac:dyDescent="0.25">
      <c r="B3172" s="1"/>
      <c r="D3172" s="1"/>
    </row>
    <row r="3173" spans="2:4" x14ac:dyDescent="0.25">
      <c r="B3173" s="1"/>
      <c r="D3173" s="1"/>
    </row>
    <row r="3174" spans="2:4" x14ac:dyDescent="0.25">
      <c r="B3174" s="1"/>
      <c r="D3174" s="1"/>
    </row>
    <row r="3175" spans="2:4" x14ac:dyDescent="0.25">
      <c r="B3175" s="1"/>
      <c r="D3175" s="1"/>
    </row>
    <row r="3176" spans="2:4" x14ac:dyDescent="0.25">
      <c r="B3176" s="1"/>
      <c r="D3176" s="1"/>
    </row>
    <row r="3177" spans="2:4" x14ac:dyDescent="0.25">
      <c r="B3177" s="1"/>
      <c r="D3177" s="1"/>
    </row>
    <row r="3178" spans="2:4" x14ac:dyDescent="0.25">
      <c r="B3178" s="1"/>
      <c r="D3178" s="1"/>
    </row>
    <row r="3179" spans="2:4" x14ac:dyDescent="0.25">
      <c r="B3179" s="1"/>
      <c r="D3179" s="1"/>
    </row>
    <row r="3180" spans="2:4" x14ac:dyDescent="0.25">
      <c r="B3180" s="1"/>
      <c r="D3180" s="1"/>
    </row>
    <row r="3181" spans="2:4" x14ac:dyDescent="0.25">
      <c r="B3181" s="1"/>
      <c r="D3181" s="1"/>
    </row>
    <row r="3182" spans="2:4" x14ac:dyDescent="0.25">
      <c r="B3182" s="1"/>
      <c r="D3182" s="1"/>
    </row>
    <row r="3183" spans="2:4" x14ac:dyDescent="0.25">
      <c r="B3183" s="1"/>
      <c r="D3183" s="1"/>
    </row>
    <row r="3184" spans="2:4" x14ac:dyDescent="0.25">
      <c r="B3184" s="1"/>
      <c r="D3184" s="1"/>
    </row>
    <row r="3185" spans="2:4" x14ac:dyDescent="0.25">
      <c r="B3185" s="1"/>
      <c r="D3185" s="1"/>
    </row>
    <row r="3186" spans="2:4" x14ac:dyDescent="0.25">
      <c r="B3186" s="1"/>
      <c r="D3186" s="1"/>
    </row>
    <row r="3187" spans="2:4" x14ac:dyDescent="0.25">
      <c r="B3187" s="1"/>
      <c r="D3187" s="1"/>
    </row>
    <row r="3188" spans="2:4" x14ac:dyDescent="0.25">
      <c r="B3188" s="1"/>
      <c r="D3188" s="1"/>
    </row>
    <row r="3189" spans="2:4" x14ac:dyDescent="0.25">
      <c r="B3189" s="1"/>
      <c r="D3189" s="1"/>
    </row>
    <row r="3190" spans="2:4" x14ac:dyDescent="0.25">
      <c r="B3190" s="1"/>
      <c r="D3190" s="1"/>
    </row>
    <row r="3191" spans="2:4" x14ac:dyDescent="0.25">
      <c r="B3191" s="1"/>
      <c r="D3191" s="1"/>
    </row>
    <row r="3192" spans="2:4" x14ac:dyDescent="0.25">
      <c r="B3192" s="1"/>
      <c r="D3192" s="1"/>
    </row>
    <row r="3193" spans="2:4" x14ac:dyDescent="0.25">
      <c r="B3193" s="1"/>
      <c r="D3193" s="1"/>
    </row>
    <row r="3194" spans="2:4" x14ac:dyDescent="0.25">
      <c r="B3194" s="1"/>
      <c r="D3194" s="1"/>
    </row>
    <row r="3195" spans="2:4" x14ac:dyDescent="0.25">
      <c r="B3195" s="1"/>
      <c r="D3195" s="1"/>
    </row>
    <row r="3196" spans="2:4" x14ac:dyDescent="0.25">
      <c r="B3196" s="1"/>
      <c r="D3196" s="1"/>
    </row>
    <row r="3197" spans="2:4" x14ac:dyDescent="0.25">
      <c r="B3197" s="1"/>
      <c r="D3197" s="1"/>
    </row>
    <row r="3198" spans="2:4" x14ac:dyDescent="0.25">
      <c r="B3198" s="1"/>
      <c r="D3198" s="1"/>
    </row>
    <row r="3199" spans="2:4" x14ac:dyDescent="0.25">
      <c r="B3199" s="1"/>
      <c r="D3199" s="1"/>
    </row>
    <row r="3200" spans="2:4" x14ac:dyDescent="0.25">
      <c r="B3200" s="1"/>
      <c r="D3200" s="1"/>
    </row>
    <row r="3201" spans="2:4" x14ac:dyDescent="0.25">
      <c r="B3201" s="1"/>
      <c r="D3201" s="1"/>
    </row>
    <row r="3202" spans="2:4" x14ac:dyDescent="0.25">
      <c r="B3202" s="1"/>
      <c r="D3202" s="1"/>
    </row>
    <row r="3203" spans="2:4" x14ac:dyDescent="0.25">
      <c r="B3203" s="1"/>
      <c r="D3203" s="1"/>
    </row>
    <row r="3204" spans="2:4" x14ac:dyDescent="0.25">
      <c r="B3204" s="1"/>
      <c r="D3204" s="1"/>
    </row>
    <row r="3205" spans="2:4" x14ac:dyDescent="0.25">
      <c r="B3205" s="1"/>
      <c r="D3205" s="1"/>
    </row>
    <row r="3206" spans="2:4" x14ac:dyDescent="0.25">
      <c r="B3206" s="1"/>
      <c r="D3206" s="1"/>
    </row>
    <row r="3207" spans="2:4" x14ac:dyDescent="0.25">
      <c r="B3207" s="1"/>
      <c r="D3207" s="1"/>
    </row>
    <row r="3208" spans="2:4" x14ac:dyDescent="0.25">
      <c r="B3208" s="1"/>
      <c r="D3208" s="1"/>
    </row>
    <row r="3209" spans="2:4" x14ac:dyDescent="0.25">
      <c r="B3209" s="1"/>
      <c r="D3209" s="1"/>
    </row>
    <row r="3210" spans="2:4" x14ac:dyDescent="0.25">
      <c r="B3210" s="1"/>
      <c r="D3210" s="1"/>
    </row>
    <row r="3211" spans="2:4" x14ac:dyDescent="0.25">
      <c r="B3211" s="1"/>
      <c r="D3211" s="1"/>
    </row>
    <row r="3212" spans="2:4" x14ac:dyDescent="0.25">
      <c r="B3212" s="1"/>
      <c r="D3212" s="1"/>
    </row>
    <row r="3213" spans="2:4" x14ac:dyDescent="0.25">
      <c r="B3213" s="1"/>
      <c r="D3213" s="1"/>
    </row>
    <row r="3214" spans="2:4" x14ac:dyDescent="0.25">
      <c r="B3214" s="1"/>
      <c r="D3214" s="1"/>
    </row>
    <row r="3215" spans="2:4" x14ac:dyDescent="0.25">
      <c r="B3215" s="1"/>
      <c r="D3215" s="1"/>
    </row>
    <row r="3216" spans="2:4" x14ac:dyDescent="0.25">
      <c r="B3216" s="1"/>
      <c r="D3216" s="1"/>
    </row>
    <row r="3217" spans="2:4" x14ac:dyDescent="0.25">
      <c r="B3217" s="1"/>
      <c r="D3217" s="1"/>
    </row>
    <row r="3218" spans="2:4" x14ac:dyDescent="0.25">
      <c r="B3218" s="1"/>
      <c r="D3218" s="1"/>
    </row>
    <row r="3219" spans="2:4" x14ac:dyDescent="0.25">
      <c r="B3219" s="1"/>
      <c r="D3219" s="1"/>
    </row>
    <row r="3220" spans="2:4" x14ac:dyDescent="0.25">
      <c r="B3220" s="1"/>
      <c r="D3220" s="1"/>
    </row>
    <row r="3221" spans="2:4" x14ac:dyDescent="0.25">
      <c r="B3221" s="1"/>
      <c r="D3221" s="1"/>
    </row>
    <row r="3222" spans="2:4" x14ac:dyDescent="0.25">
      <c r="B3222" s="1"/>
      <c r="D3222" s="1"/>
    </row>
    <row r="3223" spans="2:4" x14ac:dyDescent="0.25">
      <c r="B3223" s="1"/>
      <c r="D3223" s="1"/>
    </row>
    <row r="3224" spans="2:4" x14ac:dyDescent="0.25">
      <c r="B3224" s="1"/>
      <c r="D3224" s="1"/>
    </row>
    <row r="3225" spans="2:4" x14ac:dyDescent="0.25">
      <c r="B3225" s="1"/>
      <c r="D3225" s="1"/>
    </row>
    <row r="3226" spans="2:4" x14ac:dyDescent="0.25">
      <c r="B3226" s="1"/>
      <c r="D3226" s="1"/>
    </row>
    <row r="3227" spans="2:4" x14ac:dyDescent="0.25">
      <c r="B3227" s="1"/>
      <c r="D3227" s="1"/>
    </row>
    <row r="3228" spans="2:4" x14ac:dyDescent="0.25">
      <c r="B3228" s="1"/>
      <c r="D3228" s="1"/>
    </row>
    <row r="3229" spans="2:4" x14ac:dyDescent="0.25">
      <c r="B3229" s="1"/>
      <c r="D3229" s="1"/>
    </row>
    <row r="3230" spans="2:4" x14ac:dyDescent="0.25">
      <c r="B3230" s="1"/>
      <c r="D3230" s="1"/>
    </row>
    <row r="3231" spans="2:4" x14ac:dyDescent="0.25">
      <c r="B3231" s="1"/>
      <c r="D3231" s="1"/>
    </row>
    <row r="3232" spans="2:4" x14ac:dyDescent="0.25">
      <c r="B3232" s="1"/>
      <c r="D3232" s="1"/>
    </row>
    <row r="3233" spans="2:4" x14ac:dyDescent="0.25">
      <c r="B3233" s="1"/>
      <c r="D3233" s="1"/>
    </row>
    <row r="3234" spans="2:4" x14ac:dyDescent="0.25">
      <c r="B3234" s="1"/>
      <c r="D3234" s="1"/>
    </row>
    <row r="3235" spans="2:4" x14ac:dyDescent="0.25">
      <c r="B3235" s="1"/>
      <c r="D3235" s="1"/>
    </row>
    <row r="3236" spans="2:4" x14ac:dyDescent="0.25">
      <c r="B3236" s="1"/>
      <c r="D3236" s="1"/>
    </row>
    <row r="3237" spans="2:4" x14ac:dyDescent="0.25">
      <c r="B3237" s="1"/>
      <c r="D3237" s="1"/>
    </row>
    <row r="3238" spans="2:4" x14ac:dyDescent="0.25">
      <c r="B3238" s="1"/>
      <c r="D3238" s="1"/>
    </row>
    <row r="3239" spans="2:4" x14ac:dyDescent="0.25">
      <c r="B3239" s="1"/>
      <c r="D3239" s="1"/>
    </row>
    <row r="3240" spans="2:4" x14ac:dyDescent="0.25">
      <c r="B3240" s="1"/>
      <c r="D3240" s="1"/>
    </row>
    <row r="3241" spans="2:4" x14ac:dyDescent="0.25">
      <c r="B3241" s="1"/>
      <c r="D3241" s="1"/>
    </row>
    <row r="3242" spans="2:4" x14ac:dyDescent="0.25">
      <c r="B3242" s="1"/>
      <c r="D3242" s="1"/>
    </row>
    <row r="3243" spans="2:4" x14ac:dyDescent="0.25">
      <c r="B3243" s="1"/>
      <c r="D3243" s="1"/>
    </row>
    <row r="3244" spans="2:4" x14ac:dyDescent="0.25">
      <c r="B3244" s="1"/>
      <c r="D3244" s="1"/>
    </row>
    <row r="3245" spans="2:4" x14ac:dyDescent="0.25">
      <c r="B3245" s="1"/>
      <c r="D3245" s="1"/>
    </row>
    <row r="3246" spans="2:4" x14ac:dyDescent="0.25">
      <c r="B3246" s="1"/>
      <c r="D3246" s="1"/>
    </row>
    <row r="3247" spans="2:4" x14ac:dyDescent="0.25">
      <c r="B3247" s="1"/>
      <c r="D3247" s="1"/>
    </row>
    <row r="3248" spans="2:4" x14ac:dyDescent="0.25">
      <c r="B3248" s="1"/>
      <c r="D3248" s="1"/>
    </row>
    <row r="3249" spans="2:4" x14ac:dyDescent="0.25">
      <c r="B3249" s="1"/>
      <c r="D3249" s="1"/>
    </row>
    <row r="3250" spans="2:4" x14ac:dyDescent="0.25">
      <c r="B3250" s="1"/>
      <c r="D3250" s="1"/>
    </row>
    <row r="3251" spans="2:4" x14ac:dyDescent="0.25">
      <c r="B3251" s="1"/>
      <c r="D3251" s="1"/>
    </row>
    <row r="3252" spans="2:4" x14ac:dyDescent="0.25">
      <c r="B3252" s="1"/>
      <c r="D3252" s="1"/>
    </row>
    <row r="3253" spans="2:4" x14ac:dyDescent="0.25">
      <c r="B3253" s="1"/>
      <c r="D3253" s="1"/>
    </row>
    <row r="3254" spans="2:4" x14ac:dyDescent="0.25">
      <c r="B3254" s="1"/>
      <c r="D3254" s="1"/>
    </row>
    <row r="3255" spans="2:4" x14ac:dyDescent="0.25">
      <c r="B3255" s="1"/>
      <c r="D3255" s="1"/>
    </row>
    <row r="3256" spans="2:4" x14ac:dyDescent="0.25">
      <c r="B3256" s="1"/>
      <c r="D3256" s="1"/>
    </row>
    <row r="3257" spans="2:4" x14ac:dyDescent="0.25">
      <c r="B3257" s="1"/>
      <c r="D3257" s="1"/>
    </row>
    <row r="3258" spans="2:4" x14ac:dyDescent="0.25">
      <c r="B3258" s="1"/>
      <c r="D3258" s="1"/>
    </row>
    <row r="3259" spans="2:4" x14ac:dyDescent="0.25">
      <c r="B3259" s="1"/>
      <c r="D3259" s="1"/>
    </row>
    <row r="3260" spans="2:4" x14ac:dyDescent="0.25">
      <c r="B3260" s="1"/>
      <c r="D3260" s="1"/>
    </row>
    <row r="3261" spans="2:4" x14ac:dyDescent="0.25">
      <c r="B3261" s="1"/>
      <c r="D3261" s="1"/>
    </row>
    <row r="3262" spans="2:4" x14ac:dyDescent="0.25">
      <c r="B3262" s="1"/>
      <c r="D3262" s="1"/>
    </row>
    <row r="3263" spans="2:4" x14ac:dyDescent="0.25">
      <c r="B3263" s="1"/>
      <c r="D3263" s="1"/>
    </row>
    <row r="3264" spans="2:4" x14ac:dyDescent="0.25">
      <c r="B3264" s="1"/>
      <c r="D3264" s="1"/>
    </row>
    <row r="3265" spans="2:4" x14ac:dyDescent="0.25">
      <c r="B3265" s="1"/>
      <c r="D3265" s="1"/>
    </row>
    <row r="3266" spans="2:4" x14ac:dyDescent="0.25">
      <c r="B3266" s="1"/>
      <c r="D3266" s="1"/>
    </row>
    <row r="3267" spans="2:4" x14ac:dyDescent="0.25">
      <c r="B3267" s="1"/>
      <c r="D3267" s="1"/>
    </row>
    <row r="3268" spans="2:4" x14ac:dyDescent="0.25">
      <c r="B3268" s="1"/>
      <c r="D3268" s="1"/>
    </row>
    <row r="3269" spans="2:4" x14ac:dyDescent="0.25">
      <c r="B3269" s="1"/>
      <c r="D3269" s="1"/>
    </row>
    <row r="3270" spans="2:4" x14ac:dyDescent="0.25">
      <c r="B3270" s="1"/>
      <c r="D3270" s="1"/>
    </row>
    <row r="3271" spans="2:4" x14ac:dyDescent="0.25">
      <c r="B3271" s="1"/>
      <c r="D3271" s="1"/>
    </row>
    <row r="3272" spans="2:4" x14ac:dyDescent="0.25">
      <c r="B3272" s="1"/>
      <c r="D3272" s="1"/>
    </row>
    <row r="3273" spans="2:4" x14ac:dyDescent="0.25">
      <c r="B3273" s="1"/>
      <c r="D3273" s="1"/>
    </row>
    <row r="3274" spans="2:4" x14ac:dyDescent="0.25">
      <c r="B3274" s="1"/>
      <c r="D3274" s="1"/>
    </row>
    <row r="3275" spans="2:4" x14ac:dyDescent="0.25">
      <c r="B3275" s="1"/>
      <c r="D3275" s="1"/>
    </row>
    <row r="3276" spans="2:4" x14ac:dyDescent="0.25">
      <c r="B3276" s="1"/>
      <c r="D3276" s="1"/>
    </row>
    <row r="3277" spans="2:4" x14ac:dyDescent="0.25">
      <c r="B3277" s="1"/>
      <c r="D3277" s="1"/>
    </row>
    <row r="3278" spans="2:4" x14ac:dyDescent="0.25">
      <c r="B3278" s="1"/>
      <c r="D3278" s="1"/>
    </row>
    <row r="3279" spans="2:4" x14ac:dyDescent="0.25">
      <c r="B3279" s="1"/>
      <c r="D3279" s="1"/>
    </row>
    <row r="3280" spans="2:4" x14ac:dyDescent="0.25">
      <c r="B3280" s="1"/>
      <c r="D3280" s="1"/>
    </row>
    <row r="3281" spans="2:4" x14ac:dyDescent="0.25">
      <c r="B3281" s="1"/>
      <c r="D3281" s="1"/>
    </row>
    <row r="3282" spans="2:4" x14ac:dyDescent="0.25">
      <c r="B3282" s="1"/>
      <c r="D3282" s="1"/>
    </row>
    <row r="3283" spans="2:4" x14ac:dyDescent="0.25">
      <c r="B3283" s="1"/>
      <c r="D3283" s="1"/>
    </row>
    <row r="3284" spans="2:4" x14ac:dyDescent="0.25">
      <c r="B3284" s="1"/>
      <c r="D3284" s="1"/>
    </row>
    <row r="3285" spans="2:4" x14ac:dyDescent="0.25">
      <c r="B3285" s="1"/>
      <c r="D3285" s="1"/>
    </row>
    <row r="3286" spans="2:4" x14ac:dyDescent="0.25">
      <c r="B3286" s="1"/>
      <c r="D3286" s="1"/>
    </row>
    <row r="3287" spans="2:4" x14ac:dyDescent="0.25">
      <c r="B3287" s="1"/>
      <c r="D3287" s="1"/>
    </row>
    <row r="3288" spans="2:4" x14ac:dyDescent="0.25">
      <c r="B3288" s="1"/>
      <c r="D3288" s="1"/>
    </row>
    <row r="3289" spans="2:4" x14ac:dyDescent="0.25">
      <c r="B3289" s="1"/>
      <c r="D3289" s="1"/>
    </row>
    <row r="3290" spans="2:4" x14ac:dyDescent="0.25">
      <c r="B3290" s="1"/>
      <c r="D3290" s="1"/>
    </row>
    <row r="3291" spans="2:4" x14ac:dyDescent="0.25">
      <c r="B3291" s="1"/>
      <c r="D3291" s="1"/>
    </row>
    <row r="3292" spans="2:4" x14ac:dyDescent="0.25">
      <c r="B3292" s="1"/>
      <c r="D3292" s="1"/>
    </row>
    <row r="3293" spans="2:4" x14ac:dyDescent="0.25">
      <c r="B3293" s="1"/>
      <c r="D3293" s="1"/>
    </row>
    <row r="3294" spans="2:4" x14ac:dyDescent="0.25">
      <c r="B3294" s="1"/>
      <c r="D3294" s="1"/>
    </row>
    <row r="3295" spans="2:4" x14ac:dyDescent="0.25">
      <c r="B3295" s="1"/>
      <c r="D3295" s="1"/>
    </row>
    <row r="3296" spans="2:4" x14ac:dyDescent="0.25">
      <c r="B3296" s="1"/>
      <c r="D3296" s="1"/>
    </row>
    <row r="3297" spans="2:4" x14ac:dyDescent="0.25">
      <c r="B3297" s="1"/>
      <c r="D3297" s="1"/>
    </row>
    <row r="3298" spans="2:4" x14ac:dyDescent="0.25">
      <c r="B3298" s="1"/>
      <c r="D3298" s="1"/>
    </row>
    <row r="3299" spans="2:4" x14ac:dyDescent="0.25">
      <c r="B3299" s="1"/>
      <c r="D3299" s="1"/>
    </row>
    <row r="3300" spans="2:4" x14ac:dyDescent="0.25">
      <c r="B3300" s="1"/>
      <c r="D3300" s="1"/>
    </row>
    <row r="3301" spans="2:4" x14ac:dyDescent="0.25">
      <c r="B3301" s="1"/>
      <c r="D3301" s="1"/>
    </row>
    <row r="3302" spans="2:4" x14ac:dyDescent="0.25">
      <c r="B3302" s="1"/>
      <c r="D3302" s="1"/>
    </row>
    <row r="3303" spans="2:4" x14ac:dyDescent="0.25">
      <c r="B3303" s="1"/>
      <c r="D3303" s="1"/>
    </row>
    <row r="3304" spans="2:4" x14ac:dyDescent="0.25">
      <c r="B3304" s="1"/>
      <c r="D3304" s="1"/>
    </row>
    <row r="3305" spans="2:4" x14ac:dyDescent="0.25">
      <c r="B3305" s="1"/>
      <c r="D3305" s="1"/>
    </row>
    <row r="3306" spans="2:4" x14ac:dyDescent="0.25">
      <c r="B3306" s="1"/>
      <c r="D3306" s="1"/>
    </row>
    <row r="3307" spans="2:4" x14ac:dyDescent="0.25">
      <c r="B3307" s="1"/>
      <c r="D3307" s="1"/>
    </row>
    <row r="3308" spans="2:4" x14ac:dyDescent="0.25">
      <c r="B3308" s="1"/>
      <c r="D3308" s="1"/>
    </row>
    <row r="3309" spans="2:4" x14ac:dyDescent="0.25">
      <c r="B3309" s="1"/>
      <c r="D3309" s="1"/>
    </row>
    <row r="3310" spans="2:4" x14ac:dyDescent="0.25">
      <c r="B3310" s="1"/>
      <c r="D3310" s="1"/>
    </row>
    <row r="3311" spans="2:4" x14ac:dyDescent="0.25">
      <c r="B3311" s="1"/>
      <c r="D3311" s="1"/>
    </row>
    <row r="3312" spans="2:4" x14ac:dyDescent="0.25">
      <c r="B3312" s="1"/>
      <c r="D3312" s="1"/>
    </row>
    <row r="3313" spans="2:4" x14ac:dyDescent="0.25">
      <c r="B3313" s="1"/>
      <c r="D3313" s="1"/>
    </row>
    <row r="3314" spans="2:4" x14ac:dyDescent="0.25">
      <c r="B3314" s="1"/>
      <c r="D3314" s="1"/>
    </row>
    <row r="3315" spans="2:4" x14ac:dyDescent="0.25">
      <c r="B3315" s="1"/>
      <c r="D3315" s="1"/>
    </row>
    <row r="3316" spans="2:4" x14ac:dyDescent="0.25">
      <c r="B3316" s="1"/>
      <c r="D3316" s="1"/>
    </row>
    <row r="3317" spans="2:4" x14ac:dyDescent="0.25">
      <c r="B3317" s="1"/>
      <c r="D3317" s="1"/>
    </row>
    <row r="3318" spans="2:4" x14ac:dyDescent="0.25">
      <c r="B3318" s="1"/>
      <c r="D3318" s="1"/>
    </row>
    <row r="3319" spans="2:4" x14ac:dyDescent="0.25">
      <c r="B3319" s="1"/>
      <c r="D3319" s="1"/>
    </row>
    <row r="3320" spans="2:4" x14ac:dyDescent="0.25">
      <c r="B3320" s="1"/>
      <c r="D3320" s="1"/>
    </row>
    <row r="3321" spans="2:4" x14ac:dyDescent="0.25">
      <c r="B3321" s="1"/>
      <c r="D3321" s="1"/>
    </row>
    <row r="3322" spans="2:4" x14ac:dyDescent="0.25">
      <c r="B3322" s="1"/>
      <c r="D3322" s="1"/>
    </row>
    <row r="3323" spans="2:4" x14ac:dyDescent="0.25">
      <c r="B3323" s="1"/>
      <c r="D3323" s="1"/>
    </row>
    <row r="3324" spans="2:4" x14ac:dyDescent="0.25">
      <c r="B3324" s="1"/>
      <c r="D3324" s="1"/>
    </row>
    <row r="3325" spans="2:4" x14ac:dyDescent="0.25">
      <c r="B3325" s="1"/>
      <c r="D3325" s="1"/>
    </row>
    <row r="3326" spans="2:4" x14ac:dyDescent="0.25">
      <c r="B3326" s="1"/>
      <c r="D3326" s="1"/>
    </row>
    <row r="3327" spans="2:4" x14ac:dyDescent="0.25">
      <c r="B3327" s="1"/>
      <c r="D3327" s="1"/>
    </row>
    <row r="3328" spans="2:4" x14ac:dyDescent="0.25">
      <c r="B3328" s="1"/>
      <c r="D3328" s="1"/>
    </row>
    <row r="3329" spans="2:4" x14ac:dyDescent="0.25">
      <c r="B3329" s="1"/>
      <c r="D3329" s="1"/>
    </row>
    <row r="3330" spans="2:4" x14ac:dyDescent="0.25">
      <c r="B3330" s="1"/>
      <c r="D3330" s="1"/>
    </row>
    <row r="3331" spans="2:4" x14ac:dyDescent="0.25">
      <c r="B3331" s="1"/>
      <c r="D3331" s="1"/>
    </row>
    <row r="3332" spans="2:4" x14ac:dyDescent="0.25">
      <c r="B3332" s="1"/>
      <c r="D3332" s="1"/>
    </row>
    <row r="3333" spans="2:4" x14ac:dyDescent="0.25">
      <c r="B3333" s="1"/>
      <c r="D3333" s="1"/>
    </row>
    <row r="3334" spans="2:4" x14ac:dyDescent="0.25">
      <c r="B3334" s="1"/>
      <c r="D3334" s="1"/>
    </row>
    <row r="3335" spans="2:4" x14ac:dyDescent="0.25">
      <c r="B3335" s="1"/>
      <c r="D3335" s="1"/>
    </row>
    <row r="3336" spans="2:4" x14ac:dyDescent="0.25">
      <c r="B3336" s="1"/>
      <c r="D3336" s="1"/>
    </row>
    <row r="3337" spans="2:4" x14ac:dyDescent="0.25">
      <c r="B3337" s="1"/>
      <c r="D3337" s="1"/>
    </row>
    <row r="3338" spans="2:4" x14ac:dyDescent="0.25">
      <c r="B3338" s="1"/>
      <c r="D3338" s="1"/>
    </row>
    <row r="3339" spans="2:4" x14ac:dyDescent="0.25">
      <c r="B3339" s="1"/>
      <c r="D3339" s="1"/>
    </row>
    <row r="3340" spans="2:4" x14ac:dyDescent="0.25">
      <c r="B3340" s="1"/>
      <c r="D3340" s="1"/>
    </row>
    <row r="3341" spans="2:4" x14ac:dyDescent="0.25">
      <c r="B3341" s="1"/>
      <c r="D3341" s="1"/>
    </row>
    <row r="3342" spans="2:4" x14ac:dyDescent="0.25">
      <c r="B3342" s="1"/>
      <c r="D3342" s="1"/>
    </row>
    <row r="3343" spans="2:4" x14ac:dyDescent="0.25">
      <c r="B3343" s="1"/>
      <c r="D3343" s="1"/>
    </row>
    <row r="3344" spans="2:4" x14ac:dyDescent="0.25">
      <c r="B3344" s="1"/>
      <c r="D3344" s="1"/>
    </row>
    <row r="3345" spans="2:4" x14ac:dyDescent="0.25">
      <c r="B3345" s="1"/>
      <c r="D3345" s="1"/>
    </row>
    <row r="3346" spans="2:4" x14ac:dyDescent="0.25">
      <c r="B3346" s="1"/>
      <c r="D3346" s="1"/>
    </row>
    <row r="3347" spans="2:4" x14ac:dyDescent="0.25">
      <c r="B3347" s="1"/>
      <c r="D3347" s="1"/>
    </row>
    <row r="3348" spans="2:4" x14ac:dyDescent="0.25">
      <c r="B3348" s="1"/>
      <c r="D3348" s="1"/>
    </row>
    <row r="3349" spans="2:4" x14ac:dyDescent="0.25">
      <c r="B3349" s="1"/>
      <c r="D3349" s="1"/>
    </row>
    <row r="3350" spans="2:4" x14ac:dyDescent="0.25">
      <c r="B3350" s="1"/>
      <c r="D3350" s="1"/>
    </row>
    <row r="3351" spans="2:4" x14ac:dyDescent="0.25">
      <c r="B3351" s="1"/>
      <c r="D3351" s="1"/>
    </row>
    <row r="3352" spans="2:4" x14ac:dyDescent="0.25">
      <c r="B3352" s="1"/>
      <c r="D3352" s="1"/>
    </row>
    <row r="3353" spans="2:4" x14ac:dyDescent="0.25">
      <c r="B3353" s="1"/>
      <c r="D3353" s="1"/>
    </row>
    <row r="3354" spans="2:4" x14ac:dyDescent="0.25">
      <c r="B3354" s="1"/>
      <c r="D3354" s="1"/>
    </row>
    <row r="3355" spans="2:4" x14ac:dyDescent="0.25">
      <c r="B3355" s="1"/>
      <c r="D3355" s="1"/>
    </row>
    <row r="3356" spans="2:4" x14ac:dyDescent="0.25">
      <c r="B3356" s="1"/>
      <c r="D3356" s="1"/>
    </row>
    <row r="3357" spans="2:4" x14ac:dyDescent="0.25">
      <c r="B3357" s="1"/>
      <c r="D3357" s="1"/>
    </row>
    <row r="3358" spans="2:4" x14ac:dyDescent="0.25">
      <c r="B3358" s="1"/>
      <c r="D3358" s="1"/>
    </row>
    <row r="3359" spans="2:4" x14ac:dyDescent="0.25">
      <c r="B3359" s="1"/>
      <c r="D3359" s="1"/>
    </row>
    <row r="3360" spans="2:4" x14ac:dyDescent="0.25">
      <c r="B3360" s="1"/>
      <c r="D3360" s="1"/>
    </row>
    <row r="3361" spans="2:4" x14ac:dyDescent="0.25">
      <c r="B3361" s="1"/>
      <c r="D3361" s="1"/>
    </row>
    <row r="3362" spans="2:4" x14ac:dyDescent="0.25">
      <c r="B3362" s="1"/>
      <c r="D3362" s="1"/>
    </row>
    <row r="3363" spans="2:4" x14ac:dyDescent="0.25">
      <c r="B3363" s="1"/>
      <c r="D3363" s="1"/>
    </row>
    <row r="3364" spans="2:4" x14ac:dyDescent="0.25">
      <c r="B3364" s="1"/>
      <c r="D3364" s="1"/>
    </row>
    <row r="3365" spans="2:4" x14ac:dyDescent="0.25">
      <c r="B3365" s="1"/>
      <c r="D3365" s="1"/>
    </row>
    <row r="3366" spans="2:4" x14ac:dyDescent="0.25">
      <c r="B3366" s="1"/>
      <c r="D3366" s="1"/>
    </row>
    <row r="3367" spans="2:4" x14ac:dyDescent="0.25">
      <c r="B3367" s="1"/>
      <c r="D3367" s="1"/>
    </row>
    <row r="3368" spans="2:4" x14ac:dyDescent="0.25">
      <c r="B3368" s="1"/>
      <c r="D3368" s="1"/>
    </row>
    <row r="3369" spans="2:4" x14ac:dyDescent="0.25">
      <c r="B3369" s="1"/>
      <c r="D3369" s="1"/>
    </row>
    <row r="3370" spans="2:4" x14ac:dyDescent="0.25">
      <c r="B3370" s="1"/>
      <c r="D3370" s="1"/>
    </row>
    <row r="3371" spans="2:4" x14ac:dyDescent="0.25">
      <c r="B3371" s="1"/>
      <c r="D3371" s="1"/>
    </row>
    <row r="3372" spans="2:4" x14ac:dyDescent="0.25">
      <c r="B3372" s="1"/>
      <c r="D3372" s="1"/>
    </row>
    <row r="3373" spans="2:4" x14ac:dyDescent="0.25">
      <c r="B3373" s="1"/>
      <c r="D3373" s="1"/>
    </row>
    <row r="3374" spans="2:4" x14ac:dyDescent="0.25">
      <c r="B3374" s="1"/>
      <c r="D3374" s="1"/>
    </row>
    <row r="3375" spans="2:4" x14ac:dyDescent="0.25">
      <c r="B3375" s="1"/>
      <c r="D3375" s="1"/>
    </row>
    <row r="3376" spans="2:4" x14ac:dyDescent="0.25">
      <c r="B3376" s="1"/>
      <c r="D3376" s="1"/>
    </row>
    <row r="3377" spans="2:4" x14ac:dyDescent="0.25">
      <c r="B3377" s="1"/>
      <c r="D3377" s="1"/>
    </row>
    <row r="3378" spans="2:4" x14ac:dyDescent="0.25">
      <c r="B3378" s="1"/>
      <c r="D3378" s="1"/>
    </row>
    <row r="3379" spans="2:4" x14ac:dyDescent="0.25">
      <c r="B3379" s="1"/>
      <c r="D3379" s="1"/>
    </row>
    <row r="3380" spans="2:4" x14ac:dyDescent="0.25">
      <c r="B3380" s="1"/>
      <c r="D3380" s="1"/>
    </row>
    <row r="3381" spans="2:4" x14ac:dyDescent="0.25">
      <c r="B3381" s="1"/>
      <c r="D3381" s="1"/>
    </row>
    <row r="3382" spans="2:4" x14ac:dyDescent="0.25">
      <c r="B3382" s="1"/>
      <c r="D3382" s="1"/>
    </row>
    <row r="3383" spans="2:4" x14ac:dyDescent="0.25">
      <c r="B3383" s="1"/>
      <c r="D3383" s="1"/>
    </row>
    <row r="3384" spans="2:4" x14ac:dyDescent="0.25">
      <c r="B3384" s="1"/>
      <c r="D3384" s="1"/>
    </row>
    <row r="3385" spans="2:4" x14ac:dyDescent="0.25">
      <c r="B3385" s="1"/>
      <c r="D3385" s="1"/>
    </row>
    <row r="3386" spans="2:4" x14ac:dyDescent="0.25">
      <c r="B3386" s="1"/>
      <c r="D3386" s="1"/>
    </row>
    <row r="3387" spans="2:4" x14ac:dyDescent="0.25">
      <c r="B3387" s="1"/>
      <c r="D3387" s="1"/>
    </row>
    <row r="3388" spans="2:4" x14ac:dyDescent="0.25">
      <c r="B3388" s="1"/>
      <c r="D3388" s="1"/>
    </row>
    <row r="3389" spans="2:4" x14ac:dyDescent="0.25">
      <c r="B3389" s="1"/>
      <c r="D3389" s="1"/>
    </row>
    <row r="3390" spans="2:4" x14ac:dyDescent="0.25">
      <c r="B3390" s="1"/>
      <c r="D3390" s="1"/>
    </row>
    <row r="3391" spans="2:4" x14ac:dyDescent="0.25">
      <c r="B3391" s="1"/>
      <c r="D3391" s="1"/>
    </row>
    <row r="3392" spans="2:4" x14ac:dyDescent="0.25">
      <c r="B3392" s="1"/>
      <c r="D3392" s="1"/>
    </row>
    <row r="3393" spans="2:4" x14ac:dyDescent="0.25">
      <c r="B3393" s="1"/>
      <c r="D3393" s="1"/>
    </row>
    <row r="3394" spans="2:4" x14ac:dyDescent="0.25">
      <c r="B3394" s="1"/>
      <c r="D3394" s="1"/>
    </row>
    <row r="3395" spans="2:4" x14ac:dyDescent="0.25">
      <c r="B3395" s="1"/>
      <c r="D3395" s="1"/>
    </row>
    <row r="3396" spans="2:4" x14ac:dyDescent="0.25">
      <c r="B3396" s="1"/>
      <c r="D3396" s="1"/>
    </row>
    <row r="3397" spans="2:4" x14ac:dyDescent="0.25">
      <c r="B3397" s="1"/>
      <c r="D3397" s="1"/>
    </row>
    <row r="3398" spans="2:4" x14ac:dyDescent="0.25">
      <c r="B3398" s="1"/>
      <c r="D3398" s="1"/>
    </row>
    <row r="3399" spans="2:4" x14ac:dyDescent="0.25">
      <c r="B3399" s="1"/>
      <c r="D3399" s="1"/>
    </row>
    <row r="3400" spans="2:4" x14ac:dyDescent="0.25">
      <c r="B3400" s="1"/>
      <c r="D3400" s="1"/>
    </row>
    <row r="3401" spans="2:4" x14ac:dyDescent="0.25">
      <c r="B3401" s="1"/>
      <c r="D3401" s="1"/>
    </row>
    <row r="3402" spans="2:4" x14ac:dyDescent="0.25">
      <c r="B3402" s="1"/>
      <c r="D3402" s="1"/>
    </row>
    <row r="3403" spans="2:4" x14ac:dyDescent="0.25">
      <c r="B3403" s="1"/>
      <c r="D3403" s="1"/>
    </row>
    <row r="3404" spans="2:4" x14ac:dyDescent="0.25">
      <c r="B3404" s="1"/>
      <c r="D3404" s="1"/>
    </row>
    <row r="3405" spans="2:4" x14ac:dyDescent="0.25">
      <c r="B3405" s="1"/>
      <c r="D3405" s="1"/>
    </row>
    <row r="3406" spans="2:4" x14ac:dyDescent="0.25">
      <c r="B3406" s="1"/>
      <c r="D3406" s="1"/>
    </row>
    <row r="3407" spans="2:4" x14ac:dyDescent="0.25">
      <c r="B3407" s="1"/>
      <c r="D3407" s="1"/>
    </row>
    <row r="3408" spans="2:4" x14ac:dyDescent="0.25">
      <c r="B3408" s="1"/>
      <c r="D3408" s="1"/>
    </row>
    <row r="3409" spans="2:4" x14ac:dyDescent="0.25">
      <c r="B3409" s="1"/>
      <c r="D3409" s="1"/>
    </row>
    <row r="3410" spans="2:4" x14ac:dyDescent="0.25">
      <c r="B3410" s="1"/>
      <c r="D3410" s="1"/>
    </row>
    <row r="3411" spans="2:4" x14ac:dyDescent="0.25">
      <c r="B3411" s="1"/>
      <c r="D3411" s="1"/>
    </row>
    <row r="3412" spans="2:4" x14ac:dyDescent="0.25">
      <c r="B3412" s="1"/>
      <c r="D3412" s="1"/>
    </row>
    <row r="3413" spans="2:4" x14ac:dyDescent="0.25">
      <c r="B3413" s="1"/>
      <c r="D3413" s="1"/>
    </row>
    <row r="3414" spans="2:4" x14ac:dyDescent="0.25">
      <c r="B3414" s="1"/>
      <c r="D3414" s="1"/>
    </row>
    <row r="3415" spans="2:4" x14ac:dyDescent="0.25">
      <c r="B3415" s="1"/>
      <c r="D3415" s="1"/>
    </row>
    <row r="3416" spans="2:4" x14ac:dyDescent="0.25">
      <c r="B3416" s="1"/>
      <c r="D3416" s="1"/>
    </row>
    <row r="3417" spans="2:4" x14ac:dyDescent="0.25">
      <c r="B3417" s="1"/>
      <c r="D3417" s="1"/>
    </row>
    <row r="3418" spans="2:4" x14ac:dyDescent="0.25">
      <c r="B3418" s="1"/>
      <c r="D3418" s="1"/>
    </row>
    <row r="3419" spans="2:4" x14ac:dyDescent="0.25">
      <c r="B3419" s="1"/>
      <c r="D3419" s="1"/>
    </row>
    <row r="3420" spans="2:4" x14ac:dyDescent="0.25">
      <c r="B3420" s="1"/>
      <c r="D3420" s="1"/>
    </row>
    <row r="3421" spans="2:4" x14ac:dyDescent="0.25">
      <c r="B3421" s="1"/>
      <c r="D3421" s="1"/>
    </row>
    <row r="3422" spans="2:4" x14ac:dyDescent="0.25">
      <c r="B3422" s="1"/>
      <c r="D3422" s="1"/>
    </row>
    <row r="3423" spans="2:4" x14ac:dyDescent="0.25">
      <c r="B3423" s="1"/>
      <c r="D3423" s="1"/>
    </row>
    <row r="3424" spans="2:4" x14ac:dyDescent="0.25">
      <c r="B3424" s="1"/>
      <c r="D3424" s="1"/>
    </row>
    <row r="3425" spans="2:4" x14ac:dyDescent="0.25">
      <c r="B3425" s="1"/>
      <c r="D3425" s="1"/>
    </row>
    <row r="3426" spans="2:4" x14ac:dyDescent="0.25">
      <c r="B3426" s="1"/>
      <c r="D3426" s="1"/>
    </row>
    <row r="3427" spans="2:4" x14ac:dyDescent="0.25">
      <c r="B3427" s="1"/>
      <c r="D3427" s="1"/>
    </row>
    <row r="3428" spans="2:4" x14ac:dyDescent="0.25">
      <c r="B3428" s="1"/>
      <c r="D3428" s="1"/>
    </row>
    <row r="3429" spans="2:4" x14ac:dyDescent="0.25">
      <c r="B3429" s="1"/>
      <c r="D3429" s="1"/>
    </row>
    <row r="3430" spans="2:4" x14ac:dyDescent="0.25">
      <c r="B3430" s="1"/>
      <c r="D3430" s="1"/>
    </row>
    <row r="3431" spans="2:4" x14ac:dyDescent="0.25">
      <c r="B3431" s="1"/>
      <c r="D3431" s="1"/>
    </row>
    <row r="3432" spans="2:4" x14ac:dyDescent="0.25">
      <c r="B3432" s="1"/>
      <c r="D3432" s="1"/>
    </row>
    <row r="3433" spans="2:4" x14ac:dyDescent="0.25">
      <c r="B3433" s="1"/>
      <c r="D3433" s="1"/>
    </row>
    <row r="3434" spans="2:4" x14ac:dyDescent="0.25">
      <c r="B3434" s="1"/>
      <c r="D3434" s="1"/>
    </row>
    <row r="3435" spans="2:4" x14ac:dyDescent="0.25">
      <c r="B3435" s="1"/>
      <c r="D3435" s="1"/>
    </row>
    <row r="3436" spans="2:4" x14ac:dyDescent="0.25">
      <c r="B3436" s="1"/>
      <c r="D3436" s="1"/>
    </row>
    <row r="3437" spans="2:4" x14ac:dyDescent="0.25">
      <c r="B3437" s="1"/>
      <c r="D3437" s="1"/>
    </row>
    <row r="3438" spans="2:4" x14ac:dyDescent="0.25">
      <c r="B3438" s="1"/>
      <c r="D3438" s="1"/>
    </row>
    <row r="3439" spans="2:4" x14ac:dyDescent="0.25">
      <c r="B3439" s="1"/>
      <c r="D3439" s="1"/>
    </row>
    <row r="3440" spans="2:4" x14ac:dyDescent="0.25">
      <c r="B3440" s="1"/>
      <c r="D3440" s="1"/>
    </row>
    <row r="3441" spans="2:4" x14ac:dyDescent="0.25">
      <c r="B3441" s="1"/>
      <c r="D3441" s="1"/>
    </row>
    <row r="3442" spans="2:4" x14ac:dyDescent="0.25">
      <c r="B3442" s="1"/>
      <c r="D3442" s="1"/>
    </row>
    <row r="3443" spans="2:4" x14ac:dyDescent="0.25">
      <c r="B3443" s="1"/>
      <c r="D3443" s="1"/>
    </row>
    <row r="3444" spans="2:4" x14ac:dyDescent="0.25">
      <c r="B3444" s="1"/>
      <c r="D3444" s="1"/>
    </row>
    <row r="3445" spans="2:4" x14ac:dyDescent="0.25">
      <c r="B3445" s="1"/>
      <c r="D3445" s="1"/>
    </row>
    <row r="3446" spans="2:4" x14ac:dyDescent="0.25">
      <c r="B3446" s="1"/>
      <c r="D3446" s="1"/>
    </row>
    <row r="3447" spans="2:4" x14ac:dyDescent="0.25">
      <c r="B3447" s="1"/>
      <c r="D3447" s="1"/>
    </row>
    <row r="3448" spans="2:4" x14ac:dyDescent="0.25">
      <c r="B3448" s="1"/>
      <c r="D3448" s="1"/>
    </row>
    <row r="3449" spans="2:4" x14ac:dyDescent="0.25">
      <c r="B3449" s="1"/>
      <c r="D3449" s="1"/>
    </row>
    <row r="3450" spans="2:4" x14ac:dyDescent="0.25">
      <c r="B3450" s="1"/>
      <c r="D3450" s="1"/>
    </row>
    <row r="3451" spans="2:4" x14ac:dyDescent="0.25">
      <c r="B3451" s="1"/>
      <c r="D3451" s="1"/>
    </row>
    <row r="3452" spans="2:4" x14ac:dyDescent="0.25">
      <c r="B3452" s="1"/>
      <c r="D3452" s="1"/>
    </row>
    <row r="3453" spans="2:4" x14ac:dyDescent="0.25">
      <c r="B3453" s="1"/>
      <c r="D3453" s="1"/>
    </row>
    <row r="3454" spans="2:4" x14ac:dyDescent="0.25">
      <c r="B3454" s="1"/>
      <c r="D3454" s="1"/>
    </row>
    <row r="3455" spans="2:4" x14ac:dyDescent="0.25">
      <c r="B3455" s="1"/>
      <c r="D3455" s="1"/>
    </row>
    <row r="3456" spans="2:4" x14ac:dyDescent="0.25">
      <c r="B3456" s="1"/>
      <c r="D3456" s="1"/>
    </row>
    <row r="3457" spans="2:4" x14ac:dyDescent="0.25">
      <c r="B3457" s="1"/>
      <c r="D3457" s="1"/>
    </row>
    <row r="3458" spans="2:4" x14ac:dyDescent="0.25">
      <c r="B3458" s="1"/>
      <c r="D3458" s="1"/>
    </row>
    <row r="3459" spans="2:4" x14ac:dyDescent="0.25">
      <c r="B3459" s="1"/>
      <c r="D3459" s="1"/>
    </row>
    <row r="3460" spans="2:4" x14ac:dyDescent="0.25">
      <c r="B3460" s="1"/>
      <c r="D3460" s="1"/>
    </row>
    <row r="3461" spans="2:4" x14ac:dyDescent="0.25">
      <c r="B3461" s="1"/>
      <c r="D3461" s="1"/>
    </row>
    <row r="3462" spans="2:4" x14ac:dyDescent="0.25">
      <c r="B3462" s="1"/>
      <c r="D3462" s="1"/>
    </row>
    <row r="3463" spans="2:4" x14ac:dyDescent="0.25">
      <c r="B3463" s="1"/>
      <c r="D3463" s="1"/>
    </row>
    <row r="3464" spans="2:4" x14ac:dyDescent="0.25">
      <c r="B3464" s="1"/>
      <c r="D3464" s="1"/>
    </row>
    <row r="3465" spans="2:4" x14ac:dyDescent="0.25">
      <c r="B3465" s="1"/>
      <c r="D3465" s="1"/>
    </row>
    <row r="3466" spans="2:4" x14ac:dyDescent="0.25">
      <c r="B3466" s="1"/>
      <c r="D3466" s="1"/>
    </row>
    <row r="3467" spans="2:4" x14ac:dyDescent="0.25">
      <c r="B3467" s="1"/>
      <c r="D3467" s="1"/>
    </row>
    <row r="3468" spans="2:4" x14ac:dyDescent="0.25">
      <c r="B3468" s="1"/>
      <c r="D3468" s="1"/>
    </row>
    <row r="3469" spans="2:4" x14ac:dyDescent="0.25">
      <c r="B3469" s="1"/>
      <c r="D3469" s="1"/>
    </row>
    <row r="3470" spans="2:4" x14ac:dyDescent="0.25">
      <c r="B3470" s="1"/>
      <c r="D3470" s="1"/>
    </row>
    <row r="3471" spans="2:4" x14ac:dyDescent="0.25">
      <c r="B3471" s="1"/>
      <c r="D3471" s="1"/>
    </row>
    <row r="3472" spans="2:4" x14ac:dyDescent="0.25">
      <c r="B3472" s="1"/>
      <c r="D3472" s="1"/>
    </row>
    <row r="3473" spans="2:4" x14ac:dyDescent="0.25">
      <c r="B3473" s="1"/>
      <c r="D3473" s="1"/>
    </row>
    <row r="3474" spans="2:4" x14ac:dyDescent="0.25">
      <c r="B3474" s="1"/>
      <c r="D3474" s="1"/>
    </row>
    <row r="3475" spans="2:4" x14ac:dyDescent="0.25">
      <c r="B3475" s="1"/>
      <c r="D3475" s="1"/>
    </row>
    <row r="3476" spans="2:4" x14ac:dyDescent="0.25">
      <c r="B3476" s="1"/>
      <c r="D3476" s="1"/>
    </row>
    <row r="3477" spans="2:4" x14ac:dyDescent="0.25">
      <c r="B3477" s="1"/>
      <c r="D3477" s="1"/>
    </row>
    <row r="3478" spans="2:4" x14ac:dyDescent="0.25">
      <c r="B3478" s="1"/>
      <c r="D3478" s="1"/>
    </row>
    <row r="3479" spans="2:4" x14ac:dyDescent="0.25">
      <c r="B3479" s="1"/>
      <c r="D3479" s="1"/>
    </row>
    <row r="3480" spans="2:4" x14ac:dyDescent="0.25">
      <c r="B3480" s="1"/>
      <c r="D3480" s="1"/>
    </row>
    <row r="3481" spans="2:4" x14ac:dyDescent="0.25">
      <c r="B3481" s="1"/>
      <c r="D3481" s="1"/>
    </row>
    <row r="3482" spans="2:4" x14ac:dyDescent="0.25">
      <c r="B3482" s="1"/>
      <c r="D3482" s="1"/>
    </row>
    <row r="3483" spans="2:4" x14ac:dyDescent="0.25">
      <c r="B3483" s="1"/>
      <c r="D3483" s="1"/>
    </row>
    <row r="3484" spans="2:4" x14ac:dyDescent="0.25">
      <c r="B3484" s="1"/>
      <c r="D3484" s="1"/>
    </row>
    <row r="3485" spans="2:4" x14ac:dyDescent="0.25">
      <c r="B3485" s="1"/>
      <c r="D3485" s="1"/>
    </row>
    <row r="3486" spans="2:4" x14ac:dyDescent="0.25">
      <c r="B3486" s="1"/>
      <c r="D3486" s="1"/>
    </row>
    <row r="3487" spans="2:4" x14ac:dyDescent="0.25">
      <c r="B3487" s="1"/>
      <c r="D3487" s="1"/>
    </row>
    <row r="3488" spans="2:4" x14ac:dyDescent="0.25">
      <c r="B3488" s="1"/>
      <c r="D3488" s="1"/>
    </row>
    <row r="3489" spans="1:4" x14ac:dyDescent="0.25">
      <c r="B3489" s="1"/>
      <c r="D3489" s="1"/>
    </row>
    <row r="3490" spans="1:4" x14ac:dyDescent="0.25">
      <c r="B3490" s="1"/>
      <c r="D3490" s="1"/>
    </row>
    <row r="3491" spans="1:4" x14ac:dyDescent="0.25">
      <c r="B3491" s="1"/>
      <c r="D3491" s="1"/>
    </row>
    <row r="3492" spans="1:4" x14ac:dyDescent="0.25">
      <c r="B3492" s="1"/>
      <c r="D3492" s="1"/>
    </row>
    <row r="3493" spans="1:4" x14ac:dyDescent="0.25">
      <c r="B3493" s="1"/>
      <c r="D3493" s="1"/>
    </row>
    <row r="3494" spans="1:4" x14ac:dyDescent="0.25">
      <c r="B3494" s="1"/>
      <c r="D3494" s="1"/>
    </row>
    <row r="3495" spans="1:4" x14ac:dyDescent="0.25">
      <c r="B3495" s="1"/>
      <c r="D3495" s="1"/>
    </row>
    <row r="3496" spans="1:4" x14ac:dyDescent="0.25">
      <c r="B3496" s="1"/>
      <c r="D3496" s="1"/>
    </row>
    <row r="3497" spans="1:4" x14ac:dyDescent="0.25">
      <c r="A3497" s="1"/>
      <c r="B3497" s="1"/>
      <c r="C3497" s="1"/>
      <c r="D3497" s="1"/>
    </row>
    <row r="3498" spans="1:4" x14ac:dyDescent="0.25">
      <c r="A3498" s="1"/>
      <c r="B3498" s="1"/>
      <c r="C3498" s="1"/>
      <c r="D3498" s="1"/>
    </row>
    <row r="3499" spans="1:4" x14ac:dyDescent="0.25">
      <c r="A3499" s="1"/>
      <c r="B3499" s="1"/>
      <c r="C3499" s="1"/>
      <c r="D3499" s="1"/>
    </row>
    <row r="3500" spans="1:4" x14ac:dyDescent="0.25">
      <c r="A3500" s="1"/>
      <c r="B3500" s="1"/>
      <c r="C3500" s="1"/>
      <c r="D3500" s="1"/>
    </row>
    <row r="3501" spans="1:4" x14ac:dyDescent="0.25">
      <c r="A3501" s="1"/>
      <c r="B3501" s="1"/>
      <c r="C3501" s="1"/>
      <c r="D3501" s="1"/>
    </row>
    <row r="3502" spans="1:4" x14ac:dyDescent="0.25">
      <c r="A3502" s="1"/>
      <c r="B3502" s="1"/>
      <c r="C3502" s="1"/>
      <c r="D3502" s="1"/>
    </row>
    <row r="3503" spans="1:4" x14ac:dyDescent="0.25">
      <c r="A3503" s="1"/>
      <c r="B3503" s="1"/>
      <c r="C3503" s="1"/>
      <c r="D3503" s="1"/>
    </row>
    <row r="3504" spans="1:4" x14ac:dyDescent="0.25">
      <c r="A3504" s="1"/>
      <c r="B3504" s="1"/>
      <c r="C3504" s="1"/>
      <c r="D3504" s="1"/>
    </row>
    <row r="3505" spans="2:4" x14ac:dyDescent="0.25">
      <c r="B3505" s="1"/>
      <c r="D3505" s="1"/>
    </row>
    <row r="3506" spans="2:4" x14ac:dyDescent="0.25">
      <c r="B3506" s="1"/>
      <c r="D3506" s="1"/>
    </row>
    <row r="3507" spans="2:4" x14ac:dyDescent="0.25">
      <c r="B3507" s="1"/>
      <c r="D3507" s="1"/>
    </row>
    <row r="3508" spans="2:4" x14ac:dyDescent="0.25">
      <c r="B3508" s="1"/>
      <c r="D3508" s="1"/>
    </row>
    <row r="3509" spans="2:4" x14ac:dyDescent="0.25">
      <c r="B3509" s="1"/>
      <c r="D3509" s="1"/>
    </row>
    <row r="3510" spans="2:4" x14ac:dyDescent="0.25">
      <c r="B3510" s="1"/>
      <c r="D3510" s="1"/>
    </row>
    <row r="3511" spans="2:4" x14ac:dyDescent="0.25">
      <c r="B3511" s="1"/>
      <c r="D3511" s="1"/>
    </row>
    <row r="3512" spans="2:4" x14ac:dyDescent="0.25">
      <c r="B3512" s="1"/>
      <c r="D3512" s="1"/>
    </row>
    <row r="3513" spans="2:4" x14ac:dyDescent="0.25">
      <c r="B3513" s="1"/>
      <c r="D3513" s="1"/>
    </row>
    <row r="3514" spans="2:4" x14ac:dyDescent="0.25">
      <c r="B3514" s="1"/>
      <c r="D3514" s="1"/>
    </row>
    <row r="3515" spans="2:4" x14ac:dyDescent="0.25">
      <c r="B3515" s="1"/>
      <c r="D3515" s="1"/>
    </row>
    <row r="3516" spans="2:4" x14ac:dyDescent="0.25">
      <c r="B3516" s="1"/>
      <c r="D3516" s="1"/>
    </row>
    <row r="3517" spans="2:4" x14ac:dyDescent="0.25">
      <c r="B3517" s="1"/>
      <c r="D3517" s="1"/>
    </row>
    <row r="3518" spans="2:4" x14ac:dyDescent="0.25">
      <c r="B3518" s="1"/>
      <c r="D3518" s="1"/>
    </row>
    <row r="3519" spans="2:4" x14ac:dyDescent="0.25">
      <c r="B3519" s="1"/>
      <c r="D3519" s="1"/>
    </row>
    <row r="3520" spans="2:4" x14ac:dyDescent="0.25">
      <c r="B3520" s="1"/>
      <c r="D3520" s="1"/>
    </row>
    <row r="3521" spans="2:4" x14ac:dyDescent="0.25">
      <c r="B3521" s="1"/>
      <c r="D3521" s="1"/>
    </row>
    <row r="3522" spans="2:4" x14ac:dyDescent="0.25">
      <c r="B3522" s="1"/>
      <c r="D3522" s="1"/>
    </row>
    <row r="3523" spans="2:4" x14ac:dyDescent="0.25">
      <c r="B3523" s="1"/>
      <c r="D3523" s="1"/>
    </row>
    <row r="3524" spans="2:4" x14ac:dyDescent="0.25">
      <c r="B3524" s="1"/>
      <c r="D3524" s="1"/>
    </row>
    <row r="3525" spans="2:4" x14ac:dyDescent="0.25">
      <c r="B3525" s="1"/>
      <c r="D3525" s="1"/>
    </row>
    <row r="3526" spans="2:4" x14ac:dyDescent="0.25">
      <c r="B3526" s="1"/>
      <c r="D3526" s="1"/>
    </row>
    <row r="3527" spans="2:4" x14ac:dyDescent="0.25">
      <c r="B3527" s="1"/>
      <c r="D3527" s="1"/>
    </row>
    <row r="3528" spans="2:4" x14ac:dyDescent="0.25">
      <c r="B3528" s="1"/>
      <c r="D3528" s="1"/>
    </row>
    <row r="3529" spans="2:4" x14ac:dyDescent="0.25">
      <c r="B3529" s="1"/>
      <c r="D3529" s="1"/>
    </row>
    <row r="3530" spans="2:4" x14ac:dyDescent="0.25">
      <c r="B3530" s="1"/>
      <c r="D3530" s="1"/>
    </row>
    <row r="3531" spans="2:4" x14ac:dyDescent="0.25">
      <c r="B3531" s="1"/>
      <c r="D3531" s="1"/>
    </row>
    <row r="3532" spans="2:4" x14ac:dyDescent="0.25">
      <c r="B3532" s="1"/>
      <c r="D3532" s="1"/>
    </row>
    <row r="3533" spans="2:4" x14ac:dyDescent="0.25">
      <c r="B3533" s="1"/>
      <c r="D3533" s="1"/>
    </row>
    <row r="3534" spans="2:4" x14ac:dyDescent="0.25">
      <c r="B3534" s="1"/>
      <c r="D3534" s="1"/>
    </row>
    <row r="3535" spans="2:4" x14ac:dyDescent="0.25">
      <c r="B3535" s="1"/>
      <c r="D3535" s="1"/>
    </row>
    <row r="3536" spans="2:4" x14ac:dyDescent="0.25">
      <c r="B3536" s="1"/>
      <c r="D3536" s="1"/>
    </row>
    <row r="3537" spans="2:4" x14ac:dyDescent="0.25">
      <c r="B3537" s="1"/>
      <c r="D3537" s="1"/>
    </row>
    <row r="3538" spans="2:4" x14ac:dyDescent="0.25">
      <c r="B3538" s="1"/>
      <c r="D3538" s="1"/>
    </row>
    <row r="3539" spans="2:4" x14ac:dyDescent="0.25">
      <c r="B3539" s="1"/>
      <c r="D3539" s="1"/>
    </row>
    <row r="3540" spans="2:4" x14ac:dyDescent="0.25">
      <c r="B3540" s="1"/>
      <c r="D3540" s="1"/>
    </row>
    <row r="3541" spans="2:4" x14ac:dyDescent="0.25">
      <c r="B3541" s="1"/>
      <c r="D3541" s="1"/>
    </row>
    <row r="3542" spans="2:4" x14ac:dyDescent="0.25">
      <c r="B3542" s="1"/>
      <c r="D3542" s="1"/>
    </row>
    <row r="3543" spans="2:4" x14ac:dyDescent="0.25">
      <c r="B3543" s="1"/>
      <c r="D3543" s="1"/>
    </row>
    <row r="3544" spans="2:4" x14ac:dyDescent="0.25">
      <c r="B3544" s="1"/>
      <c r="D3544" s="1"/>
    </row>
    <row r="3545" spans="2:4" x14ac:dyDescent="0.25">
      <c r="B3545" s="1"/>
      <c r="D3545" s="1"/>
    </row>
    <row r="3546" spans="2:4" x14ac:dyDescent="0.25">
      <c r="B3546" s="1"/>
      <c r="D3546" s="1"/>
    </row>
    <row r="3547" spans="2:4" x14ac:dyDescent="0.25">
      <c r="B3547" s="1"/>
      <c r="D3547" s="1"/>
    </row>
    <row r="3548" spans="2:4" x14ac:dyDescent="0.25">
      <c r="B3548" s="1"/>
      <c r="D3548" s="1"/>
    </row>
    <row r="3549" spans="2:4" x14ac:dyDescent="0.25">
      <c r="B3549" s="1"/>
      <c r="D3549" s="1"/>
    </row>
    <row r="3550" spans="2:4" x14ac:dyDescent="0.25">
      <c r="B3550" s="1"/>
      <c r="D3550" s="1"/>
    </row>
    <row r="3551" spans="2:4" x14ac:dyDescent="0.25">
      <c r="B3551" s="1"/>
      <c r="D3551" s="1"/>
    </row>
    <row r="3552" spans="2:4" x14ac:dyDescent="0.25">
      <c r="B3552" s="1"/>
      <c r="D3552" s="1"/>
    </row>
    <row r="3553" spans="2:4" x14ac:dyDescent="0.25">
      <c r="B3553" s="1"/>
      <c r="D3553" s="1"/>
    </row>
    <row r="3554" spans="2:4" x14ac:dyDescent="0.25">
      <c r="B3554" s="1"/>
      <c r="D3554" s="1"/>
    </row>
    <row r="3555" spans="2:4" x14ac:dyDescent="0.25">
      <c r="B3555" s="1"/>
      <c r="D3555" s="1"/>
    </row>
    <row r="3556" spans="2:4" x14ac:dyDescent="0.25">
      <c r="B3556" s="1"/>
      <c r="D3556" s="1"/>
    </row>
    <row r="3557" spans="2:4" x14ac:dyDescent="0.25">
      <c r="B3557" s="1"/>
      <c r="D3557" s="1"/>
    </row>
    <row r="3558" spans="2:4" x14ac:dyDescent="0.25">
      <c r="B3558" s="1"/>
      <c r="D3558" s="1"/>
    </row>
    <row r="3559" spans="2:4" x14ac:dyDescent="0.25">
      <c r="B3559" s="1"/>
      <c r="D3559" s="1"/>
    </row>
    <row r="3560" spans="2:4" x14ac:dyDescent="0.25">
      <c r="B3560" s="1"/>
      <c r="D3560" s="1"/>
    </row>
    <row r="3561" spans="2:4" x14ac:dyDescent="0.25">
      <c r="B3561" s="1"/>
      <c r="D3561" s="1"/>
    </row>
    <row r="3562" spans="2:4" x14ac:dyDescent="0.25">
      <c r="B3562" s="1"/>
      <c r="D3562" s="1"/>
    </row>
    <row r="3563" spans="2:4" x14ac:dyDescent="0.25">
      <c r="B3563" s="1"/>
      <c r="D3563" s="1"/>
    </row>
    <row r="3564" spans="2:4" x14ac:dyDescent="0.25">
      <c r="B3564" s="1"/>
      <c r="D3564" s="1"/>
    </row>
    <row r="3565" spans="2:4" x14ac:dyDescent="0.25">
      <c r="B3565" s="1"/>
      <c r="D3565" s="1"/>
    </row>
    <row r="3566" spans="2:4" x14ac:dyDescent="0.25">
      <c r="B3566" s="1"/>
      <c r="D3566" s="1"/>
    </row>
    <row r="3567" spans="2:4" x14ac:dyDescent="0.25">
      <c r="B3567" s="1"/>
      <c r="D3567" s="1"/>
    </row>
    <row r="3568" spans="2:4" x14ac:dyDescent="0.25">
      <c r="B3568" s="1"/>
      <c r="D3568" s="1"/>
    </row>
    <row r="3569" spans="2:4" x14ac:dyDescent="0.25">
      <c r="B3569" s="1"/>
      <c r="D3569" s="1"/>
    </row>
    <row r="3570" spans="2:4" x14ac:dyDescent="0.25">
      <c r="B3570" s="1"/>
      <c r="D3570" s="1"/>
    </row>
    <row r="3571" spans="2:4" x14ac:dyDescent="0.25">
      <c r="B3571" s="1"/>
      <c r="D3571" s="1"/>
    </row>
    <row r="3572" spans="2:4" x14ac:dyDescent="0.25">
      <c r="B3572" s="1"/>
      <c r="D3572" s="1"/>
    </row>
    <row r="3573" spans="2:4" x14ac:dyDescent="0.25">
      <c r="B3573" s="1"/>
      <c r="D3573" s="1"/>
    </row>
    <row r="3574" spans="2:4" x14ac:dyDescent="0.25">
      <c r="B3574" s="1"/>
      <c r="D3574" s="1"/>
    </row>
    <row r="3575" spans="2:4" x14ac:dyDescent="0.25">
      <c r="B3575" s="1"/>
      <c r="D3575" s="1"/>
    </row>
    <row r="3576" spans="2:4" x14ac:dyDescent="0.25">
      <c r="B3576" s="1"/>
      <c r="D3576" s="1"/>
    </row>
    <row r="3577" spans="2:4" x14ac:dyDescent="0.25">
      <c r="B3577" s="1"/>
      <c r="D3577" s="1"/>
    </row>
    <row r="3578" spans="2:4" x14ac:dyDescent="0.25">
      <c r="B3578" s="1"/>
      <c r="D3578" s="1"/>
    </row>
    <row r="3579" spans="2:4" x14ac:dyDescent="0.25">
      <c r="B3579" s="1"/>
      <c r="D3579" s="1"/>
    </row>
    <row r="3580" spans="2:4" x14ac:dyDescent="0.25">
      <c r="B3580" s="1"/>
      <c r="D3580" s="1"/>
    </row>
    <row r="3581" spans="2:4" x14ac:dyDescent="0.25">
      <c r="B3581" s="1"/>
      <c r="D3581" s="1"/>
    </row>
    <row r="3582" spans="2:4" x14ac:dyDescent="0.25">
      <c r="B3582" s="1"/>
      <c r="D3582" s="1"/>
    </row>
    <row r="3583" spans="2:4" x14ac:dyDescent="0.25">
      <c r="B3583" s="1"/>
      <c r="D3583" s="1"/>
    </row>
    <row r="3584" spans="2:4" x14ac:dyDescent="0.25">
      <c r="B3584" s="1"/>
      <c r="D3584" s="1"/>
    </row>
    <row r="3585" spans="2:4" x14ac:dyDescent="0.25">
      <c r="B3585" s="1"/>
      <c r="D3585" s="1"/>
    </row>
    <row r="3586" spans="2:4" x14ac:dyDescent="0.25">
      <c r="B3586" s="1"/>
      <c r="D3586" s="1"/>
    </row>
    <row r="3587" spans="2:4" x14ac:dyDescent="0.25">
      <c r="B3587" s="1"/>
      <c r="D3587" s="1"/>
    </row>
    <row r="3588" spans="2:4" x14ac:dyDescent="0.25">
      <c r="B3588" s="1"/>
      <c r="D3588" s="1"/>
    </row>
    <row r="3589" spans="2:4" x14ac:dyDescent="0.25">
      <c r="B3589" s="1"/>
      <c r="D3589" s="1"/>
    </row>
    <row r="3590" spans="2:4" x14ac:dyDescent="0.25">
      <c r="B3590" s="1"/>
      <c r="D3590" s="1"/>
    </row>
    <row r="3591" spans="2:4" x14ac:dyDescent="0.25">
      <c r="B3591" s="1"/>
      <c r="D3591" s="1"/>
    </row>
    <row r="3592" spans="2:4" x14ac:dyDescent="0.25">
      <c r="B3592" s="1"/>
      <c r="D3592" s="1"/>
    </row>
    <row r="3593" spans="2:4" x14ac:dyDescent="0.25">
      <c r="B3593" s="1"/>
      <c r="D3593" s="1"/>
    </row>
    <row r="3594" spans="2:4" x14ac:dyDescent="0.25">
      <c r="B3594" s="1"/>
      <c r="D3594" s="1"/>
    </row>
    <row r="3595" spans="2:4" x14ac:dyDescent="0.25">
      <c r="B3595" s="1"/>
      <c r="D3595" s="1"/>
    </row>
    <row r="3596" spans="2:4" x14ac:dyDescent="0.25">
      <c r="B3596" s="1"/>
      <c r="D3596" s="1"/>
    </row>
    <row r="3597" spans="2:4" x14ac:dyDescent="0.25">
      <c r="B3597" s="1"/>
      <c r="D3597" s="1"/>
    </row>
    <row r="3598" spans="2:4" x14ac:dyDescent="0.25">
      <c r="B3598" s="1"/>
      <c r="D3598" s="1"/>
    </row>
    <row r="3599" spans="2:4" x14ac:dyDescent="0.25">
      <c r="B3599" s="1"/>
      <c r="D3599" s="1"/>
    </row>
    <row r="3600" spans="2:4" x14ac:dyDescent="0.25">
      <c r="B3600" s="1"/>
      <c r="D3600" s="1"/>
    </row>
    <row r="3601" spans="2:4" x14ac:dyDescent="0.25">
      <c r="B3601" s="1"/>
      <c r="D3601" s="1"/>
    </row>
    <row r="3602" spans="2:4" x14ac:dyDescent="0.25">
      <c r="B3602" s="1"/>
      <c r="D3602" s="1"/>
    </row>
    <row r="3603" spans="2:4" x14ac:dyDescent="0.25">
      <c r="B3603" s="1"/>
      <c r="D3603" s="1"/>
    </row>
    <row r="3604" spans="2:4" x14ac:dyDescent="0.25">
      <c r="B3604" s="1"/>
      <c r="D3604" s="1"/>
    </row>
    <row r="3605" spans="2:4" x14ac:dyDescent="0.25">
      <c r="B3605" s="1"/>
      <c r="D3605" s="1"/>
    </row>
    <row r="3606" spans="2:4" x14ac:dyDescent="0.25">
      <c r="B3606" s="1"/>
      <c r="D3606" s="1"/>
    </row>
    <row r="3607" spans="2:4" x14ac:dyDescent="0.25">
      <c r="B3607" s="1"/>
      <c r="D3607" s="1"/>
    </row>
    <row r="3608" spans="2:4" x14ac:dyDescent="0.25">
      <c r="B3608" s="1"/>
      <c r="D3608" s="1"/>
    </row>
    <row r="3609" spans="2:4" x14ac:dyDescent="0.25">
      <c r="B3609" s="1"/>
      <c r="D3609" s="1"/>
    </row>
    <row r="3610" spans="2:4" x14ac:dyDescent="0.25">
      <c r="B3610" s="1"/>
      <c r="D3610" s="1"/>
    </row>
    <row r="3611" spans="2:4" x14ac:dyDescent="0.25">
      <c r="B3611" s="1"/>
      <c r="D3611" s="1"/>
    </row>
    <row r="3612" spans="2:4" x14ac:dyDescent="0.25">
      <c r="B3612" s="1"/>
      <c r="D3612" s="1"/>
    </row>
    <row r="3613" spans="2:4" x14ac:dyDescent="0.25">
      <c r="B3613" s="1"/>
      <c r="D3613" s="1"/>
    </row>
    <row r="3614" spans="2:4" x14ac:dyDescent="0.25">
      <c r="B3614" s="1"/>
      <c r="D3614" s="1"/>
    </row>
    <row r="3615" spans="2:4" x14ac:dyDescent="0.25">
      <c r="B3615" s="1"/>
      <c r="D3615" s="1"/>
    </row>
    <row r="3616" spans="2:4" x14ac:dyDescent="0.25">
      <c r="B3616" s="1"/>
      <c r="D3616" s="1"/>
    </row>
    <row r="3617" spans="2:4" x14ac:dyDescent="0.25">
      <c r="B3617" s="1"/>
      <c r="D3617" s="1"/>
    </row>
    <row r="3618" spans="2:4" x14ac:dyDescent="0.25">
      <c r="B3618" s="1"/>
      <c r="D3618" s="1"/>
    </row>
    <row r="3619" spans="2:4" x14ac:dyDescent="0.25">
      <c r="B3619" s="1"/>
      <c r="D3619" s="1"/>
    </row>
    <row r="3620" spans="2:4" x14ac:dyDescent="0.25">
      <c r="B3620" s="1"/>
      <c r="D3620" s="1"/>
    </row>
    <row r="3621" spans="2:4" x14ac:dyDescent="0.25">
      <c r="B3621" s="1"/>
      <c r="D3621" s="1"/>
    </row>
    <row r="3622" spans="2:4" x14ac:dyDescent="0.25">
      <c r="B3622" s="1"/>
      <c r="D3622" s="1"/>
    </row>
    <row r="3623" spans="2:4" x14ac:dyDescent="0.25">
      <c r="B3623" s="1"/>
      <c r="D3623" s="1"/>
    </row>
    <row r="3624" spans="2:4" x14ac:dyDescent="0.25">
      <c r="B3624" s="1"/>
      <c r="D3624" s="1"/>
    </row>
    <row r="3625" spans="2:4" x14ac:dyDescent="0.25">
      <c r="B3625" s="1"/>
      <c r="D3625" s="1"/>
    </row>
    <row r="3626" spans="2:4" x14ac:dyDescent="0.25">
      <c r="B3626" s="1"/>
      <c r="D3626" s="1"/>
    </row>
    <row r="3627" spans="2:4" x14ac:dyDescent="0.25">
      <c r="B3627" s="1"/>
      <c r="D3627" s="1"/>
    </row>
    <row r="3628" spans="2:4" x14ac:dyDescent="0.25">
      <c r="B3628" s="1"/>
      <c r="D3628" s="1"/>
    </row>
    <row r="3629" spans="2:4" x14ac:dyDescent="0.25">
      <c r="B3629" s="1"/>
      <c r="D3629" s="1"/>
    </row>
    <row r="3630" spans="2:4" x14ac:dyDescent="0.25">
      <c r="B3630" s="1"/>
      <c r="D3630" s="1"/>
    </row>
    <row r="3631" spans="2:4" x14ac:dyDescent="0.25">
      <c r="B3631" s="1"/>
      <c r="D3631" s="1"/>
    </row>
    <row r="3632" spans="2:4" x14ac:dyDescent="0.25">
      <c r="B3632" s="1"/>
      <c r="D3632" s="1"/>
    </row>
    <row r="3633" spans="2:4" x14ac:dyDescent="0.25">
      <c r="B3633" s="1"/>
      <c r="D3633" s="1"/>
    </row>
    <row r="3634" spans="2:4" x14ac:dyDescent="0.25">
      <c r="B3634" s="1"/>
      <c r="D3634" s="1"/>
    </row>
    <row r="3635" spans="2:4" x14ac:dyDescent="0.25">
      <c r="B3635" s="1"/>
      <c r="D3635" s="1"/>
    </row>
    <row r="3636" spans="2:4" x14ac:dyDescent="0.25">
      <c r="B3636" s="1"/>
      <c r="D3636" s="1"/>
    </row>
    <row r="3637" spans="2:4" x14ac:dyDescent="0.25">
      <c r="B3637" s="1"/>
      <c r="D3637" s="1"/>
    </row>
    <row r="3638" spans="2:4" x14ac:dyDescent="0.25">
      <c r="B3638" s="1"/>
      <c r="D3638" s="1"/>
    </row>
    <row r="3639" spans="2:4" x14ac:dyDescent="0.25">
      <c r="B3639" s="1"/>
      <c r="D3639" s="1"/>
    </row>
    <row r="3640" spans="2:4" x14ac:dyDescent="0.25">
      <c r="B3640" s="1"/>
      <c r="D3640" s="1"/>
    </row>
    <row r="3641" spans="2:4" x14ac:dyDescent="0.25">
      <c r="B3641" s="1"/>
      <c r="D3641" s="1"/>
    </row>
    <row r="3642" spans="2:4" x14ac:dyDescent="0.25">
      <c r="B3642" s="1"/>
      <c r="D3642" s="1"/>
    </row>
    <row r="3643" spans="2:4" x14ac:dyDescent="0.25">
      <c r="B3643" s="1"/>
      <c r="D3643" s="1"/>
    </row>
    <row r="3644" spans="2:4" x14ac:dyDescent="0.25">
      <c r="B3644" s="1"/>
      <c r="D3644" s="1"/>
    </row>
    <row r="3645" spans="2:4" x14ac:dyDescent="0.25">
      <c r="B3645" s="1"/>
      <c r="D3645" s="1"/>
    </row>
    <row r="3646" spans="2:4" x14ac:dyDescent="0.25">
      <c r="B3646" s="1"/>
      <c r="D3646" s="1"/>
    </row>
    <row r="3647" spans="2:4" x14ac:dyDescent="0.25">
      <c r="B3647" s="1"/>
      <c r="D3647" s="1"/>
    </row>
    <row r="3648" spans="2:4" x14ac:dyDescent="0.25">
      <c r="B3648" s="1"/>
      <c r="D3648" s="1"/>
    </row>
    <row r="3649" spans="2:4" x14ac:dyDescent="0.25">
      <c r="B3649" s="1"/>
      <c r="D3649" s="1"/>
    </row>
    <row r="3650" spans="2:4" x14ac:dyDescent="0.25">
      <c r="B3650" s="1"/>
      <c r="D3650" s="1"/>
    </row>
    <row r="3651" spans="2:4" x14ac:dyDescent="0.25">
      <c r="B3651" s="1"/>
      <c r="D3651" s="1"/>
    </row>
    <row r="3652" spans="2:4" x14ac:dyDescent="0.25">
      <c r="B3652" s="1"/>
      <c r="D3652" s="1"/>
    </row>
    <row r="3653" spans="2:4" x14ac:dyDescent="0.25">
      <c r="B3653" s="1"/>
      <c r="D3653" s="1"/>
    </row>
    <row r="3654" spans="2:4" x14ac:dyDescent="0.25">
      <c r="B3654" s="1"/>
      <c r="D3654" s="1"/>
    </row>
    <row r="3655" spans="2:4" x14ac:dyDescent="0.25">
      <c r="B3655" s="1"/>
      <c r="D3655" s="1"/>
    </row>
    <row r="3656" spans="2:4" x14ac:dyDescent="0.25">
      <c r="B3656" s="1"/>
      <c r="D3656" s="1"/>
    </row>
    <row r="3657" spans="2:4" x14ac:dyDescent="0.25">
      <c r="B3657" s="1"/>
      <c r="D3657" s="1"/>
    </row>
    <row r="3658" spans="2:4" x14ac:dyDescent="0.25">
      <c r="B3658" s="1"/>
      <c r="D3658" s="1"/>
    </row>
    <row r="3659" spans="2:4" x14ac:dyDescent="0.25">
      <c r="B3659" s="1"/>
      <c r="D3659" s="1"/>
    </row>
    <row r="3660" spans="2:4" x14ac:dyDescent="0.25">
      <c r="B3660" s="1"/>
      <c r="D3660" s="1"/>
    </row>
    <row r="3661" spans="2:4" x14ac:dyDescent="0.25">
      <c r="B3661" s="1"/>
      <c r="D3661" s="1"/>
    </row>
    <row r="3662" spans="2:4" x14ac:dyDescent="0.25">
      <c r="B3662" s="1"/>
      <c r="D3662" s="1"/>
    </row>
    <row r="3663" spans="2:4" x14ac:dyDescent="0.25">
      <c r="B3663" s="1"/>
      <c r="D3663" s="1"/>
    </row>
    <row r="3664" spans="2:4" x14ac:dyDescent="0.25">
      <c r="B3664" s="1"/>
      <c r="D3664" s="1"/>
    </row>
    <row r="3665" spans="2:4" x14ac:dyDescent="0.25">
      <c r="B3665" s="1"/>
      <c r="D3665" s="1"/>
    </row>
    <row r="3666" spans="2:4" x14ac:dyDescent="0.25">
      <c r="B3666" s="1"/>
      <c r="D3666" s="1"/>
    </row>
    <row r="3667" spans="2:4" x14ac:dyDescent="0.25">
      <c r="B3667" s="1"/>
      <c r="D3667" s="1"/>
    </row>
    <row r="3668" spans="2:4" x14ac:dyDescent="0.25">
      <c r="B3668" s="1"/>
      <c r="D3668" s="1"/>
    </row>
    <row r="3669" spans="2:4" x14ac:dyDescent="0.25">
      <c r="B3669" s="1"/>
      <c r="D3669" s="1"/>
    </row>
    <row r="3670" spans="2:4" x14ac:dyDescent="0.25">
      <c r="B3670" s="1"/>
      <c r="D3670" s="1"/>
    </row>
    <row r="3671" spans="2:4" x14ac:dyDescent="0.25">
      <c r="B3671" s="1"/>
      <c r="D3671" s="1"/>
    </row>
    <row r="3672" spans="2:4" x14ac:dyDescent="0.25">
      <c r="B3672" s="1"/>
      <c r="D3672" s="1"/>
    </row>
    <row r="3673" spans="2:4" x14ac:dyDescent="0.25">
      <c r="B3673" s="1"/>
      <c r="D3673" s="1"/>
    </row>
    <row r="3674" spans="2:4" x14ac:dyDescent="0.25">
      <c r="B3674" s="1"/>
      <c r="D3674" s="1"/>
    </row>
    <row r="3675" spans="2:4" x14ac:dyDescent="0.25">
      <c r="B3675" s="1"/>
      <c r="D3675" s="1"/>
    </row>
    <row r="3676" spans="2:4" x14ac:dyDescent="0.25">
      <c r="B3676" s="1"/>
      <c r="D3676" s="1"/>
    </row>
    <row r="3677" spans="2:4" x14ac:dyDescent="0.25">
      <c r="B3677" s="1"/>
      <c r="D3677" s="1"/>
    </row>
    <row r="3678" spans="2:4" x14ac:dyDescent="0.25">
      <c r="B3678" s="1"/>
      <c r="D3678" s="1"/>
    </row>
    <row r="3679" spans="2:4" x14ac:dyDescent="0.25">
      <c r="B3679" s="1"/>
      <c r="D3679" s="1"/>
    </row>
    <row r="3680" spans="2:4" x14ac:dyDescent="0.25">
      <c r="B3680" s="1"/>
      <c r="D3680" s="1"/>
    </row>
    <row r="3681" spans="2:4" x14ac:dyDescent="0.25">
      <c r="B3681" s="1"/>
      <c r="D3681" s="1"/>
    </row>
    <row r="3682" spans="2:4" x14ac:dyDescent="0.25">
      <c r="B3682" s="1"/>
      <c r="D3682" s="1"/>
    </row>
    <row r="3683" spans="2:4" x14ac:dyDescent="0.25">
      <c r="B3683" s="1"/>
      <c r="D3683" s="1"/>
    </row>
    <row r="3684" spans="2:4" x14ac:dyDescent="0.25">
      <c r="B3684" s="1"/>
      <c r="D3684" s="1"/>
    </row>
    <row r="3685" spans="2:4" x14ac:dyDescent="0.25">
      <c r="B3685" s="1"/>
      <c r="D3685" s="1"/>
    </row>
    <row r="3686" spans="2:4" x14ac:dyDescent="0.25">
      <c r="B3686" s="1"/>
      <c r="D3686" s="1"/>
    </row>
    <row r="3687" spans="2:4" x14ac:dyDescent="0.25">
      <c r="B3687" s="1"/>
      <c r="D3687" s="1"/>
    </row>
    <row r="3688" spans="2:4" x14ac:dyDescent="0.25">
      <c r="B3688" s="1"/>
      <c r="D3688" s="1"/>
    </row>
    <row r="3689" spans="2:4" x14ac:dyDescent="0.25">
      <c r="B3689" s="1"/>
      <c r="D3689" s="1"/>
    </row>
    <row r="3690" spans="2:4" x14ac:dyDescent="0.25">
      <c r="B3690" s="1"/>
      <c r="D3690" s="1"/>
    </row>
    <row r="3691" spans="2:4" x14ac:dyDescent="0.25">
      <c r="B3691" s="1"/>
      <c r="D3691" s="1"/>
    </row>
    <row r="3692" spans="2:4" x14ac:dyDescent="0.25">
      <c r="B3692" s="1"/>
      <c r="D3692" s="1"/>
    </row>
    <row r="3693" spans="2:4" x14ac:dyDescent="0.25">
      <c r="B3693" s="1"/>
      <c r="D3693" s="1"/>
    </row>
    <row r="3694" spans="2:4" x14ac:dyDescent="0.25">
      <c r="B3694" s="1"/>
      <c r="D3694" s="1"/>
    </row>
    <row r="3695" spans="2:4" x14ac:dyDescent="0.25">
      <c r="B3695" s="1"/>
      <c r="D3695" s="1"/>
    </row>
    <row r="3696" spans="2:4" x14ac:dyDescent="0.25">
      <c r="B3696" s="1"/>
      <c r="D3696" s="1"/>
    </row>
    <row r="3697" spans="2:4" x14ac:dyDescent="0.25">
      <c r="B3697" s="1"/>
      <c r="D3697" s="1"/>
    </row>
    <row r="3698" spans="2:4" x14ac:dyDescent="0.25">
      <c r="B3698" s="1"/>
      <c r="D3698" s="1"/>
    </row>
    <row r="3699" spans="2:4" x14ac:dyDescent="0.25">
      <c r="B3699" s="1"/>
      <c r="D3699" s="1"/>
    </row>
    <row r="3700" spans="2:4" x14ac:dyDescent="0.25">
      <c r="B3700" s="1"/>
      <c r="D3700" s="1"/>
    </row>
    <row r="3701" spans="2:4" x14ac:dyDescent="0.25">
      <c r="B3701" s="1"/>
      <c r="D3701" s="1"/>
    </row>
    <row r="3702" spans="2:4" x14ac:dyDescent="0.25">
      <c r="B3702" s="1"/>
      <c r="D3702" s="1"/>
    </row>
    <row r="3703" spans="2:4" x14ac:dyDescent="0.25">
      <c r="B3703" s="1"/>
      <c r="D3703" s="1"/>
    </row>
    <row r="3704" spans="2:4" x14ac:dyDescent="0.25">
      <c r="B3704" s="1"/>
      <c r="D3704" s="1"/>
    </row>
    <row r="3705" spans="2:4" x14ac:dyDescent="0.25">
      <c r="B3705" s="1"/>
      <c r="D3705" s="1"/>
    </row>
    <row r="3706" spans="2:4" x14ac:dyDescent="0.25">
      <c r="B3706" s="1"/>
      <c r="D3706" s="1"/>
    </row>
    <row r="3707" spans="2:4" x14ac:dyDescent="0.25">
      <c r="B3707" s="1"/>
      <c r="D3707" s="1"/>
    </row>
    <row r="3708" spans="2:4" x14ac:dyDescent="0.25">
      <c r="B3708" s="1"/>
      <c r="D3708" s="1"/>
    </row>
    <row r="3709" spans="2:4" x14ac:dyDescent="0.25">
      <c r="B3709" s="1"/>
      <c r="D3709" s="1"/>
    </row>
    <row r="3710" spans="2:4" x14ac:dyDescent="0.25">
      <c r="B3710" s="1"/>
      <c r="D3710" s="1"/>
    </row>
    <row r="3711" spans="2:4" x14ac:dyDescent="0.25">
      <c r="B3711" s="1"/>
      <c r="D3711" s="1"/>
    </row>
    <row r="3712" spans="2:4" x14ac:dyDescent="0.25">
      <c r="B3712" s="1"/>
      <c r="D3712" s="1"/>
    </row>
    <row r="3713" spans="2:4" x14ac:dyDescent="0.25">
      <c r="B3713" s="1"/>
      <c r="D3713" s="1"/>
    </row>
    <row r="3714" spans="2:4" x14ac:dyDescent="0.25">
      <c r="B3714" s="1"/>
      <c r="D3714" s="1"/>
    </row>
    <row r="3715" spans="2:4" x14ac:dyDescent="0.25">
      <c r="B3715" s="1"/>
      <c r="D3715" s="1"/>
    </row>
    <row r="3716" spans="2:4" x14ac:dyDescent="0.25">
      <c r="B3716" s="1"/>
      <c r="D3716" s="1"/>
    </row>
    <row r="3717" spans="2:4" x14ac:dyDescent="0.25">
      <c r="B3717" s="1"/>
      <c r="D3717" s="1"/>
    </row>
    <row r="3718" spans="2:4" x14ac:dyDescent="0.25">
      <c r="B3718" s="1"/>
      <c r="D3718" s="1"/>
    </row>
    <row r="3719" spans="2:4" x14ac:dyDescent="0.25">
      <c r="B3719" s="1"/>
      <c r="D3719" s="1"/>
    </row>
    <row r="3720" spans="2:4" x14ac:dyDescent="0.25">
      <c r="B3720" s="1"/>
      <c r="D3720" s="1"/>
    </row>
    <row r="3721" spans="2:4" x14ac:dyDescent="0.25">
      <c r="B3721" s="1"/>
      <c r="D3721" s="1"/>
    </row>
    <row r="3722" spans="2:4" x14ac:dyDescent="0.25">
      <c r="B3722" s="1"/>
      <c r="D3722" s="1"/>
    </row>
    <row r="3723" spans="2:4" x14ac:dyDescent="0.25">
      <c r="B3723" s="1"/>
      <c r="D3723" s="1"/>
    </row>
    <row r="3724" spans="2:4" x14ac:dyDescent="0.25">
      <c r="B3724" s="1"/>
      <c r="D3724" s="1"/>
    </row>
    <row r="3725" spans="2:4" x14ac:dyDescent="0.25">
      <c r="B3725" s="1"/>
      <c r="D3725" s="1"/>
    </row>
    <row r="3726" spans="2:4" x14ac:dyDescent="0.25">
      <c r="B3726" s="1"/>
      <c r="D3726" s="1"/>
    </row>
    <row r="3727" spans="2:4" x14ac:dyDescent="0.25">
      <c r="B3727" s="1"/>
      <c r="D3727" s="1"/>
    </row>
    <row r="3728" spans="2:4" x14ac:dyDescent="0.25">
      <c r="B3728" s="1"/>
      <c r="D3728" s="1"/>
    </row>
    <row r="3729" spans="2:4" x14ac:dyDescent="0.25">
      <c r="B3729" s="1"/>
      <c r="D3729" s="1"/>
    </row>
    <row r="3730" spans="2:4" x14ac:dyDescent="0.25">
      <c r="B3730" s="1"/>
      <c r="D3730" s="1"/>
    </row>
    <row r="3731" spans="2:4" x14ac:dyDescent="0.25">
      <c r="B3731" s="1"/>
      <c r="D3731" s="1"/>
    </row>
    <row r="3732" spans="2:4" x14ac:dyDescent="0.25">
      <c r="B3732" s="1"/>
      <c r="D3732" s="1"/>
    </row>
    <row r="3733" spans="2:4" x14ac:dyDescent="0.25">
      <c r="B3733" s="1"/>
      <c r="D3733" s="1"/>
    </row>
    <row r="3734" spans="2:4" x14ac:dyDescent="0.25">
      <c r="B3734" s="1"/>
      <c r="D3734" s="1"/>
    </row>
    <row r="3735" spans="2:4" x14ac:dyDescent="0.25">
      <c r="B3735" s="1"/>
      <c r="D3735" s="1"/>
    </row>
    <row r="3736" spans="2:4" x14ac:dyDescent="0.25">
      <c r="B3736" s="1"/>
      <c r="D3736" s="1"/>
    </row>
    <row r="3737" spans="2:4" x14ac:dyDescent="0.25">
      <c r="B3737" s="1"/>
      <c r="D3737" s="1"/>
    </row>
    <row r="3738" spans="2:4" x14ac:dyDescent="0.25">
      <c r="B3738" s="1"/>
      <c r="D3738" s="1"/>
    </row>
    <row r="3739" spans="2:4" x14ac:dyDescent="0.25">
      <c r="B3739" s="1"/>
      <c r="D3739" s="1"/>
    </row>
    <row r="3740" spans="2:4" x14ac:dyDescent="0.25">
      <c r="B3740" s="1"/>
      <c r="D3740" s="1"/>
    </row>
    <row r="3741" spans="2:4" x14ac:dyDescent="0.25">
      <c r="B3741" s="1"/>
      <c r="D3741" s="1"/>
    </row>
    <row r="3742" spans="2:4" x14ac:dyDescent="0.25">
      <c r="B3742" s="1"/>
      <c r="D3742" s="1"/>
    </row>
    <row r="3743" spans="2:4" x14ac:dyDescent="0.25">
      <c r="B3743" s="1"/>
      <c r="D3743" s="1"/>
    </row>
    <row r="3744" spans="2:4" x14ac:dyDescent="0.25">
      <c r="B3744" s="1"/>
      <c r="D3744" s="1"/>
    </row>
    <row r="3745" spans="2:4" x14ac:dyDescent="0.25">
      <c r="B3745" s="1"/>
      <c r="D3745" s="1"/>
    </row>
    <row r="3746" spans="2:4" x14ac:dyDescent="0.25">
      <c r="B3746" s="1"/>
      <c r="D3746" s="1"/>
    </row>
    <row r="3747" spans="2:4" x14ac:dyDescent="0.25">
      <c r="B3747" s="1"/>
      <c r="D3747" s="1"/>
    </row>
    <row r="3748" spans="2:4" x14ac:dyDescent="0.25">
      <c r="B3748" s="1"/>
      <c r="D3748" s="1"/>
    </row>
    <row r="3749" spans="2:4" x14ac:dyDescent="0.25">
      <c r="B3749" s="1"/>
      <c r="D3749" s="1"/>
    </row>
    <row r="3750" spans="2:4" x14ac:dyDescent="0.25">
      <c r="B3750" s="1"/>
      <c r="D3750" s="1"/>
    </row>
    <row r="3751" spans="2:4" x14ac:dyDescent="0.25">
      <c r="B3751" s="1"/>
      <c r="D3751" s="1"/>
    </row>
    <row r="3752" spans="2:4" x14ac:dyDescent="0.25">
      <c r="B3752" s="1"/>
      <c r="D3752" s="1"/>
    </row>
    <row r="3753" spans="2:4" x14ac:dyDescent="0.25">
      <c r="B3753" s="1"/>
      <c r="D3753" s="1"/>
    </row>
    <row r="3754" spans="2:4" x14ac:dyDescent="0.25">
      <c r="B3754" s="1"/>
      <c r="D3754" s="1"/>
    </row>
    <row r="3755" spans="2:4" x14ac:dyDescent="0.25">
      <c r="B3755" s="1"/>
      <c r="D3755" s="1"/>
    </row>
    <row r="3756" spans="2:4" x14ac:dyDescent="0.25">
      <c r="B3756" s="1"/>
      <c r="D3756" s="1"/>
    </row>
    <row r="3757" spans="2:4" x14ac:dyDescent="0.25">
      <c r="B3757" s="1"/>
      <c r="D3757" s="1"/>
    </row>
    <row r="3758" spans="2:4" x14ac:dyDescent="0.25">
      <c r="B3758" s="1"/>
      <c r="D3758" s="1"/>
    </row>
    <row r="3759" spans="2:4" x14ac:dyDescent="0.25">
      <c r="B3759" s="1"/>
      <c r="D3759" s="1"/>
    </row>
    <row r="3760" spans="2:4" x14ac:dyDescent="0.25">
      <c r="B3760" s="1"/>
      <c r="D3760" s="1"/>
    </row>
    <row r="3761" spans="2:4" x14ac:dyDescent="0.25">
      <c r="B3761" s="1"/>
      <c r="D3761" s="1"/>
    </row>
    <row r="3762" spans="2:4" x14ac:dyDescent="0.25">
      <c r="B3762" s="1"/>
      <c r="D3762" s="1"/>
    </row>
    <row r="3763" spans="2:4" x14ac:dyDescent="0.25">
      <c r="B3763" s="1"/>
      <c r="D3763" s="1"/>
    </row>
    <row r="3764" spans="2:4" x14ac:dyDescent="0.25">
      <c r="B3764" s="1"/>
      <c r="D3764" s="1"/>
    </row>
    <row r="3765" spans="2:4" x14ac:dyDescent="0.25">
      <c r="B3765" s="1"/>
      <c r="D3765" s="1"/>
    </row>
    <row r="3766" spans="2:4" x14ac:dyDescent="0.25">
      <c r="B3766" s="1"/>
      <c r="D3766" s="1"/>
    </row>
    <row r="3767" spans="2:4" x14ac:dyDescent="0.25">
      <c r="B3767" s="1"/>
      <c r="D3767" s="1"/>
    </row>
    <row r="3768" spans="2:4" x14ac:dyDescent="0.25">
      <c r="B3768" s="1"/>
      <c r="D3768" s="1"/>
    </row>
    <row r="3769" spans="2:4" x14ac:dyDescent="0.25">
      <c r="B3769" s="1"/>
      <c r="D3769" s="1"/>
    </row>
    <row r="3770" spans="2:4" x14ac:dyDescent="0.25">
      <c r="B3770" s="1"/>
      <c r="D3770" s="1"/>
    </row>
    <row r="3771" spans="2:4" x14ac:dyDescent="0.25">
      <c r="B3771" s="1"/>
      <c r="D3771" s="1"/>
    </row>
    <row r="3772" spans="2:4" x14ac:dyDescent="0.25">
      <c r="B3772" s="1"/>
      <c r="D3772" s="1"/>
    </row>
    <row r="3773" spans="2:4" x14ac:dyDescent="0.25">
      <c r="B3773" s="1"/>
      <c r="D3773" s="1"/>
    </row>
    <row r="3774" spans="2:4" x14ac:dyDescent="0.25">
      <c r="B3774" s="1"/>
      <c r="D3774" s="1"/>
    </row>
    <row r="3775" spans="2:4" x14ac:dyDescent="0.25">
      <c r="B3775" s="1"/>
      <c r="D3775" s="1"/>
    </row>
    <row r="3776" spans="2:4" x14ac:dyDescent="0.25">
      <c r="B3776" s="1"/>
      <c r="D3776" s="1"/>
    </row>
    <row r="3777" spans="2:4" x14ac:dyDescent="0.25">
      <c r="B3777" s="1"/>
      <c r="D3777" s="1"/>
    </row>
    <row r="3778" spans="2:4" x14ac:dyDescent="0.25">
      <c r="B3778" s="1"/>
      <c r="D3778" s="1"/>
    </row>
    <row r="3779" spans="2:4" x14ac:dyDescent="0.25">
      <c r="B3779" s="1"/>
      <c r="D3779" s="1"/>
    </row>
    <row r="3780" spans="2:4" x14ac:dyDescent="0.25">
      <c r="B3780" s="1"/>
      <c r="D3780" s="1"/>
    </row>
    <row r="3781" spans="2:4" x14ac:dyDescent="0.25">
      <c r="B3781" s="1"/>
      <c r="D3781" s="1"/>
    </row>
    <row r="3782" spans="2:4" x14ac:dyDescent="0.25">
      <c r="B3782" s="1"/>
      <c r="D3782" s="1"/>
    </row>
    <row r="3783" spans="2:4" x14ac:dyDescent="0.25">
      <c r="B3783" s="1"/>
      <c r="D3783" s="1"/>
    </row>
    <row r="3784" spans="2:4" x14ac:dyDescent="0.25">
      <c r="B3784" s="1"/>
      <c r="D3784" s="1"/>
    </row>
    <row r="3785" spans="2:4" x14ac:dyDescent="0.25">
      <c r="B3785" s="1"/>
      <c r="D3785" s="1"/>
    </row>
    <row r="3786" spans="2:4" x14ac:dyDescent="0.25">
      <c r="B3786" s="1"/>
      <c r="D3786" s="1"/>
    </row>
    <row r="3787" spans="2:4" x14ac:dyDescent="0.25">
      <c r="B3787" s="1"/>
      <c r="D3787" s="1"/>
    </row>
    <row r="3788" spans="2:4" x14ac:dyDescent="0.25">
      <c r="B3788" s="1"/>
      <c r="D3788" s="1"/>
    </row>
    <row r="3789" spans="2:4" x14ac:dyDescent="0.25">
      <c r="B3789" s="1"/>
      <c r="D3789" s="1"/>
    </row>
    <row r="3790" spans="2:4" x14ac:dyDescent="0.25">
      <c r="B3790" s="1"/>
      <c r="D3790" s="1"/>
    </row>
    <row r="3791" spans="2:4" x14ac:dyDescent="0.25">
      <c r="B3791" s="1"/>
      <c r="D3791" s="1"/>
    </row>
    <row r="3792" spans="2:4" x14ac:dyDescent="0.25">
      <c r="B3792" s="1"/>
      <c r="D3792" s="1"/>
    </row>
    <row r="3793" spans="2:4" x14ac:dyDescent="0.25">
      <c r="B3793" s="1"/>
      <c r="D3793" s="1"/>
    </row>
    <row r="3794" spans="2:4" x14ac:dyDescent="0.25">
      <c r="B3794" s="1"/>
      <c r="D3794" s="1"/>
    </row>
    <row r="3795" spans="2:4" x14ac:dyDescent="0.25">
      <c r="B3795" s="1"/>
      <c r="D3795" s="1"/>
    </row>
    <row r="3796" spans="2:4" x14ac:dyDescent="0.25">
      <c r="B3796" s="1"/>
      <c r="D3796" s="1"/>
    </row>
    <row r="3797" spans="2:4" x14ac:dyDescent="0.25">
      <c r="B3797" s="1"/>
      <c r="D3797" s="1"/>
    </row>
    <row r="3798" spans="2:4" x14ac:dyDescent="0.25">
      <c r="B3798" s="1"/>
      <c r="D3798" s="1"/>
    </row>
    <row r="3799" spans="2:4" x14ac:dyDescent="0.25">
      <c r="B3799" s="1"/>
      <c r="D3799" s="1"/>
    </row>
    <row r="3800" spans="2:4" x14ac:dyDescent="0.25">
      <c r="B3800" s="1"/>
      <c r="D3800" s="1"/>
    </row>
    <row r="3801" spans="2:4" x14ac:dyDescent="0.25">
      <c r="B3801" s="1"/>
      <c r="D3801" s="1"/>
    </row>
    <row r="3802" spans="2:4" x14ac:dyDescent="0.25">
      <c r="B3802" s="1"/>
      <c r="D3802" s="1"/>
    </row>
    <row r="3803" spans="2:4" x14ac:dyDescent="0.25">
      <c r="B3803" s="1"/>
      <c r="D3803" s="1"/>
    </row>
    <row r="3804" spans="2:4" x14ac:dyDescent="0.25">
      <c r="B3804" s="1"/>
      <c r="D3804" s="1"/>
    </row>
    <row r="3805" spans="2:4" x14ac:dyDescent="0.25">
      <c r="B3805" s="1"/>
      <c r="D3805" s="1"/>
    </row>
    <row r="3806" spans="2:4" x14ac:dyDescent="0.25">
      <c r="B3806" s="1"/>
      <c r="D3806" s="1"/>
    </row>
    <row r="3807" spans="2:4" x14ac:dyDescent="0.25">
      <c r="B3807" s="1"/>
      <c r="D3807" s="1"/>
    </row>
    <row r="3808" spans="2:4" x14ac:dyDescent="0.25">
      <c r="B3808" s="1"/>
      <c r="D3808" s="1"/>
    </row>
    <row r="3809" spans="2:4" x14ac:dyDescent="0.25">
      <c r="B3809" s="1"/>
      <c r="D3809" s="1"/>
    </row>
    <row r="3810" spans="2:4" x14ac:dyDescent="0.25">
      <c r="B3810" s="1"/>
      <c r="D3810" s="1"/>
    </row>
    <row r="3811" spans="2:4" x14ac:dyDescent="0.25">
      <c r="B3811" s="1"/>
      <c r="D3811" s="1"/>
    </row>
    <row r="3812" spans="2:4" x14ac:dyDescent="0.25">
      <c r="B3812" s="1"/>
      <c r="D3812" s="1"/>
    </row>
    <row r="3813" spans="2:4" x14ac:dyDescent="0.25">
      <c r="B3813" s="1"/>
      <c r="D3813" s="1"/>
    </row>
    <row r="3814" spans="2:4" x14ac:dyDescent="0.25">
      <c r="B3814" s="1"/>
      <c r="D3814" s="1"/>
    </row>
    <row r="3815" spans="2:4" x14ac:dyDescent="0.25">
      <c r="B3815" s="1"/>
      <c r="D3815" s="1"/>
    </row>
    <row r="3816" spans="2:4" x14ac:dyDescent="0.25">
      <c r="B3816" s="1"/>
      <c r="D3816" s="1"/>
    </row>
    <row r="3817" spans="2:4" x14ac:dyDescent="0.25">
      <c r="B3817" s="1"/>
      <c r="D3817" s="1"/>
    </row>
    <row r="3818" spans="2:4" x14ac:dyDescent="0.25">
      <c r="B3818" s="1"/>
      <c r="D3818" s="1"/>
    </row>
    <row r="3819" spans="2:4" x14ac:dyDescent="0.25">
      <c r="B3819" s="1"/>
      <c r="D3819" s="1"/>
    </row>
    <row r="3820" spans="2:4" x14ac:dyDescent="0.25">
      <c r="B3820" s="1"/>
      <c r="D3820" s="1"/>
    </row>
    <row r="3821" spans="2:4" x14ac:dyDescent="0.25">
      <c r="B3821" s="1"/>
      <c r="D3821" s="1"/>
    </row>
    <row r="3822" spans="2:4" x14ac:dyDescent="0.25">
      <c r="B3822" s="1"/>
      <c r="D3822" s="1"/>
    </row>
    <row r="3823" spans="2:4" x14ac:dyDescent="0.25">
      <c r="B3823" s="1"/>
      <c r="D3823" s="1"/>
    </row>
    <row r="3824" spans="2:4" x14ac:dyDescent="0.25">
      <c r="B3824" s="1"/>
      <c r="D3824" s="1"/>
    </row>
    <row r="3825" spans="2:4" x14ac:dyDescent="0.25">
      <c r="B3825" s="1"/>
      <c r="D3825" s="1"/>
    </row>
    <row r="3826" spans="2:4" x14ac:dyDescent="0.25">
      <c r="B3826" s="1"/>
      <c r="D3826" s="1"/>
    </row>
    <row r="3827" spans="2:4" x14ac:dyDescent="0.25">
      <c r="B3827" s="1"/>
      <c r="D3827" s="1"/>
    </row>
    <row r="3828" spans="2:4" x14ac:dyDescent="0.25">
      <c r="B3828" s="1"/>
      <c r="D3828" s="1"/>
    </row>
    <row r="3829" spans="2:4" x14ac:dyDescent="0.25">
      <c r="B3829" s="1"/>
      <c r="D3829" s="1"/>
    </row>
    <row r="3830" spans="2:4" x14ac:dyDescent="0.25">
      <c r="B3830" s="1"/>
      <c r="D3830" s="1"/>
    </row>
    <row r="3831" spans="2:4" x14ac:dyDescent="0.25">
      <c r="B3831" s="1"/>
      <c r="D3831" s="1"/>
    </row>
    <row r="3832" spans="2:4" x14ac:dyDescent="0.25">
      <c r="B3832" s="1"/>
      <c r="D3832" s="1"/>
    </row>
    <row r="3833" spans="2:4" x14ac:dyDescent="0.25">
      <c r="B3833" s="1"/>
      <c r="D3833" s="1"/>
    </row>
    <row r="3834" spans="2:4" x14ac:dyDescent="0.25">
      <c r="B3834" s="1"/>
      <c r="D3834" s="1"/>
    </row>
    <row r="3835" spans="2:4" x14ac:dyDescent="0.25">
      <c r="B3835" s="1"/>
      <c r="D3835" s="1"/>
    </row>
    <row r="3836" spans="2:4" x14ac:dyDescent="0.25">
      <c r="B3836" s="1"/>
      <c r="D3836" s="1"/>
    </row>
    <row r="3837" spans="2:4" x14ac:dyDescent="0.25">
      <c r="B3837" s="1"/>
      <c r="D3837" s="1"/>
    </row>
    <row r="3838" spans="2:4" x14ac:dyDescent="0.25">
      <c r="B3838" s="1"/>
      <c r="D3838" s="1"/>
    </row>
    <row r="3839" spans="2:4" x14ac:dyDescent="0.25">
      <c r="B3839" s="1"/>
      <c r="D3839" s="1"/>
    </row>
    <row r="3840" spans="2:4" x14ac:dyDescent="0.25">
      <c r="B3840" s="1"/>
      <c r="D3840" s="1"/>
    </row>
    <row r="3841" spans="2:4" x14ac:dyDescent="0.25">
      <c r="B3841" s="1"/>
      <c r="D3841" s="1"/>
    </row>
    <row r="3842" spans="2:4" x14ac:dyDescent="0.25">
      <c r="B3842" s="1"/>
      <c r="D3842" s="1"/>
    </row>
    <row r="3843" spans="2:4" x14ac:dyDescent="0.25">
      <c r="B3843" s="1"/>
      <c r="D3843" s="1"/>
    </row>
    <row r="3844" spans="2:4" x14ac:dyDescent="0.25">
      <c r="B3844" s="1"/>
      <c r="D3844" s="1"/>
    </row>
    <row r="3845" spans="2:4" x14ac:dyDescent="0.25">
      <c r="B3845" s="1"/>
      <c r="D3845" s="1"/>
    </row>
    <row r="3846" spans="2:4" x14ac:dyDescent="0.25">
      <c r="B3846" s="1"/>
      <c r="D3846" s="1"/>
    </row>
    <row r="3847" spans="2:4" x14ac:dyDescent="0.25">
      <c r="B3847" s="1"/>
      <c r="D3847" s="1"/>
    </row>
    <row r="3848" spans="2:4" x14ac:dyDescent="0.25">
      <c r="B3848" s="1"/>
      <c r="D3848" s="1"/>
    </row>
    <row r="3849" spans="2:4" x14ac:dyDescent="0.25">
      <c r="B3849" s="1"/>
      <c r="D3849" s="1"/>
    </row>
    <row r="3850" spans="2:4" x14ac:dyDescent="0.25">
      <c r="B3850" s="1"/>
      <c r="D3850" s="1"/>
    </row>
    <row r="3851" spans="2:4" x14ac:dyDescent="0.25">
      <c r="B3851" s="1"/>
      <c r="D3851" s="1"/>
    </row>
    <row r="3852" spans="2:4" x14ac:dyDescent="0.25">
      <c r="B3852" s="1"/>
      <c r="D3852" s="1"/>
    </row>
    <row r="3853" spans="2:4" x14ac:dyDescent="0.25">
      <c r="B3853" s="1"/>
      <c r="D3853" s="1"/>
    </row>
    <row r="3854" spans="2:4" x14ac:dyDescent="0.25">
      <c r="B3854" s="1"/>
      <c r="D3854" s="1"/>
    </row>
    <row r="3855" spans="2:4" x14ac:dyDescent="0.25">
      <c r="B3855" s="1"/>
      <c r="D3855" s="1"/>
    </row>
    <row r="3856" spans="2:4" x14ac:dyDescent="0.25">
      <c r="B3856" s="1"/>
      <c r="D3856" s="1"/>
    </row>
    <row r="3857" spans="2:4" x14ac:dyDescent="0.25">
      <c r="B3857" s="1"/>
      <c r="D3857" s="1"/>
    </row>
    <row r="3858" spans="2:4" x14ac:dyDescent="0.25">
      <c r="B3858" s="1"/>
      <c r="D3858" s="1"/>
    </row>
    <row r="3859" spans="2:4" x14ac:dyDescent="0.25">
      <c r="B3859" s="1"/>
      <c r="D3859" s="1"/>
    </row>
    <row r="3860" spans="2:4" x14ac:dyDescent="0.25">
      <c r="B3860" s="1"/>
      <c r="D3860" s="1"/>
    </row>
    <row r="3861" spans="2:4" x14ac:dyDescent="0.25">
      <c r="B3861" s="1"/>
      <c r="D3861" s="1"/>
    </row>
    <row r="3862" spans="2:4" x14ac:dyDescent="0.25">
      <c r="B3862" s="1"/>
      <c r="D3862" s="1"/>
    </row>
    <row r="3863" spans="2:4" x14ac:dyDescent="0.25">
      <c r="B3863" s="1"/>
      <c r="D3863" s="1"/>
    </row>
    <row r="3864" spans="2:4" x14ac:dyDescent="0.25">
      <c r="B3864" s="1"/>
      <c r="D3864" s="1"/>
    </row>
    <row r="3865" spans="2:4" x14ac:dyDescent="0.25">
      <c r="B3865" s="1"/>
      <c r="D3865" s="1"/>
    </row>
    <row r="3866" spans="2:4" x14ac:dyDescent="0.25">
      <c r="B3866" s="1"/>
      <c r="D3866" s="1"/>
    </row>
    <row r="3867" spans="2:4" x14ac:dyDescent="0.25">
      <c r="B3867" s="1"/>
      <c r="D3867" s="1"/>
    </row>
    <row r="3868" spans="2:4" x14ac:dyDescent="0.25">
      <c r="B3868" s="1"/>
      <c r="D3868" s="1"/>
    </row>
    <row r="3869" spans="2:4" x14ac:dyDescent="0.25">
      <c r="B3869" s="1"/>
      <c r="D3869" s="1"/>
    </row>
    <row r="3870" spans="2:4" x14ac:dyDescent="0.25">
      <c r="B3870" s="1"/>
      <c r="D3870" s="1"/>
    </row>
    <row r="3871" spans="2:4" x14ac:dyDescent="0.25">
      <c r="B3871" s="1"/>
      <c r="D3871" s="1"/>
    </row>
    <row r="3872" spans="2:4" x14ac:dyDescent="0.25">
      <c r="B3872" s="1"/>
      <c r="D3872" s="1"/>
    </row>
    <row r="3873" spans="2:4" x14ac:dyDescent="0.25">
      <c r="B3873" s="1"/>
      <c r="D3873" s="1"/>
    </row>
    <row r="3874" spans="2:4" x14ac:dyDescent="0.25">
      <c r="B3874" s="1"/>
      <c r="D3874" s="1"/>
    </row>
    <row r="3875" spans="2:4" x14ac:dyDescent="0.25">
      <c r="B3875" s="1"/>
      <c r="D3875" s="1"/>
    </row>
    <row r="3876" spans="2:4" x14ac:dyDescent="0.25">
      <c r="B3876" s="1"/>
      <c r="D3876" s="1"/>
    </row>
    <row r="3877" spans="2:4" x14ac:dyDescent="0.25">
      <c r="B3877" s="1"/>
      <c r="D3877" s="1"/>
    </row>
    <row r="3878" spans="2:4" x14ac:dyDescent="0.25">
      <c r="B3878" s="1"/>
      <c r="D3878" s="1"/>
    </row>
    <row r="3879" spans="2:4" x14ac:dyDescent="0.25">
      <c r="B3879" s="1"/>
      <c r="D3879" s="1"/>
    </row>
    <row r="3880" spans="2:4" x14ac:dyDescent="0.25">
      <c r="B3880" s="1"/>
      <c r="D3880" s="1"/>
    </row>
    <row r="3881" spans="2:4" x14ac:dyDescent="0.25">
      <c r="B3881" s="1"/>
      <c r="D3881" s="1"/>
    </row>
    <row r="3882" spans="2:4" x14ac:dyDescent="0.25">
      <c r="B3882" s="1"/>
      <c r="D3882" s="1"/>
    </row>
    <row r="3883" spans="2:4" x14ac:dyDescent="0.25">
      <c r="B3883" s="1"/>
      <c r="D3883" s="1"/>
    </row>
    <row r="3884" spans="2:4" x14ac:dyDescent="0.25">
      <c r="B3884" s="1"/>
      <c r="D3884" s="1"/>
    </row>
    <row r="3885" spans="2:4" x14ac:dyDescent="0.25">
      <c r="B3885" s="1"/>
      <c r="D3885" s="1"/>
    </row>
    <row r="3886" spans="2:4" x14ac:dyDescent="0.25">
      <c r="B3886" s="1"/>
      <c r="D3886" s="1"/>
    </row>
    <row r="3887" spans="2:4" x14ac:dyDescent="0.25">
      <c r="B3887" s="1"/>
      <c r="D3887" s="1"/>
    </row>
    <row r="3888" spans="2:4" x14ac:dyDescent="0.25">
      <c r="B3888" s="1"/>
      <c r="D3888" s="1"/>
    </row>
    <row r="3889" spans="2:4" x14ac:dyDescent="0.25">
      <c r="B3889" s="1"/>
      <c r="D3889" s="1"/>
    </row>
    <row r="3890" spans="2:4" x14ac:dyDescent="0.25">
      <c r="B3890" s="1"/>
      <c r="D3890" s="1"/>
    </row>
    <row r="3891" spans="2:4" x14ac:dyDescent="0.25">
      <c r="B3891" s="1"/>
      <c r="D3891" s="1"/>
    </row>
    <row r="3892" spans="2:4" x14ac:dyDescent="0.25">
      <c r="B3892" s="1"/>
      <c r="D3892" s="1"/>
    </row>
    <row r="3893" spans="2:4" x14ac:dyDescent="0.25">
      <c r="B3893" s="1"/>
      <c r="D3893" s="1"/>
    </row>
    <row r="3894" spans="2:4" x14ac:dyDescent="0.25">
      <c r="B3894" s="1"/>
      <c r="D3894" s="1"/>
    </row>
    <row r="3895" spans="2:4" x14ac:dyDescent="0.25">
      <c r="B3895" s="1"/>
      <c r="D3895" s="1"/>
    </row>
    <row r="3896" spans="2:4" x14ac:dyDescent="0.25">
      <c r="B3896" s="1"/>
      <c r="D3896" s="1"/>
    </row>
    <row r="3897" spans="2:4" x14ac:dyDescent="0.25">
      <c r="B3897" s="1"/>
      <c r="D3897" s="1"/>
    </row>
    <row r="3898" spans="2:4" x14ac:dyDescent="0.25">
      <c r="B3898" s="1"/>
      <c r="D3898" s="1"/>
    </row>
    <row r="3899" spans="2:4" x14ac:dyDescent="0.25">
      <c r="B3899" s="1"/>
      <c r="D3899" s="1"/>
    </row>
    <row r="3900" spans="2:4" x14ac:dyDescent="0.25">
      <c r="B3900" s="1"/>
      <c r="D3900" s="1"/>
    </row>
    <row r="3901" spans="2:4" x14ac:dyDescent="0.25">
      <c r="B3901" s="1"/>
      <c r="D3901" s="1"/>
    </row>
    <row r="3902" spans="2:4" x14ac:dyDescent="0.25">
      <c r="B3902" s="1"/>
      <c r="D3902" s="1"/>
    </row>
    <row r="3903" spans="2:4" x14ac:dyDescent="0.25">
      <c r="B3903" s="1"/>
      <c r="D3903" s="1"/>
    </row>
    <row r="3904" spans="2:4" x14ac:dyDescent="0.25">
      <c r="B3904" s="1"/>
      <c r="D3904" s="1"/>
    </row>
    <row r="3905" spans="1:4" x14ac:dyDescent="0.25">
      <c r="B3905" s="1"/>
      <c r="D3905" s="1"/>
    </row>
    <row r="3906" spans="1:4" x14ac:dyDescent="0.25">
      <c r="B3906" s="1"/>
      <c r="D3906" s="1"/>
    </row>
    <row r="3907" spans="1:4" x14ac:dyDescent="0.25">
      <c r="B3907" s="1"/>
      <c r="D3907" s="1"/>
    </row>
    <row r="3908" spans="1:4" x14ac:dyDescent="0.25">
      <c r="B3908" s="1"/>
      <c r="D3908" s="1"/>
    </row>
    <row r="3909" spans="1:4" x14ac:dyDescent="0.25">
      <c r="B3909" s="1"/>
      <c r="D3909" s="1"/>
    </row>
    <row r="3910" spans="1:4" x14ac:dyDescent="0.25">
      <c r="B3910" s="1"/>
      <c r="D3910" s="1"/>
    </row>
    <row r="3911" spans="1:4" x14ac:dyDescent="0.25">
      <c r="B3911" s="1"/>
      <c r="D3911" s="1"/>
    </row>
    <row r="3912" spans="1:4" x14ac:dyDescent="0.25">
      <c r="A3912" s="1"/>
      <c r="B3912" s="1"/>
      <c r="C3912" s="1"/>
      <c r="D3912" s="1"/>
    </row>
    <row r="3913" spans="1:4" x14ac:dyDescent="0.25">
      <c r="A3913" s="1"/>
      <c r="B3913" s="1"/>
      <c r="C3913" s="1"/>
      <c r="D3913" s="1"/>
    </row>
    <row r="3914" spans="1:4" x14ac:dyDescent="0.25">
      <c r="A3914" s="1"/>
      <c r="B3914" s="1"/>
      <c r="C3914" s="1"/>
      <c r="D3914" s="1"/>
    </row>
    <row r="3915" spans="1:4" x14ac:dyDescent="0.25">
      <c r="A3915" s="1"/>
      <c r="B3915" s="1"/>
      <c r="C3915" s="1"/>
      <c r="D3915" s="1"/>
    </row>
    <row r="3916" spans="1:4" x14ac:dyDescent="0.25">
      <c r="A3916" s="1"/>
      <c r="B3916" s="1"/>
      <c r="C3916" s="1"/>
      <c r="D3916" s="1"/>
    </row>
    <row r="3917" spans="1:4" x14ac:dyDescent="0.25">
      <c r="A3917" s="1"/>
      <c r="B3917" s="1"/>
      <c r="C3917" s="1"/>
      <c r="D3917" s="1"/>
    </row>
    <row r="3918" spans="1:4" x14ac:dyDescent="0.25">
      <c r="A3918" s="1"/>
      <c r="B3918" s="1"/>
      <c r="C3918" s="1"/>
      <c r="D3918" s="1"/>
    </row>
    <row r="3919" spans="1:4" x14ac:dyDescent="0.25">
      <c r="A3919" s="1"/>
      <c r="B3919" s="1"/>
      <c r="C3919" s="1"/>
      <c r="D3919" s="1"/>
    </row>
    <row r="3920" spans="1:4" x14ac:dyDescent="0.25">
      <c r="B3920" s="1"/>
      <c r="D3920" s="1"/>
    </row>
    <row r="3921" spans="2:4" x14ac:dyDescent="0.25">
      <c r="B3921" s="1"/>
      <c r="D3921" s="1"/>
    </row>
    <row r="3922" spans="2:4" x14ac:dyDescent="0.25">
      <c r="B3922" s="1"/>
      <c r="D3922" s="1"/>
    </row>
    <row r="3923" spans="2:4" x14ac:dyDescent="0.25">
      <c r="B3923" s="1"/>
      <c r="D3923" s="1"/>
    </row>
    <row r="3924" spans="2:4" x14ac:dyDescent="0.25">
      <c r="B3924" s="1"/>
      <c r="D3924" s="1"/>
    </row>
    <row r="3925" spans="2:4" x14ac:dyDescent="0.25">
      <c r="B3925" s="1"/>
      <c r="D3925" s="1"/>
    </row>
    <row r="3926" spans="2:4" x14ac:dyDescent="0.25">
      <c r="B3926" s="1"/>
      <c r="D3926" s="1"/>
    </row>
    <row r="3927" spans="2:4" x14ac:dyDescent="0.25">
      <c r="B3927" s="1"/>
      <c r="D3927" s="1"/>
    </row>
    <row r="3928" spans="2:4" x14ac:dyDescent="0.25">
      <c r="B3928" s="1"/>
      <c r="D3928" s="1"/>
    </row>
    <row r="3929" spans="2:4" x14ac:dyDescent="0.25">
      <c r="B3929" s="1"/>
      <c r="D3929" s="1"/>
    </row>
    <row r="3930" spans="2:4" x14ac:dyDescent="0.25">
      <c r="B3930" s="1"/>
      <c r="D3930" s="1"/>
    </row>
    <row r="3931" spans="2:4" x14ac:dyDescent="0.25">
      <c r="B3931" s="1"/>
      <c r="D3931" s="1"/>
    </row>
    <row r="3932" spans="2:4" x14ac:dyDescent="0.25">
      <c r="B3932" s="1"/>
      <c r="D3932" s="1"/>
    </row>
    <row r="3933" spans="2:4" x14ac:dyDescent="0.25">
      <c r="B3933" s="1"/>
      <c r="D3933" s="1"/>
    </row>
    <row r="3934" spans="2:4" x14ac:dyDescent="0.25">
      <c r="B3934" s="1"/>
      <c r="D3934" s="1"/>
    </row>
    <row r="3935" spans="2:4" x14ac:dyDescent="0.25">
      <c r="B3935" s="1"/>
      <c r="D3935" s="1"/>
    </row>
    <row r="3936" spans="2:4" x14ac:dyDescent="0.25">
      <c r="B3936" s="1"/>
      <c r="D3936" s="1"/>
    </row>
    <row r="3937" spans="2:4" x14ac:dyDescent="0.25">
      <c r="B3937" s="1"/>
      <c r="D3937" s="1"/>
    </row>
    <row r="3938" spans="2:4" x14ac:dyDescent="0.25">
      <c r="B3938" s="1"/>
      <c r="D3938" s="1"/>
    </row>
    <row r="3939" spans="2:4" x14ac:dyDescent="0.25">
      <c r="B3939" s="1"/>
      <c r="D3939" s="1"/>
    </row>
    <row r="3940" spans="2:4" x14ac:dyDescent="0.25">
      <c r="B3940" s="1"/>
      <c r="D3940" s="1"/>
    </row>
    <row r="3941" spans="2:4" x14ac:dyDescent="0.25">
      <c r="B3941" s="1"/>
      <c r="D3941" s="1"/>
    </row>
    <row r="3942" spans="2:4" x14ac:dyDescent="0.25">
      <c r="B3942" s="1"/>
      <c r="D3942" s="1"/>
    </row>
    <row r="3943" spans="2:4" x14ac:dyDescent="0.25">
      <c r="B3943" s="1"/>
      <c r="D3943" s="1"/>
    </row>
    <row r="3944" spans="2:4" x14ac:dyDescent="0.25">
      <c r="B3944" s="1"/>
      <c r="D3944" s="1"/>
    </row>
    <row r="3945" spans="2:4" x14ac:dyDescent="0.25">
      <c r="B3945" s="1"/>
      <c r="D3945" s="1"/>
    </row>
    <row r="3946" spans="2:4" x14ac:dyDescent="0.25">
      <c r="B3946" s="1"/>
      <c r="D3946" s="1"/>
    </row>
    <row r="3947" spans="2:4" x14ac:dyDescent="0.25">
      <c r="B3947" s="1"/>
      <c r="D3947" s="1"/>
    </row>
    <row r="3948" spans="2:4" x14ac:dyDescent="0.25">
      <c r="B3948" s="1"/>
      <c r="D3948" s="1"/>
    </row>
    <row r="3949" spans="2:4" x14ac:dyDescent="0.25">
      <c r="B3949" s="1"/>
      <c r="D3949" s="1"/>
    </row>
    <row r="3950" spans="2:4" x14ac:dyDescent="0.25">
      <c r="B3950" s="1"/>
      <c r="D3950" s="1"/>
    </row>
    <row r="3951" spans="2:4" x14ac:dyDescent="0.25">
      <c r="B3951" s="1"/>
      <c r="D3951" s="1"/>
    </row>
    <row r="3952" spans="2:4" x14ac:dyDescent="0.25">
      <c r="B3952" s="1"/>
      <c r="D3952" s="1"/>
    </row>
    <row r="3953" spans="2:4" x14ac:dyDescent="0.25">
      <c r="B3953" s="1"/>
      <c r="D3953" s="1"/>
    </row>
    <row r="3954" spans="2:4" x14ac:dyDescent="0.25">
      <c r="B3954" s="1"/>
      <c r="D3954" s="1"/>
    </row>
    <row r="3955" spans="2:4" x14ac:dyDescent="0.25">
      <c r="B3955" s="1"/>
      <c r="D3955" s="1"/>
    </row>
    <row r="3956" spans="2:4" x14ac:dyDescent="0.25">
      <c r="B3956" s="1"/>
      <c r="D3956" s="1"/>
    </row>
    <row r="3957" spans="2:4" x14ac:dyDescent="0.25">
      <c r="B3957" s="1"/>
      <c r="D3957" s="1"/>
    </row>
    <row r="3958" spans="2:4" x14ac:dyDescent="0.25">
      <c r="B3958" s="1"/>
      <c r="D3958" s="1"/>
    </row>
    <row r="3959" spans="2:4" x14ac:dyDescent="0.25">
      <c r="B3959" s="1"/>
      <c r="D3959" s="1"/>
    </row>
    <row r="3960" spans="2:4" x14ac:dyDescent="0.25">
      <c r="B3960" s="1"/>
      <c r="D3960" s="1"/>
    </row>
    <row r="3961" spans="2:4" x14ac:dyDescent="0.25">
      <c r="B3961" s="1"/>
      <c r="D3961" s="1"/>
    </row>
    <row r="3962" spans="2:4" x14ac:dyDescent="0.25">
      <c r="B3962" s="1"/>
      <c r="D3962" s="1"/>
    </row>
    <row r="3963" spans="2:4" x14ac:dyDescent="0.25">
      <c r="B3963" s="1"/>
      <c r="D3963" s="1"/>
    </row>
    <row r="3964" spans="2:4" x14ac:dyDescent="0.25">
      <c r="B3964" s="1"/>
      <c r="D3964" s="1"/>
    </row>
    <row r="3965" spans="2:4" x14ac:dyDescent="0.25">
      <c r="B3965" s="1"/>
      <c r="D3965" s="1"/>
    </row>
    <row r="3966" spans="2:4" x14ac:dyDescent="0.25">
      <c r="B3966" s="1"/>
      <c r="D3966" s="1"/>
    </row>
    <row r="3967" spans="2:4" x14ac:dyDescent="0.25">
      <c r="B3967" s="1"/>
      <c r="D3967" s="1"/>
    </row>
    <row r="3968" spans="2:4" x14ac:dyDescent="0.25">
      <c r="B3968" s="1"/>
      <c r="D3968" s="1"/>
    </row>
    <row r="3969" spans="2:4" x14ac:dyDescent="0.25">
      <c r="B3969" s="1"/>
      <c r="D3969" s="1"/>
    </row>
    <row r="3970" spans="2:4" x14ac:dyDescent="0.25">
      <c r="B3970" s="1"/>
      <c r="D3970" s="1"/>
    </row>
    <row r="3971" spans="2:4" x14ac:dyDescent="0.25">
      <c r="B3971" s="1"/>
      <c r="D3971" s="1"/>
    </row>
    <row r="3972" spans="2:4" x14ac:dyDescent="0.25">
      <c r="B3972" s="1"/>
      <c r="D3972" s="1"/>
    </row>
    <row r="3973" spans="2:4" x14ac:dyDescent="0.25">
      <c r="B3973" s="1"/>
      <c r="D3973" s="1"/>
    </row>
    <row r="3974" spans="2:4" x14ac:dyDescent="0.25">
      <c r="B3974" s="1"/>
      <c r="D3974" s="1"/>
    </row>
    <row r="3975" spans="2:4" x14ac:dyDescent="0.25">
      <c r="B3975" s="1"/>
      <c r="D3975" s="1"/>
    </row>
    <row r="3976" spans="2:4" x14ac:dyDescent="0.25">
      <c r="B3976" s="1"/>
      <c r="D3976" s="1"/>
    </row>
    <row r="3977" spans="2:4" x14ac:dyDescent="0.25">
      <c r="B3977" s="1"/>
      <c r="D3977" s="1"/>
    </row>
    <row r="3978" spans="2:4" x14ac:dyDescent="0.25">
      <c r="B3978" s="1"/>
      <c r="D3978" s="1"/>
    </row>
    <row r="3979" spans="2:4" x14ac:dyDescent="0.25">
      <c r="B3979" s="1"/>
      <c r="D3979" s="1"/>
    </row>
    <row r="3980" spans="2:4" x14ac:dyDescent="0.25">
      <c r="B3980" s="1"/>
      <c r="D3980" s="1"/>
    </row>
    <row r="3981" spans="2:4" x14ac:dyDescent="0.25">
      <c r="B3981" s="1"/>
      <c r="D3981" s="1"/>
    </row>
    <row r="3982" spans="2:4" x14ac:dyDescent="0.25">
      <c r="B3982" s="1"/>
      <c r="D3982" s="1"/>
    </row>
    <row r="3983" spans="2:4" x14ac:dyDescent="0.25">
      <c r="B3983" s="1"/>
      <c r="D3983" s="1"/>
    </row>
    <row r="3984" spans="2:4" x14ac:dyDescent="0.25">
      <c r="B3984" s="1"/>
      <c r="D3984" s="1"/>
    </row>
    <row r="3985" spans="2:4" x14ac:dyDescent="0.25">
      <c r="B3985" s="1"/>
      <c r="D3985" s="1"/>
    </row>
    <row r="3986" spans="2:4" x14ac:dyDescent="0.25">
      <c r="B3986" s="1"/>
      <c r="D3986" s="1"/>
    </row>
    <row r="3987" spans="2:4" x14ac:dyDescent="0.25">
      <c r="B3987" s="1"/>
      <c r="D3987" s="1"/>
    </row>
    <row r="3988" spans="2:4" x14ac:dyDescent="0.25">
      <c r="B3988" s="1"/>
      <c r="D3988" s="1"/>
    </row>
    <row r="3989" spans="2:4" x14ac:dyDescent="0.25">
      <c r="B3989" s="1"/>
      <c r="D3989" s="1"/>
    </row>
    <row r="3990" spans="2:4" x14ac:dyDescent="0.25">
      <c r="B3990" s="1"/>
      <c r="D3990" s="1"/>
    </row>
    <row r="3991" spans="2:4" x14ac:dyDescent="0.25">
      <c r="B3991" s="1"/>
      <c r="D3991" s="1"/>
    </row>
    <row r="3992" spans="2:4" x14ac:dyDescent="0.25">
      <c r="B3992" s="1"/>
      <c r="D3992" s="1"/>
    </row>
    <row r="3993" spans="2:4" x14ac:dyDescent="0.25">
      <c r="B3993" s="1"/>
      <c r="D3993" s="1"/>
    </row>
    <row r="3994" spans="2:4" x14ac:dyDescent="0.25">
      <c r="B3994" s="1"/>
      <c r="D3994" s="1"/>
    </row>
    <row r="3995" spans="2:4" x14ac:dyDescent="0.25">
      <c r="B3995" s="1"/>
      <c r="D3995" s="1"/>
    </row>
    <row r="3996" spans="2:4" x14ac:dyDescent="0.25">
      <c r="B3996" s="1"/>
      <c r="D3996" s="1"/>
    </row>
    <row r="3997" spans="2:4" x14ac:dyDescent="0.25">
      <c r="B3997" s="1"/>
      <c r="D3997" s="1"/>
    </row>
    <row r="3998" spans="2:4" x14ac:dyDescent="0.25">
      <c r="B3998" s="1"/>
      <c r="D3998" s="1"/>
    </row>
    <row r="3999" spans="2:4" x14ac:dyDescent="0.25">
      <c r="B3999" s="1"/>
      <c r="D3999" s="1"/>
    </row>
    <row r="4000" spans="2:4" x14ac:dyDescent="0.25">
      <c r="B4000" s="1"/>
      <c r="D4000" s="1"/>
    </row>
    <row r="4001" spans="2:4" x14ac:dyDescent="0.25">
      <c r="B4001" s="1"/>
      <c r="D4001" s="1"/>
    </row>
    <row r="4002" spans="2:4" x14ac:dyDescent="0.25">
      <c r="B4002" s="1"/>
      <c r="D4002" s="1"/>
    </row>
    <row r="4003" spans="2:4" x14ac:dyDescent="0.25">
      <c r="B4003" s="1"/>
      <c r="D4003" s="1"/>
    </row>
    <row r="4004" spans="2:4" x14ac:dyDescent="0.25">
      <c r="B4004" s="1"/>
      <c r="D4004" s="1"/>
    </row>
    <row r="4005" spans="2:4" x14ac:dyDescent="0.25">
      <c r="B4005" s="1"/>
      <c r="D4005" s="1"/>
    </row>
    <row r="4006" spans="2:4" x14ac:dyDescent="0.25">
      <c r="B4006" s="1"/>
      <c r="D4006" s="1"/>
    </row>
    <row r="4007" spans="2:4" x14ac:dyDescent="0.25">
      <c r="B4007" s="1"/>
      <c r="D4007" s="1"/>
    </row>
    <row r="4008" spans="2:4" x14ac:dyDescent="0.25">
      <c r="B4008" s="1"/>
      <c r="D4008" s="1"/>
    </row>
    <row r="4009" spans="2:4" x14ac:dyDescent="0.25">
      <c r="B4009" s="1"/>
      <c r="D4009" s="1"/>
    </row>
    <row r="4010" spans="2:4" x14ac:dyDescent="0.25">
      <c r="B4010" s="1"/>
      <c r="D4010" s="1"/>
    </row>
    <row r="4011" spans="2:4" x14ac:dyDescent="0.25">
      <c r="B4011" s="1"/>
      <c r="D4011" s="1"/>
    </row>
    <row r="4012" spans="2:4" x14ac:dyDescent="0.25">
      <c r="B4012" s="1"/>
      <c r="D4012" s="1"/>
    </row>
    <row r="4013" spans="2:4" x14ac:dyDescent="0.25">
      <c r="B4013" s="1"/>
      <c r="D4013" s="1"/>
    </row>
    <row r="4014" spans="2:4" x14ac:dyDescent="0.25">
      <c r="B4014" s="1"/>
      <c r="D4014" s="1"/>
    </row>
    <row r="4015" spans="2:4" x14ac:dyDescent="0.25">
      <c r="B4015" s="1"/>
      <c r="D4015" s="1"/>
    </row>
    <row r="4016" spans="2:4" x14ac:dyDescent="0.25">
      <c r="B4016" s="1"/>
      <c r="D4016" s="1"/>
    </row>
    <row r="4017" spans="2:4" x14ac:dyDescent="0.25">
      <c r="B4017" s="1"/>
      <c r="D4017" s="1"/>
    </row>
    <row r="4018" spans="2:4" x14ac:dyDescent="0.25">
      <c r="B4018" s="1"/>
      <c r="D4018" s="1"/>
    </row>
    <row r="4019" spans="2:4" x14ac:dyDescent="0.25">
      <c r="B4019" s="1"/>
      <c r="D4019" s="1"/>
    </row>
    <row r="4020" spans="2:4" x14ac:dyDescent="0.25">
      <c r="B4020" s="1"/>
      <c r="D4020" s="1"/>
    </row>
    <row r="4021" spans="2:4" x14ac:dyDescent="0.25">
      <c r="B4021" s="1"/>
      <c r="D4021" s="1"/>
    </row>
    <row r="4022" spans="2:4" x14ac:dyDescent="0.25">
      <c r="B4022" s="1"/>
      <c r="D4022" s="1"/>
    </row>
    <row r="4023" spans="2:4" x14ac:dyDescent="0.25">
      <c r="B4023" s="1"/>
      <c r="D4023" s="1"/>
    </row>
    <row r="4024" spans="2:4" x14ac:dyDescent="0.25">
      <c r="B4024" s="1"/>
      <c r="D4024" s="1"/>
    </row>
    <row r="4025" spans="2:4" x14ac:dyDescent="0.25">
      <c r="B4025" s="1"/>
      <c r="D4025" s="1"/>
    </row>
    <row r="4026" spans="2:4" x14ac:dyDescent="0.25">
      <c r="B4026" s="1"/>
      <c r="D4026" s="1"/>
    </row>
    <row r="4027" spans="2:4" x14ac:dyDescent="0.25">
      <c r="B4027" s="1"/>
      <c r="D4027" s="1"/>
    </row>
    <row r="4028" spans="2:4" x14ac:dyDescent="0.25">
      <c r="B4028" s="1"/>
      <c r="D4028" s="1"/>
    </row>
    <row r="4029" spans="2:4" x14ac:dyDescent="0.25">
      <c r="B4029" s="1"/>
      <c r="D4029" s="1"/>
    </row>
    <row r="4030" spans="2:4" x14ac:dyDescent="0.25">
      <c r="B4030" s="1"/>
      <c r="D4030" s="1"/>
    </row>
    <row r="4031" spans="2:4" x14ac:dyDescent="0.25">
      <c r="B4031" s="1"/>
      <c r="D4031" s="1"/>
    </row>
    <row r="4032" spans="2:4" x14ac:dyDescent="0.25">
      <c r="B4032" s="1"/>
      <c r="D4032" s="1"/>
    </row>
    <row r="4033" spans="2:4" x14ac:dyDescent="0.25">
      <c r="B4033" s="1"/>
      <c r="D4033" s="1"/>
    </row>
    <row r="4034" spans="2:4" x14ac:dyDescent="0.25">
      <c r="B4034" s="1"/>
      <c r="D4034" s="1"/>
    </row>
    <row r="4035" spans="2:4" x14ac:dyDescent="0.25">
      <c r="B4035" s="1"/>
      <c r="D4035" s="1"/>
    </row>
    <row r="4036" spans="2:4" x14ac:dyDescent="0.25">
      <c r="B4036" s="1"/>
      <c r="D4036" s="1"/>
    </row>
    <row r="4037" spans="2:4" x14ac:dyDescent="0.25">
      <c r="B4037" s="1"/>
      <c r="D4037" s="1"/>
    </row>
    <row r="4038" spans="2:4" x14ac:dyDescent="0.25">
      <c r="B4038" s="1"/>
      <c r="D4038" s="1"/>
    </row>
    <row r="4039" spans="2:4" x14ac:dyDescent="0.25">
      <c r="B4039" s="1"/>
      <c r="D4039" s="1"/>
    </row>
    <row r="4040" spans="2:4" x14ac:dyDescent="0.25">
      <c r="B4040" s="1"/>
      <c r="D4040" s="1"/>
    </row>
    <row r="4041" spans="2:4" x14ac:dyDescent="0.25">
      <c r="B4041" s="1"/>
      <c r="D4041" s="1"/>
    </row>
    <row r="4042" spans="2:4" x14ac:dyDescent="0.25">
      <c r="B4042" s="1"/>
      <c r="D4042" s="1"/>
    </row>
    <row r="4043" spans="2:4" x14ac:dyDescent="0.25">
      <c r="B4043" s="1"/>
      <c r="D4043" s="1"/>
    </row>
    <row r="4044" spans="2:4" x14ac:dyDescent="0.25">
      <c r="B4044" s="1"/>
      <c r="D4044" s="1"/>
    </row>
    <row r="4045" spans="2:4" x14ac:dyDescent="0.25">
      <c r="B4045" s="1"/>
      <c r="D4045" s="1"/>
    </row>
    <row r="4046" spans="2:4" x14ac:dyDescent="0.25">
      <c r="B4046" s="1"/>
      <c r="D4046" s="1"/>
    </row>
    <row r="4047" spans="2:4" x14ac:dyDescent="0.25">
      <c r="B4047" s="1"/>
      <c r="D4047" s="1"/>
    </row>
    <row r="4048" spans="2:4" x14ac:dyDescent="0.25">
      <c r="B4048" s="1"/>
      <c r="D4048" s="1"/>
    </row>
    <row r="4049" spans="2:4" x14ac:dyDescent="0.25">
      <c r="B4049" s="1"/>
      <c r="D4049" s="1"/>
    </row>
    <row r="4050" spans="2:4" x14ac:dyDescent="0.25">
      <c r="B4050" s="1"/>
      <c r="D4050" s="1"/>
    </row>
    <row r="4051" spans="2:4" x14ac:dyDescent="0.25">
      <c r="B4051" s="1"/>
      <c r="D4051" s="1"/>
    </row>
    <row r="4052" spans="2:4" x14ac:dyDescent="0.25">
      <c r="B4052" s="1"/>
      <c r="D4052" s="1"/>
    </row>
    <row r="4053" spans="2:4" x14ac:dyDescent="0.25">
      <c r="B4053" s="1"/>
      <c r="D4053" s="1"/>
    </row>
    <row r="4054" spans="2:4" x14ac:dyDescent="0.25">
      <c r="B4054" s="1"/>
      <c r="D4054" s="1"/>
    </row>
    <row r="4055" spans="2:4" x14ac:dyDescent="0.25">
      <c r="B4055" s="1"/>
      <c r="D4055" s="1"/>
    </row>
    <row r="4056" spans="2:4" x14ac:dyDescent="0.25">
      <c r="B4056" s="1"/>
      <c r="D4056" s="1"/>
    </row>
    <row r="4057" spans="2:4" x14ac:dyDescent="0.25">
      <c r="B4057" s="1"/>
      <c r="D4057" s="1"/>
    </row>
    <row r="4058" spans="2:4" x14ac:dyDescent="0.25">
      <c r="B4058" s="1"/>
      <c r="D4058" s="1"/>
    </row>
    <row r="4059" spans="2:4" x14ac:dyDescent="0.25">
      <c r="B4059" s="1"/>
      <c r="D4059" s="1"/>
    </row>
    <row r="4060" spans="2:4" x14ac:dyDescent="0.25">
      <c r="B4060" s="1"/>
      <c r="D4060" s="1"/>
    </row>
    <row r="4061" spans="2:4" x14ac:dyDescent="0.25">
      <c r="B4061" s="1"/>
      <c r="D4061" s="1"/>
    </row>
    <row r="4062" spans="2:4" x14ac:dyDescent="0.25">
      <c r="B4062" s="1"/>
      <c r="D4062" s="1"/>
    </row>
    <row r="4063" spans="2:4" x14ac:dyDescent="0.25">
      <c r="B4063" s="1"/>
      <c r="D4063" s="1"/>
    </row>
    <row r="4064" spans="2:4" x14ac:dyDescent="0.25">
      <c r="B4064" s="1"/>
      <c r="D4064" s="1"/>
    </row>
    <row r="4065" spans="2:4" x14ac:dyDescent="0.25">
      <c r="B4065" s="1"/>
      <c r="D4065" s="1"/>
    </row>
    <row r="4066" spans="2:4" x14ac:dyDescent="0.25">
      <c r="B4066" s="1"/>
      <c r="D4066" s="1"/>
    </row>
    <row r="4067" spans="2:4" x14ac:dyDescent="0.25">
      <c r="B4067" s="1"/>
      <c r="D4067" s="1"/>
    </row>
    <row r="4068" spans="2:4" x14ac:dyDescent="0.25">
      <c r="B4068" s="1"/>
      <c r="D4068" s="1"/>
    </row>
    <row r="4069" spans="2:4" x14ac:dyDescent="0.25">
      <c r="B4069" s="1"/>
      <c r="D4069" s="1"/>
    </row>
    <row r="4070" spans="2:4" x14ac:dyDescent="0.25">
      <c r="B4070" s="1"/>
      <c r="D4070" s="1"/>
    </row>
    <row r="4071" spans="2:4" x14ac:dyDescent="0.25">
      <c r="B4071" s="1"/>
      <c r="D4071" s="1"/>
    </row>
    <row r="4072" spans="2:4" x14ac:dyDescent="0.25">
      <c r="B4072" s="1"/>
      <c r="D4072" s="1"/>
    </row>
    <row r="4073" spans="2:4" x14ac:dyDescent="0.25">
      <c r="B4073" s="1"/>
      <c r="D4073" s="1"/>
    </row>
    <row r="4074" spans="2:4" x14ac:dyDescent="0.25">
      <c r="B4074" s="1"/>
      <c r="D4074" s="1"/>
    </row>
    <row r="4075" spans="2:4" x14ac:dyDescent="0.25">
      <c r="B4075" s="1"/>
      <c r="D4075" s="1"/>
    </row>
    <row r="4076" spans="2:4" x14ac:dyDescent="0.25">
      <c r="B4076" s="1"/>
      <c r="D4076" s="1"/>
    </row>
    <row r="4077" spans="2:4" x14ac:dyDescent="0.25">
      <c r="B4077" s="1"/>
      <c r="D4077" s="1"/>
    </row>
    <row r="4078" spans="2:4" x14ac:dyDescent="0.25">
      <c r="B4078" s="1"/>
      <c r="D4078" s="1"/>
    </row>
    <row r="4079" spans="2:4" x14ac:dyDescent="0.25">
      <c r="B4079" s="1"/>
      <c r="D4079" s="1"/>
    </row>
    <row r="4080" spans="2:4" x14ac:dyDescent="0.25">
      <c r="B4080" s="1"/>
      <c r="D4080" s="1"/>
    </row>
    <row r="4081" spans="2:4" x14ac:dyDescent="0.25">
      <c r="B4081" s="1"/>
      <c r="D4081" s="1"/>
    </row>
    <row r="4082" spans="2:4" x14ac:dyDescent="0.25">
      <c r="B4082" s="1"/>
      <c r="D4082" s="1"/>
    </row>
    <row r="4083" spans="2:4" x14ac:dyDescent="0.25">
      <c r="B4083" s="1"/>
      <c r="D4083" s="1"/>
    </row>
    <row r="4084" spans="2:4" x14ac:dyDescent="0.25">
      <c r="B4084" s="1"/>
      <c r="D4084" s="1"/>
    </row>
    <row r="4085" spans="2:4" x14ac:dyDescent="0.25">
      <c r="B4085" s="1"/>
      <c r="D4085" s="1"/>
    </row>
    <row r="4086" spans="2:4" x14ac:dyDescent="0.25">
      <c r="B4086" s="1"/>
      <c r="D4086" s="1"/>
    </row>
    <row r="4087" spans="2:4" x14ac:dyDescent="0.25">
      <c r="B4087" s="1"/>
      <c r="D4087" s="1"/>
    </row>
    <row r="4088" spans="2:4" x14ac:dyDescent="0.25">
      <c r="B4088" s="1"/>
      <c r="D4088" s="1"/>
    </row>
    <row r="4089" spans="2:4" x14ac:dyDescent="0.25">
      <c r="B4089" s="1"/>
      <c r="D4089" s="1"/>
    </row>
    <row r="4090" spans="2:4" x14ac:dyDescent="0.25">
      <c r="B4090" s="1"/>
      <c r="D4090" s="1"/>
    </row>
    <row r="4091" spans="2:4" x14ac:dyDescent="0.25">
      <c r="B4091" s="1"/>
      <c r="D4091" s="1"/>
    </row>
    <row r="4092" spans="2:4" x14ac:dyDescent="0.25">
      <c r="B4092" s="1"/>
      <c r="D4092" s="1"/>
    </row>
    <row r="4093" spans="2:4" x14ac:dyDescent="0.25">
      <c r="B4093" s="1"/>
      <c r="D4093" s="1"/>
    </row>
    <row r="4094" spans="2:4" x14ac:dyDescent="0.25">
      <c r="B4094" s="1"/>
      <c r="D4094" s="1"/>
    </row>
    <row r="4095" spans="2:4" x14ac:dyDescent="0.25">
      <c r="B4095" s="1"/>
      <c r="D4095" s="1"/>
    </row>
    <row r="4096" spans="2:4" x14ac:dyDescent="0.25">
      <c r="B4096" s="1"/>
      <c r="D4096" s="1"/>
    </row>
    <row r="4097" spans="2:4" x14ac:dyDescent="0.25">
      <c r="B4097" s="1"/>
      <c r="D4097" s="1"/>
    </row>
    <row r="4098" spans="2:4" x14ac:dyDescent="0.25">
      <c r="B4098" s="1"/>
      <c r="D4098" s="1"/>
    </row>
    <row r="4099" spans="2:4" x14ac:dyDescent="0.25">
      <c r="B4099" s="1"/>
      <c r="D4099" s="1"/>
    </row>
    <row r="4100" spans="2:4" x14ac:dyDescent="0.25">
      <c r="B4100" s="1"/>
      <c r="D4100" s="1"/>
    </row>
    <row r="4101" spans="2:4" x14ac:dyDescent="0.25">
      <c r="B4101" s="1"/>
      <c r="D4101" s="1"/>
    </row>
    <row r="4102" spans="2:4" x14ac:dyDescent="0.25">
      <c r="B4102" s="1"/>
      <c r="D4102" s="1"/>
    </row>
    <row r="4103" spans="2:4" x14ac:dyDescent="0.25">
      <c r="B4103" s="1"/>
      <c r="D4103" s="1"/>
    </row>
    <row r="4104" spans="2:4" x14ac:dyDescent="0.25">
      <c r="B4104" s="1"/>
      <c r="D4104" s="1"/>
    </row>
    <row r="4105" spans="2:4" x14ac:dyDescent="0.25">
      <c r="B4105" s="1"/>
      <c r="D4105" s="1"/>
    </row>
    <row r="4106" spans="2:4" x14ac:dyDescent="0.25">
      <c r="B4106" s="1"/>
      <c r="D4106" s="1"/>
    </row>
    <row r="4107" spans="2:4" x14ac:dyDescent="0.25">
      <c r="B4107" s="1"/>
      <c r="D4107" s="1"/>
    </row>
    <row r="4108" spans="2:4" x14ac:dyDescent="0.25">
      <c r="B4108" s="1"/>
      <c r="D4108" s="1"/>
    </row>
    <row r="4109" spans="2:4" x14ac:dyDescent="0.25">
      <c r="B4109" s="1"/>
      <c r="D4109" s="1"/>
    </row>
    <row r="4110" spans="2:4" x14ac:dyDescent="0.25">
      <c r="B4110" s="1"/>
      <c r="D4110" s="1"/>
    </row>
    <row r="4111" spans="2:4" x14ac:dyDescent="0.25">
      <c r="B4111" s="1"/>
      <c r="D4111" s="1"/>
    </row>
    <row r="4112" spans="2:4" x14ac:dyDescent="0.25">
      <c r="B4112" s="1"/>
      <c r="D4112" s="1"/>
    </row>
    <row r="4113" spans="2:4" x14ac:dyDescent="0.25">
      <c r="B4113" s="1"/>
      <c r="D4113" s="1"/>
    </row>
    <row r="4114" spans="2:4" x14ac:dyDescent="0.25">
      <c r="B4114" s="1"/>
      <c r="D4114" s="1"/>
    </row>
    <row r="4115" spans="2:4" x14ac:dyDescent="0.25">
      <c r="B4115" s="1"/>
      <c r="D4115" s="1"/>
    </row>
    <row r="4116" spans="2:4" x14ac:dyDescent="0.25">
      <c r="B4116" s="1"/>
      <c r="D4116" s="1"/>
    </row>
    <row r="4117" spans="2:4" x14ac:dyDescent="0.25">
      <c r="B4117" s="1"/>
      <c r="D4117" s="1"/>
    </row>
    <row r="4118" spans="2:4" x14ac:dyDescent="0.25">
      <c r="B4118" s="1"/>
      <c r="D4118" s="1"/>
    </row>
    <row r="4119" spans="2:4" x14ac:dyDescent="0.25">
      <c r="B4119" s="1"/>
      <c r="D4119" s="1"/>
    </row>
    <row r="4120" spans="2:4" x14ac:dyDescent="0.25">
      <c r="B4120" s="1"/>
      <c r="D4120" s="1"/>
    </row>
    <row r="4121" spans="2:4" x14ac:dyDescent="0.25">
      <c r="B4121" s="1"/>
      <c r="D4121" s="1"/>
    </row>
    <row r="4122" spans="2:4" x14ac:dyDescent="0.25">
      <c r="B4122" s="1"/>
      <c r="D4122" s="1"/>
    </row>
    <row r="4123" spans="2:4" x14ac:dyDescent="0.25">
      <c r="B4123" s="1"/>
      <c r="D4123" s="1"/>
    </row>
    <row r="4124" spans="2:4" x14ac:dyDescent="0.25">
      <c r="B4124" s="1"/>
      <c r="D4124" s="1"/>
    </row>
    <row r="4125" spans="2:4" x14ac:dyDescent="0.25">
      <c r="B4125" s="1"/>
      <c r="D4125" s="1"/>
    </row>
    <row r="4126" spans="2:4" x14ac:dyDescent="0.25">
      <c r="B4126" s="1"/>
      <c r="D4126" s="1"/>
    </row>
    <row r="4127" spans="2:4" x14ac:dyDescent="0.25">
      <c r="B4127" s="1"/>
      <c r="D4127" s="1"/>
    </row>
    <row r="4128" spans="2:4" x14ac:dyDescent="0.25">
      <c r="B4128" s="1"/>
      <c r="D4128" s="1"/>
    </row>
    <row r="4129" spans="2:4" x14ac:dyDescent="0.25">
      <c r="B4129" s="1"/>
      <c r="D4129" s="1"/>
    </row>
    <row r="4130" spans="2:4" x14ac:dyDescent="0.25">
      <c r="B4130" s="1"/>
      <c r="D4130" s="1"/>
    </row>
    <row r="4131" spans="2:4" x14ac:dyDescent="0.25">
      <c r="B4131" s="1"/>
      <c r="D4131" s="1"/>
    </row>
    <row r="4132" spans="2:4" x14ac:dyDescent="0.25">
      <c r="B4132" s="1"/>
      <c r="D4132" s="1"/>
    </row>
    <row r="4133" spans="2:4" x14ac:dyDescent="0.25">
      <c r="B4133" s="1"/>
      <c r="D4133" s="1"/>
    </row>
    <row r="4134" spans="2:4" x14ac:dyDescent="0.25">
      <c r="B4134" s="1"/>
      <c r="D4134" s="1"/>
    </row>
    <row r="4135" spans="2:4" x14ac:dyDescent="0.25">
      <c r="B4135" s="1"/>
      <c r="D4135" s="1"/>
    </row>
    <row r="4136" spans="2:4" x14ac:dyDescent="0.25">
      <c r="B4136" s="1"/>
      <c r="D4136" s="1"/>
    </row>
    <row r="4137" spans="2:4" x14ac:dyDescent="0.25">
      <c r="B4137" s="1"/>
      <c r="D4137" s="1"/>
    </row>
    <row r="4138" spans="2:4" x14ac:dyDescent="0.25">
      <c r="B4138" s="1"/>
      <c r="D4138" s="1"/>
    </row>
    <row r="4139" spans="2:4" x14ac:dyDescent="0.25">
      <c r="B4139" s="1"/>
      <c r="D4139" s="1"/>
    </row>
    <row r="4140" spans="2:4" x14ac:dyDescent="0.25">
      <c r="B4140" s="1"/>
      <c r="D4140" s="1"/>
    </row>
    <row r="4141" spans="2:4" x14ac:dyDescent="0.25">
      <c r="B4141" s="1"/>
      <c r="D4141" s="1"/>
    </row>
    <row r="4142" spans="2:4" x14ac:dyDescent="0.25">
      <c r="B4142" s="1"/>
      <c r="D4142" s="1"/>
    </row>
    <row r="4143" spans="2:4" x14ac:dyDescent="0.25">
      <c r="B4143" s="1"/>
      <c r="D4143" s="1"/>
    </row>
    <row r="4144" spans="2:4" x14ac:dyDescent="0.25">
      <c r="B4144" s="1"/>
      <c r="D4144" s="1"/>
    </row>
    <row r="4145" spans="2:4" x14ac:dyDescent="0.25">
      <c r="B4145" s="1"/>
      <c r="D4145" s="1"/>
    </row>
    <row r="4146" spans="2:4" x14ac:dyDescent="0.25">
      <c r="B4146" s="1"/>
      <c r="D4146" s="1"/>
    </row>
    <row r="4147" spans="2:4" x14ac:dyDescent="0.25">
      <c r="B4147" s="1"/>
      <c r="D4147" s="1"/>
    </row>
    <row r="4148" spans="2:4" x14ac:dyDescent="0.25">
      <c r="B4148" s="1"/>
      <c r="D4148" s="1"/>
    </row>
    <row r="4149" spans="2:4" x14ac:dyDescent="0.25">
      <c r="B4149" s="1"/>
      <c r="D4149" s="1"/>
    </row>
    <row r="4150" spans="2:4" x14ac:dyDescent="0.25">
      <c r="B4150" s="1"/>
      <c r="D4150" s="1"/>
    </row>
    <row r="4151" spans="2:4" x14ac:dyDescent="0.25">
      <c r="B4151" s="1"/>
      <c r="D4151" s="1"/>
    </row>
    <row r="4152" spans="2:4" x14ac:dyDescent="0.25">
      <c r="B4152" s="1"/>
      <c r="D4152" s="1"/>
    </row>
    <row r="4153" spans="2:4" x14ac:dyDescent="0.25">
      <c r="B4153" s="1"/>
      <c r="D4153" s="1"/>
    </row>
    <row r="4154" spans="2:4" x14ac:dyDescent="0.25">
      <c r="B4154" s="1"/>
      <c r="D4154" s="1"/>
    </row>
    <row r="4155" spans="2:4" x14ac:dyDescent="0.25">
      <c r="B4155" s="1"/>
      <c r="D4155" s="1"/>
    </row>
    <row r="4156" spans="2:4" x14ac:dyDescent="0.25">
      <c r="B4156" s="1"/>
      <c r="D4156" s="1"/>
    </row>
    <row r="4157" spans="2:4" x14ac:dyDescent="0.25">
      <c r="B4157" s="1"/>
      <c r="D4157" s="1"/>
    </row>
    <row r="4158" spans="2:4" x14ac:dyDescent="0.25">
      <c r="B4158" s="1"/>
      <c r="D4158" s="1"/>
    </row>
    <row r="4159" spans="2:4" x14ac:dyDescent="0.25">
      <c r="B4159" s="1"/>
      <c r="D4159" s="1"/>
    </row>
    <row r="4160" spans="2:4" x14ac:dyDescent="0.25">
      <c r="B4160" s="1"/>
      <c r="D4160" s="1"/>
    </row>
    <row r="4161" spans="2:4" x14ac:dyDescent="0.25">
      <c r="B4161" s="1"/>
      <c r="D4161" s="1"/>
    </row>
    <row r="4162" spans="2:4" x14ac:dyDescent="0.25">
      <c r="B4162" s="1"/>
      <c r="D4162" s="1"/>
    </row>
    <row r="4163" spans="2:4" x14ac:dyDescent="0.25">
      <c r="B4163" s="1"/>
      <c r="D4163" s="1"/>
    </row>
    <row r="4164" spans="2:4" x14ac:dyDescent="0.25">
      <c r="B4164" s="1"/>
      <c r="D4164" s="1"/>
    </row>
    <row r="4165" spans="2:4" x14ac:dyDescent="0.25">
      <c r="B4165" s="1"/>
      <c r="D4165" s="1"/>
    </row>
    <row r="4166" spans="2:4" x14ac:dyDescent="0.25">
      <c r="B4166" s="1"/>
      <c r="D4166" s="1"/>
    </row>
    <row r="4167" spans="2:4" x14ac:dyDescent="0.25">
      <c r="B4167" s="1"/>
      <c r="D4167" s="1"/>
    </row>
    <row r="4168" spans="2:4" x14ac:dyDescent="0.25">
      <c r="B4168" s="1"/>
      <c r="D4168" s="1"/>
    </row>
    <row r="4169" spans="2:4" x14ac:dyDescent="0.25">
      <c r="B4169" s="1"/>
      <c r="D4169" s="1"/>
    </row>
    <row r="4170" spans="2:4" x14ac:dyDescent="0.25">
      <c r="B4170" s="1"/>
      <c r="D4170" s="1"/>
    </row>
    <row r="4171" spans="2:4" x14ac:dyDescent="0.25">
      <c r="B4171" s="1"/>
      <c r="D4171" s="1"/>
    </row>
    <row r="4172" spans="2:4" x14ac:dyDescent="0.25">
      <c r="B4172" s="1"/>
      <c r="D4172" s="1"/>
    </row>
    <row r="4173" spans="2:4" x14ac:dyDescent="0.25">
      <c r="B4173" s="1"/>
      <c r="D4173" s="1"/>
    </row>
    <row r="4174" spans="2:4" x14ac:dyDescent="0.25">
      <c r="B4174" s="1"/>
      <c r="D4174" s="1"/>
    </row>
    <row r="4175" spans="2:4" x14ac:dyDescent="0.25">
      <c r="B4175" s="1"/>
      <c r="D4175" s="1"/>
    </row>
    <row r="4176" spans="2:4" x14ac:dyDescent="0.25">
      <c r="B4176" s="1"/>
      <c r="D4176" s="1"/>
    </row>
    <row r="4177" spans="2:4" x14ac:dyDescent="0.25">
      <c r="B4177" s="1"/>
      <c r="D4177" s="1"/>
    </row>
    <row r="4178" spans="2:4" x14ac:dyDescent="0.25">
      <c r="B4178" s="1"/>
      <c r="D4178" s="1"/>
    </row>
    <row r="4179" spans="2:4" x14ac:dyDescent="0.25">
      <c r="B4179" s="1"/>
      <c r="D4179" s="1"/>
    </row>
    <row r="4180" spans="2:4" x14ac:dyDescent="0.25">
      <c r="B4180" s="1"/>
      <c r="D4180" s="1"/>
    </row>
    <row r="4181" spans="2:4" x14ac:dyDescent="0.25">
      <c r="B4181" s="1"/>
      <c r="D4181" s="1"/>
    </row>
    <row r="4182" spans="2:4" x14ac:dyDescent="0.25">
      <c r="B4182" s="1"/>
      <c r="D4182" s="1"/>
    </row>
    <row r="4183" spans="2:4" x14ac:dyDescent="0.25">
      <c r="B4183" s="1"/>
      <c r="D4183" s="1"/>
    </row>
    <row r="4184" spans="2:4" x14ac:dyDescent="0.25">
      <c r="B4184" s="1"/>
      <c r="D4184" s="1"/>
    </row>
    <row r="4185" spans="2:4" x14ac:dyDescent="0.25">
      <c r="B4185" s="1"/>
      <c r="D4185" s="1"/>
    </row>
    <row r="4186" spans="2:4" x14ac:dyDescent="0.25">
      <c r="B4186" s="1"/>
      <c r="D4186" s="1"/>
    </row>
    <row r="4187" spans="2:4" x14ac:dyDescent="0.25">
      <c r="B4187" s="1"/>
      <c r="D4187" s="1"/>
    </row>
    <row r="4188" spans="2:4" x14ac:dyDescent="0.25">
      <c r="B4188" s="1"/>
      <c r="D4188" s="1"/>
    </row>
    <row r="4189" spans="2:4" x14ac:dyDescent="0.25">
      <c r="B4189" s="1"/>
      <c r="D4189" s="1"/>
    </row>
    <row r="4190" spans="2:4" x14ac:dyDescent="0.25">
      <c r="B4190" s="1"/>
      <c r="D4190" s="1"/>
    </row>
    <row r="4191" spans="2:4" x14ac:dyDescent="0.25">
      <c r="B4191" s="1"/>
      <c r="D4191" s="1"/>
    </row>
    <row r="4192" spans="2:4" x14ac:dyDescent="0.25">
      <c r="B4192" s="1"/>
      <c r="D4192" s="1"/>
    </row>
    <row r="4193" spans="2:4" x14ac:dyDescent="0.25">
      <c r="B4193" s="1"/>
      <c r="D4193" s="1"/>
    </row>
    <row r="4194" spans="2:4" x14ac:dyDescent="0.25">
      <c r="B4194" s="1"/>
      <c r="D4194" s="1"/>
    </row>
    <row r="4195" spans="2:4" x14ac:dyDescent="0.25">
      <c r="B4195" s="1"/>
      <c r="D4195" s="1"/>
    </row>
    <row r="4196" spans="2:4" x14ac:dyDescent="0.25">
      <c r="B4196" s="1"/>
      <c r="D4196" s="1"/>
    </row>
    <row r="4197" spans="2:4" x14ac:dyDescent="0.25">
      <c r="B4197" s="1"/>
      <c r="D4197" s="1"/>
    </row>
    <row r="4198" spans="2:4" x14ac:dyDescent="0.25">
      <c r="B4198" s="1"/>
      <c r="D4198" s="1"/>
    </row>
    <row r="4199" spans="2:4" x14ac:dyDescent="0.25">
      <c r="B4199" s="1"/>
      <c r="D4199" s="1"/>
    </row>
    <row r="4200" spans="2:4" x14ac:dyDescent="0.25">
      <c r="B4200" s="1"/>
      <c r="D4200" s="1"/>
    </row>
    <row r="4201" spans="2:4" x14ac:dyDescent="0.25">
      <c r="B4201" s="1"/>
      <c r="D4201" s="1"/>
    </row>
    <row r="4202" spans="2:4" x14ac:dyDescent="0.25">
      <c r="B4202" s="1"/>
      <c r="D4202" s="1"/>
    </row>
    <row r="4203" spans="2:4" x14ac:dyDescent="0.25">
      <c r="B4203" s="1"/>
      <c r="D4203" s="1"/>
    </row>
    <row r="4204" spans="2:4" x14ac:dyDescent="0.25">
      <c r="B4204" s="1"/>
      <c r="D4204" s="1"/>
    </row>
    <row r="4205" spans="2:4" x14ac:dyDescent="0.25">
      <c r="B4205" s="1"/>
      <c r="D4205" s="1"/>
    </row>
    <row r="4206" spans="2:4" x14ac:dyDescent="0.25">
      <c r="B4206" s="1"/>
      <c r="D4206" s="1"/>
    </row>
    <row r="4207" spans="2:4" x14ac:dyDescent="0.25">
      <c r="B4207" s="1"/>
      <c r="D4207" s="1"/>
    </row>
    <row r="4208" spans="2:4" x14ac:dyDescent="0.25">
      <c r="B4208" s="1"/>
      <c r="D4208" s="1"/>
    </row>
    <row r="4209" spans="2:4" x14ac:dyDescent="0.25">
      <c r="B4209" s="1"/>
      <c r="D4209" s="1"/>
    </row>
    <row r="4210" spans="2:4" x14ac:dyDescent="0.25">
      <c r="B4210" s="1"/>
      <c r="D4210" s="1"/>
    </row>
    <row r="4211" spans="2:4" x14ac:dyDescent="0.25">
      <c r="B4211" s="1"/>
      <c r="D4211" s="1"/>
    </row>
    <row r="4212" spans="2:4" x14ac:dyDescent="0.25">
      <c r="B4212" s="1"/>
      <c r="D4212" s="1"/>
    </row>
    <row r="4213" spans="2:4" x14ac:dyDescent="0.25">
      <c r="B4213" s="1"/>
      <c r="D4213" s="1"/>
    </row>
    <row r="4214" spans="2:4" x14ac:dyDescent="0.25">
      <c r="B4214" s="1"/>
      <c r="D4214" s="1"/>
    </row>
    <row r="4215" spans="2:4" x14ac:dyDescent="0.25">
      <c r="B4215" s="1"/>
      <c r="D4215" s="1"/>
    </row>
    <row r="4216" spans="2:4" x14ac:dyDescent="0.25">
      <c r="B4216" s="1"/>
      <c r="D4216" s="1"/>
    </row>
    <row r="4217" spans="2:4" x14ac:dyDescent="0.25">
      <c r="B4217" s="1"/>
      <c r="D4217" s="1"/>
    </row>
    <row r="4218" spans="2:4" x14ac:dyDescent="0.25">
      <c r="B4218" s="1"/>
      <c r="D4218" s="1"/>
    </row>
    <row r="4219" spans="2:4" x14ac:dyDescent="0.25">
      <c r="B4219" s="1"/>
      <c r="D4219" s="1"/>
    </row>
    <row r="4220" spans="2:4" x14ac:dyDescent="0.25">
      <c r="B4220" s="1"/>
      <c r="D4220" s="1"/>
    </row>
    <row r="4221" spans="2:4" x14ac:dyDescent="0.25">
      <c r="B4221" s="1"/>
      <c r="D4221" s="1"/>
    </row>
    <row r="4222" spans="2:4" x14ac:dyDescent="0.25">
      <c r="B4222" s="1"/>
      <c r="D4222" s="1"/>
    </row>
    <row r="4223" spans="2:4" x14ac:dyDescent="0.25">
      <c r="B4223" s="1"/>
      <c r="D4223" s="1"/>
    </row>
    <row r="4224" spans="2:4" x14ac:dyDescent="0.25">
      <c r="B4224" s="1"/>
      <c r="D4224" s="1"/>
    </row>
    <row r="4225" spans="2:4" x14ac:dyDescent="0.25">
      <c r="B4225" s="1"/>
      <c r="D4225" s="1"/>
    </row>
    <row r="4226" spans="2:4" x14ac:dyDescent="0.25">
      <c r="B4226" s="1"/>
      <c r="D4226" s="1"/>
    </row>
    <row r="4227" spans="2:4" x14ac:dyDescent="0.25">
      <c r="B4227" s="1"/>
      <c r="D4227" s="1"/>
    </row>
    <row r="4228" spans="2:4" x14ac:dyDescent="0.25">
      <c r="B4228" s="1"/>
      <c r="D4228" s="1"/>
    </row>
    <row r="4229" spans="2:4" x14ac:dyDescent="0.25">
      <c r="B4229" s="1"/>
      <c r="D4229" s="1"/>
    </row>
    <row r="4230" spans="2:4" x14ac:dyDescent="0.25">
      <c r="B4230" s="1"/>
      <c r="D4230" s="1"/>
    </row>
    <row r="4231" spans="2:4" x14ac:dyDescent="0.25">
      <c r="B4231" s="1"/>
      <c r="D4231" s="1"/>
    </row>
    <row r="4232" spans="2:4" x14ac:dyDescent="0.25">
      <c r="B4232" s="1"/>
      <c r="D4232" s="1"/>
    </row>
    <row r="4233" spans="2:4" x14ac:dyDescent="0.25">
      <c r="B4233" s="1"/>
      <c r="D4233" s="1"/>
    </row>
    <row r="4234" spans="2:4" x14ac:dyDescent="0.25">
      <c r="B4234" s="1"/>
      <c r="D4234" s="1"/>
    </row>
    <row r="4235" spans="2:4" x14ac:dyDescent="0.25">
      <c r="B4235" s="1"/>
      <c r="D4235" s="1"/>
    </row>
    <row r="4236" spans="2:4" x14ac:dyDescent="0.25">
      <c r="B4236" s="1"/>
      <c r="D4236" s="1"/>
    </row>
    <row r="4237" spans="2:4" x14ac:dyDescent="0.25">
      <c r="B4237" s="1"/>
      <c r="D4237" s="1"/>
    </row>
    <row r="4238" spans="2:4" x14ac:dyDescent="0.25">
      <c r="B4238" s="1"/>
      <c r="D4238" s="1"/>
    </row>
    <row r="4239" spans="2:4" x14ac:dyDescent="0.25">
      <c r="B4239" s="1"/>
      <c r="D4239" s="1"/>
    </row>
    <row r="4240" spans="2:4" x14ac:dyDescent="0.25">
      <c r="B4240" s="1"/>
      <c r="D4240" s="1"/>
    </row>
    <row r="4241" spans="2:4" x14ac:dyDescent="0.25">
      <c r="B4241" s="1"/>
      <c r="D4241" s="1"/>
    </row>
    <row r="4242" spans="2:4" x14ac:dyDescent="0.25">
      <c r="B4242" s="1"/>
      <c r="D4242" s="1"/>
    </row>
    <row r="4243" spans="2:4" x14ac:dyDescent="0.25">
      <c r="B4243" s="1"/>
      <c r="D4243" s="1"/>
    </row>
    <row r="4244" spans="2:4" x14ac:dyDescent="0.25">
      <c r="B4244" s="1"/>
      <c r="D4244" s="1"/>
    </row>
    <row r="4245" spans="2:4" x14ac:dyDescent="0.25">
      <c r="B4245" s="1"/>
      <c r="D4245" s="1"/>
    </row>
    <row r="4246" spans="2:4" x14ac:dyDescent="0.25">
      <c r="B4246" s="1"/>
      <c r="D4246" s="1"/>
    </row>
    <row r="4247" spans="2:4" x14ac:dyDescent="0.25">
      <c r="B4247" s="1"/>
      <c r="D4247" s="1"/>
    </row>
    <row r="4248" spans="2:4" x14ac:dyDescent="0.25">
      <c r="B4248" s="1"/>
      <c r="D4248" s="1"/>
    </row>
    <row r="4249" spans="2:4" x14ac:dyDescent="0.25">
      <c r="B4249" s="1"/>
      <c r="D4249" s="1"/>
    </row>
    <row r="4250" spans="2:4" x14ac:dyDescent="0.25">
      <c r="B4250" s="1"/>
      <c r="D4250" s="1"/>
    </row>
    <row r="4251" spans="2:4" x14ac:dyDescent="0.25">
      <c r="B4251" s="1"/>
      <c r="D4251" s="1"/>
    </row>
    <row r="4252" spans="2:4" x14ac:dyDescent="0.25">
      <c r="B4252" s="1"/>
      <c r="D4252" s="1"/>
    </row>
    <row r="4253" spans="2:4" x14ac:dyDescent="0.25">
      <c r="B4253" s="1"/>
      <c r="D4253" s="1"/>
    </row>
    <row r="4254" spans="2:4" x14ac:dyDescent="0.25">
      <c r="B4254" s="1"/>
      <c r="D4254" s="1"/>
    </row>
    <row r="4255" spans="2:4" x14ac:dyDescent="0.25">
      <c r="B4255" s="1"/>
      <c r="D4255" s="1"/>
    </row>
    <row r="4256" spans="2:4" x14ac:dyDescent="0.25">
      <c r="B4256" s="1"/>
      <c r="D4256" s="1"/>
    </row>
    <row r="4257" spans="2:4" x14ac:dyDescent="0.25">
      <c r="B4257" s="1"/>
      <c r="D4257" s="1"/>
    </row>
    <row r="4258" spans="2:4" x14ac:dyDescent="0.25">
      <c r="B4258" s="1"/>
      <c r="D4258" s="1"/>
    </row>
    <row r="4259" spans="2:4" x14ac:dyDescent="0.25">
      <c r="B4259" s="1"/>
      <c r="D4259" s="1"/>
    </row>
    <row r="4260" spans="2:4" x14ac:dyDescent="0.25">
      <c r="B4260" s="1"/>
      <c r="D4260" s="1"/>
    </row>
    <row r="4261" spans="2:4" x14ac:dyDescent="0.25">
      <c r="B4261" s="1"/>
      <c r="D4261" s="1"/>
    </row>
    <row r="4262" spans="2:4" x14ac:dyDescent="0.25">
      <c r="B4262" s="1"/>
      <c r="D4262" s="1"/>
    </row>
    <row r="4263" spans="2:4" x14ac:dyDescent="0.25">
      <c r="B4263" s="1"/>
      <c r="D4263" s="1"/>
    </row>
    <row r="4264" spans="2:4" x14ac:dyDescent="0.25">
      <c r="B4264" s="1"/>
      <c r="D4264" s="1"/>
    </row>
    <row r="4265" spans="2:4" x14ac:dyDescent="0.25">
      <c r="B4265" s="1"/>
      <c r="D4265" s="1"/>
    </row>
    <row r="4266" spans="2:4" x14ac:dyDescent="0.25">
      <c r="B4266" s="1"/>
      <c r="D4266" s="1"/>
    </row>
    <row r="4267" spans="2:4" x14ac:dyDescent="0.25">
      <c r="B4267" s="1"/>
      <c r="D4267" s="1"/>
    </row>
    <row r="4268" spans="2:4" x14ac:dyDescent="0.25">
      <c r="B4268" s="1"/>
      <c r="D4268" s="1"/>
    </row>
    <row r="4269" spans="2:4" x14ac:dyDescent="0.25">
      <c r="B4269" s="1"/>
      <c r="D4269" s="1"/>
    </row>
    <row r="4270" spans="2:4" x14ac:dyDescent="0.25">
      <c r="B4270" s="1"/>
      <c r="D4270" s="1"/>
    </row>
    <row r="4271" spans="2:4" x14ac:dyDescent="0.25">
      <c r="B4271" s="1"/>
      <c r="D4271" s="1"/>
    </row>
    <row r="4272" spans="2:4" x14ac:dyDescent="0.25">
      <c r="B4272" s="1"/>
      <c r="D4272" s="1"/>
    </row>
    <row r="4273" spans="2:4" x14ac:dyDescent="0.25">
      <c r="B4273" s="1"/>
      <c r="D4273" s="1"/>
    </row>
    <row r="4274" spans="2:4" x14ac:dyDescent="0.25">
      <c r="B4274" s="1"/>
      <c r="D4274" s="1"/>
    </row>
    <row r="4275" spans="2:4" x14ac:dyDescent="0.25">
      <c r="B4275" s="1"/>
      <c r="D4275" s="1"/>
    </row>
    <row r="4276" spans="2:4" x14ac:dyDescent="0.25">
      <c r="B4276" s="1"/>
      <c r="D4276" s="1"/>
    </row>
    <row r="4277" spans="2:4" x14ac:dyDescent="0.25">
      <c r="B4277" s="1"/>
      <c r="D4277" s="1"/>
    </row>
    <row r="4278" spans="2:4" x14ac:dyDescent="0.25">
      <c r="B4278" s="1"/>
      <c r="D4278" s="1"/>
    </row>
    <row r="4279" spans="2:4" x14ac:dyDescent="0.25">
      <c r="B4279" s="1"/>
      <c r="D4279" s="1"/>
    </row>
    <row r="4280" spans="2:4" x14ac:dyDescent="0.25">
      <c r="B4280" s="1"/>
      <c r="D4280" s="1"/>
    </row>
    <row r="4281" spans="2:4" x14ac:dyDescent="0.25">
      <c r="B4281" s="1"/>
      <c r="D4281" s="1"/>
    </row>
    <row r="4282" spans="2:4" x14ac:dyDescent="0.25">
      <c r="B4282" s="1"/>
      <c r="D4282" s="1"/>
    </row>
    <row r="4283" spans="2:4" x14ac:dyDescent="0.25">
      <c r="B4283" s="1"/>
      <c r="D4283" s="1"/>
    </row>
    <row r="4284" spans="2:4" x14ac:dyDescent="0.25">
      <c r="B4284" s="1"/>
      <c r="D4284" s="1"/>
    </row>
    <row r="4285" spans="2:4" x14ac:dyDescent="0.25">
      <c r="B4285" s="1"/>
      <c r="D4285" s="1"/>
    </row>
    <row r="4286" spans="2:4" x14ac:dyDescent="0.25">
      <c r="B4286" s="1"/>
      <c r="D4286" s="1"/>
    </row>
    <row r="4287" spans="2:4" x14ac:dyDescent="0.25">
      <c r="B4287" s="1"/>
      <c r="D4287" s="1"/>
    </row>
    <row r="4288" spans="2:4" x14ac:dyDescent="0.25">
      <c r="B4288" s="1"/>
      <c r="D4288" s="1"/>
    </row>
    <row r="4289" spans="2:4" x14ac:dyDescent="0.25">
      <c r="B4289" s="1"/>
      <c r="D4289" s="1"/>
    </row>
    <row r="4290" spans="2:4" x14ac:dyDescent="0.25">
      <c r="B4290" s="1"/>
      <c r="D4290" s="1"/>
    </row>
    <row r="4291" spans="2:4" x14ac:dyDescent="0.25">
      <c r="B4291" s="1"/>
      <c r="D4291" s="1"/>
    </row>
    <row r="4292" spans="2:4" x14ac:dyDescent="0.25">
      <c r="B4292" s="1"/>
      <c r="D4292" s="1"/>
    </row>
    <row r="4293" spans="2:4" x14ac:dyDescent="0.25">
      <c r="B4293" s="1"/>
      <c r="D4293" s="1"/>
    </row>
    <row r="4294" spans="2:4" x14ac:dyDescent="0.25">
      <c r="B4294" s="1"/>
      <c r="D4294" s="1"/>
    </row>
    <row r="4295" spans="2:4" x14ac:dyDescent="0.25">
      <c r="B4295" s="1"/>
      <c r="D4295" s="1"/>
    </row>
    <row r="4296" spans="2:4" x14ac:dyDescent="0.25">
      <c r="B4296" s="1"/>
      <c r="D4296" s="1"/>
    </row>
    <row r="4297" spans="2:4" x14ac:dyDescent="0.25">
      <c r="B4297" s="1"/>
      <c r="D4297" s="1"/>
    </row>
    <row r="4298" spans="2:4" x14ac:dyDescent="0.25">
      <c r="B4298" s="1"/>
      <c r="D4298" s="1"/>
    </row>
    <row r="4299" spans="2:4" x14ac:dyDescent="0.25">
      <c r="B4299" s="1"/>
      <c r="D4299" s="1"/>
    </row>
    <row r="4300" spans="2:4" x14ac:dyDescent="0.25">
      <c r="B4300" s="1"/>
      <c r="D4300" s="1"/>
    </row>
    <row r="4301" spans="2:4" x14ac:dyDescent="0.25">
      <c r="B4301" s="1"/>
      <c r="D4301" s="1"/>
    </row>
    <row r="4302" spans="2:4" x14ac:dyDescent="0.25">
      <c r="B4302" s="1"/>
      <c r="D4302" s="1"/>
    </row>
    <row r="4303" spans="2:4" x14ac:dyDescent="0.25">
      <c r="B4303" s="1"/>
      <c r="D4303" s="1"/>
    </row>
    <row r="4304" spans="2:4" x14ac:dyDescent="0.25">
      <c r="B4304" s="1"/>
      <c r="D4304" s="1"/>
    </row>
    <row r="4305" spans="2:4" x14ac:dyDescent="0.25">
      <c r="B4305" s="1"/>
      <c r="D4305" s="1"/>
    </row>
    <row r="4306" spans="2:4" x14ac:dyDescent="0.25">
      <c r="B4306" s="1"/>
      <c r="D4306" s="1"/>
    </row>
    <row r="4307" spans="2:4" x14ac:dyDescent="0.25">
      <c r="B4307" s="1"/>
      <c r="D4307" s="1"/>
    </row>
    <row r="4308" spans="2:4" x14ac:dyDescent="0.25">
      <c r="B4308" s="1"/>
      <c r="D4308" s="1"/>
    </row>
    <row r="4309" spans="2:4" x14ac:dyDescent="0.25">
      <c r="B4309" s="1"/>
      <c r="D4309" s="1"/>
    </row>
    <row r="4310" spans="2:4" x14ac:dyDescent="0.25">
      <c r="B4310" s="1"/>
      <c r="D4310" s="1"/>
    </row>
    <row r="4311" spans="2:4" x14ac:dyDescent="0.25">
      <c r="B4311" s="1"/>
      <c r="D4311" s="1"/>
    </row>
    <row r="4312" spans="2:4" x14ac:dyDescent="0.25">
      <c r="B4312" s="1"/>
      <c r="D4312" s="1"/>
    </row>
    <row r="4313" spans="2:4" x14ac:dyDescent="0.25">
      <c r="B4313" s="1"/>
      <c r="D4313" s="1"/>
    </row>
    <row r="4314" spans="2:4" x14ac:dyDescent="0.25">
      <c r="B4314" s="1"/>
      <c r="D4314" s="1"/>
    </row>
    <row r="4315" spans="2:4" x14ac:dyDescent="0.25">
      <c r="B4315" s="1"/>
      <c r="D4315" s="1"/>
    </row>
    <row r="4316" spans="2:4" x14ac:dyDescent="0.25">
      <c r="B4316" s="1"/>
      <c r="D4316" s="1"/>
    </row>
    <row r="4317" spans="2:4" x14ac:dyDescent="0.25">
      <c r="B4317" s="1"/>
      <c r="D4317" s="1"/>
    </row>
    <row r="4318" spans="2:4" x14ac:dyDescent="0.25">
      <c r="B4318" s="1"/>
      <c r="D4318" s="1"/>
    </row>
    <row r="4319" spans="2:4" x14ac:dyDescent="0.25">
      <c r="B4319" s="1"/>
      <c r="D4319" s="1"/>
    </row>
    <row r="4320" spans="2:4" x14ac:dyDescent="0.25">
      <c r="B4320" s="1"/>
      <c r="D4320" s="1"/>
    </row>
    <row r="4321" spans="2:4" x14ac:dyDescent="0.25">
      <c r="B4321" s="1"/>
      <c r="D4321" s="1"/>
    </row>
    <row r="4322" spans="2:4" x14ac:dyDescent="0.25">
      <c r="B4322" s="1"/>
      <c r="D4322" s="1"/>
    </row>
    <row r="4323" spans="2:4" x14ac:dyDescent="0.25">
      <c r="B4323" s="1"/>
      <c r="D4323" s="1"/>
    </row>
    <row r="4324" spans="2:4" x14ac:dyDescent="0.25">
      <c r="B4324" s="1"/>
      <c r="D4324" s="1"/>
    </row>
    <row r="4325" spans="2:4" x14ac:dyDescent="0.25">
      <c r="B4325" s="1"/>
      <c r="D4325" s="1"/>
    </row>
    <row r="4326" spans="2:4" x14ac:dyDescent="0.25">
      <c r="B4326" s="1"/>
      <c r="D4326" s="1"/>
    </row>
    <row r="4327" spans="2:4" x14ac:dyDescent="0.25">
      <c r="B4327" s="1"/>
      <c r="D4327" s="1"/>
    </row>
    <row r="4328" spans="2:4" x14ac:dyDescent="0.25">
      <c r="B4328" s="1"/>
      <c r="D4328" s="1"/>
    </row>
    <row r="4329" spans="2:4" x14ac:dyDescent="0.25">
      <c r="B4329" s="1"/>
      <c r="D4329" s="1"/>
    </row>
    <row r="4330" spans="2:4" x14ac:dyDescent="0.25">
      <c r="B4330" s="1"/>
      <c r="D4330" s="1"/>
    </row>
    <row r="4331" spans="2:4" x14ac:dyDescent="0.25">
      <c r="B4331" s="1"/>
      <c r="D4331" s="1"/>
    </row>
    <row r="4332" spans="2:4" x14ac:dyDescent="0.25">
      <c r="B4332" s="1"/>
      <c r="D4332" s="1"/>
    </row>
    <row r="4333" spans="2:4" x14ac:dyDescent="0.25">
      <c r="B4333" s="1"/>
      <c r="D4333" s="1"/>
    </row>
    <row r="4334" spans="2:4" x14ac:dyDescent="0.25">
      <c r="B4334" s="1"/>
      <c r="D4334" s="1"/>
    </row>
    <row r="4335" spans="2:4" x14ac:dyDescent="0.25">
      <c r="B4335" s="1"/>
      <c r="D4335" s="1"/>
    </row>
    <row r="4336" spans="2:4" x14ac:dyDescent="0.25">
      <c r="B4336" s="1"/>
      <c r="D4336" s="1"/>
    </row>
    <row r="4337" spans="2:4" x14ac:dyDescent="0.25">
      <c r="B4337" s="1"/>
      <c r="D4337" s="1"/>
    </row>
    <row r="4338" spans="2:4" x14ac:dyDescent="0.25">
      <c r="B4338" s="1"/>
      <c r="D4338" s="1"/>
    </row>
    <row r="4339" spans="2:4" x14ac:dyDescent="0.25">
      <c r="B4339" s="1"/>
      <c r="D4339" s="1"/>
    </row>
    <row r="4340" spans="2:4" x14ac:dyDescent="0.25">
      <c r="B4340" s="1"/>
      <c r="D4340" s="1"/>
    </row>
    <row r="4341" spans="2:4" x14ac:dyDescent="0.25">
      <c r="B4341" s="1"/>
      <c r="D4341" s="1"/>
    </row>
    <row r="4342" spans="2:4" x14ac:dyDescent="0.25">
      <c r="B4342" s="1"/>
      <c r="D4342" s="1"/>
    </row>
    <row r="4343" spans="2:4" x14ac:dyDescent="0.25">
      <c r="B4343" s="1"/>
      <c r="D4343" s="1"/>
    </row>
    <row r="4344" spans="2:4" x14ac:dyDescent="0.25">
      <c r="B4344" s="1"/>
      <c r="D4344" s="1"/>
    </row>
    <row r="4345" spans="2:4" x14ac:dyDescent="0.25">
      <c r="B4345" s="1"/>
      <c r="D4345" s="1"/>
    </row>
    <row r="4346" spans="2:4" x14ac:dyDescent="0.25">
      <c r="B4346" s="1"/>
      <c r="D4346" s="1"/>
    </row>
    <row r="4347" spans="2:4" x14ac:dyDescent="0.25">
      <c r="B4347" s="1"/>
      <c r="D4347" s="1"/>
    </row>
    <row r="4348" spans="2:4" x14ac:dyDescent="0.25">
      <c r="B4348" s="1"/>
      <c r="D4348" s="1"/>
    </row>
    <row r="4349" spans="2:4" x14ac:dyDescent="0.25">
      <c r="B4349" s="1"/>
      <c r="D4349" s="1"/>
    </row>
    <row r="4350" spans="2:4" x14ac:dyDescent="0.25">
      <c r="B4350" s="1"/>
      <c r="D4350" s="1"/>
    </row>
    <row r="4351" spans="2:4" x14ac:dyDescent="0.25">
      <c r="B4351" s="1"/>
      <c r="D4351" s="1"/>
    </row>
    <row r="4352" spans="2:4" x14ac:dyDescent="0.25">
      <c r="B4352" s="1"/>
      <c r="D4352" s="1"/>
    </row>
    <row r="4353" spans="2:4" x14ac:dyDescent="0.25">
      <c r="B4353" s="1"/>
      <c r="D4353" s="1"/>
    </row>
    <row r="4354" spans="2:4" x14ac:dyDescent="0.25">
      <c r="B4354" s="1"/>
      <c r="D4354" s="1"/>
    </row>
    <row r="4355" spans="2:4" x14ac:dyDescent="0.25">
      <c r="B4355" s="1"/>
      <c r="D4355" s="1"/>
    </row>
    <row r="4356" spans="2:4" x14ac:dyDescent="0.25">
      <c r="B4356" s="1"/>
      <c r="D4356" s="1"/>
    </row>
    <row r="4357" spans="2:4" x14ac:dyDescent="0.25">
      <c r="B4357" s="1"/>
      <c r="D4357" s="1"/>
    </row>
    <row r="4358" spans="2:4" x14ac:dyDescent="0.25">
      <c r="B4358" s="1"/>
      <c r="D4358" s="1"/>
    </row>
    <row r="4359" spans="2:4" x14ac:dyDescent="0.25">
      <c r="B4359" s="1"/>
      <c r="D4359" s="1"/>
    </row>
    <row r="4360" spans="2:4" x14ac:dyDescent="0.25">
      <c r="B4360" s="1"/>
      <c r="D4360" s="1"/>
    </row>
    <row r="4361" spans="2:4" x14ac:dyDescent="0.25">
      <c r="B4361" s="1"/>
      <c r="D4361" s="1"/>
    </row>
    <row r="4362" spans="2:4" x14ac:dyDescent="0.25">
      <c r="B4362" s="1"/>
      <c r="D4362" s="1"/>
    </row>
    <row r="4363" spans="2:4" x14ac:dyDescent="0.25">
      <c r="B4363" s="1"/>
      <c r="D4363" s="1"/>
    </row>
    <row r="4364" spans="2:4" x14ac:dyDescent="0.25">
      <c r="B4364" s="1"/>
      <c r="D4364" s="1"/>
    </row>
    <row r="4365" spans="2:4" x14ac:dyDescent="0.25">
      <c r="B4365" s="1"/>
      <c r="D4365" s="1"/>
    </row>
    <row r="4366" spans="2:4" x14ac:dyDescent="0.25">
      <c r="B4366" s="1"/>
      <c r="D4366" s="1"/>
    </row>
    <row r="4367" spans="2:4" x14ac:dyDescent="0.25">
      <c r="B4367" s="1"/>
      <c r="D4367" s="1"/>
    </row>
    <row r="4368" spans="2:4" x14ac:dyDescent="0.25">
      <c r="B4368" s="1"/>
      <c r="D4368" s="1"/>
    </row>
    <row r="4369" spans="2:4" x14ac:dyDescent="0.25">
      <c r="B4369" s="1"/>
      <c r="D4369" s="1"/>
    </row>
    <row r="4370" spans="2:4" x14ac:dyDescent="0.25">
      <c r="B4370" s="1"/>
      <c r="D4370" s="1"/>
    </row>
    <row r="4371" spans="2:4" x14ac:dyDescent="0.25">
      <c r="B4371" s="1"/>
      <c r="D4371" s="1"/>
    </row>
    <row r="4372" spans="2:4" x14ac:dyDescent="0.25">
      <c r="B4372" s="1"/>
      <c r="D4372" s="1"/>
    </row>
    <row r="4373" spans="2:4" x14ac:dyDescent="0.25">
      <c r="B4373" s="1"/>
      <c r="D4373" s="1"/>
    </row>
    <row r="4374" spans="2:4" x14ac:dyDescent="0.25">
      <c r="B4374" s="1"/>
      <c r="D4374" s="1"/>
    </row>
    <row r="4375" spans="2:4" x14ac:dyDescent="0.25">
      <c r="B4375" s="1"/>
      <c r="D4375" s="1"/>
    </row>
    <row r="4376" spans="2:4" x14ac:dyDescent="0.25">
      <c r="B4376" s="1"/>
      <c r="D4376" s="1"/>
    </row>
    <row r="4377" spans="2:4" x14ac:dyDescent="0.25">
      <c r="B4377" s="1"/>
      <c r="D4377" s="1"/>
    </row>
    <row r="4378" spans="2:4" x14ac:dyDescent="0.25">
      <c r="B4378" s="1"/>
      <c r="D4378" s="1"/>
    </row>
    <row r="4379" spans="2:4" x14ac:dyDescent="0.25">
      <c r="B4379" s="1"/>
      <c r="D4379" s="1"/>
    </row>
    <row r="4380" spans="2:4" x14ac:dyDescent="0.25">
      <c r="B4380" s="1"/>
      <c r="D4380" s="1"/>
    </row>
    <row r="4381" spans="2:4" x14ac:dyDescent="0.25">
      <c r="B4381" s="1"/>
      <c r="D4381" s="1"/>
    </row>
    <row r="4382" spans="2:4" x14ac:dyDescent="0.25">
      <c r="B4382" s="1"/>
      <c r="D4382" s="1"/>
    </row>
    <row r="4383" spans="2:4" x14ac:dyDescent="0.25">
      <c r="B4383" s="1"/>
      <c r="D4383" s="1"/>
    </row>
    <row r="4384" spans="2:4" x14ac:dyDescent="0.25">
      <c r="B4384" s="1"/>
      <c r="D4384" s="1"/>
    </row>
    <row r="4385" spans="2:4" x14ac:dyDescent="0.25">
      <c r="B4385" s="1"/>
      <c r="D4385" s="1"/>
    </row>
    <row r="4386" spans="2:4" x14ac:dyDescent="0.25">
      <c r="B4386" s="1"/>
      <c r="D4386" s="1"/>
    </row>
    <row r="4387" spans="2:4" x14ac:dyDescent="0.25">
      <c r="B4387" s="1"/>
      <c r="D4387" s="1"/>
    </row>
    <row r="4388" spans="2:4" x14ac:dyDescent="0.25">
      <c r="B4388" s="1"/>
      <c r="D4388" s="1"/>
    </row>
    <row r="4389" spans="2:4" x14ac:dyDescent="0.25">
      <c r="B4389" s="1"/>
      <c r="D4389" s="1"/>
    </row>
    <row r="4390" spans="2:4" x14ac:dyDescent="0.25">
      <c r="B4390" s="1"/>
      <c r="D4390" s="1"/>
    </row>
    <row r="4391" spans="2:4" x14ac:dyDescent="0.25">
      <c r="B4391" s="1"/>
      <c r="D4391" s="1"/>
    </row>
    <row r="4392" spans="2:4" x14ac:dyDescent="0.25">
      <c r="B4392" s="1"/>
      <c r="D4392" s="1"/>
    </row>
    <row r="4393" spans="2:4" x14ac:dyDescent="0.25">
      <c r="B4393" s="1"/>
      <c r="D4393" s="1"/>
    </row>
    <row r="4394" spans="2:4" x14ac:dyDescent="0.25">
      <c r="B4394" s="1"/>
      <c r="D4394" s="1"/>
    </row>
    <row r="4395" spans="2:4" x14ac:dyDescent="0.25">
      <c r="B4395" s="1"/>
      <c r="D4395" s="1"/>
    </row>
    <row r="4396" spans="2:4" x14ac:dyDescent="0.25">
      <c r="B4396" s="1"/>
      <c r="D4396" s="1"/>
    </row>
    <row r="4397" spans="2:4" x14ac:dyDescent="0.25">
      <c r="B4397" s="1"/>
      <c r="D4397" s="1"/>
    </row>
    <row r="4398" spans="2:4" x14ac:dyDescent="0.25">
      <c r="B4398" s="1"/>
      <c r="D4398" s="1"/>
    </row>
    <row r="4399" spans="2:4" x14ac:dyDescent="0.25">
      <c r="B4399" s="1"/>
      <c r="D4399" s="1"/>
    </row>
    <row r="4400" spans="2:4" x14ac:dyDescent="0.25">
      <c r="B4400" s="1"/>
      <c r="D4400" s="1"/>
    </row>
    <row r="4401" spans="2:4" x14ac:dyDescent="0.25">
      <c r="B4401" s="1"/>
      <c r="D4401" s="1"/>
    </row>
    <row r="4402" spans="2:4" x14ac:dyDescent="0.25">
      <c r="B4402" s="1"/>
      <c r="D4402" s="1"/>
    </row>
    <row r="4403" spans="2:4" x14ac:dyDescent="0.25">
      <c r="B4403" s="1"/>
      <c r="D4403" s="1"/>
    </row>
    <row r="4404" spans="2:4" x14ac:dyDescent="0.25">
      <c r="B4404" s="1"/>
      <c r="D4404" s="1"/>
    </row>
    <row r="4405" spans="2:4" x14ac:dyDescent="0.25">
      <c r="B4405" s="1"/>
      <c r="D4405" s="1"/>
    </row>
    <row r="4406" spans="2:4" x14ac:dyDescent="0.25">
      <c r="B4406" s="1"/>
      <c r="D4406" s="1"/>
    </row>
    <row r="4407" spans="2:4" x14ac:dyDescent="0.25">
      <c r="B4407" s="1"/>
      <c r="D4407" s="1"/>
    </row>
    <row r="4408" spans="2:4" x14ac:dyDescent="0.25">
      <c r="B4408" s="1"/>
      <c r="D4408" s="1"/>
    </row>
    <row r="4409" spans="2:4" x14ac:dyDescent="0.25">
      <c r="B4409" s="1"/>
      <c r="D4409" s="1"/>
    </row>
    <row r="4410" spans="2:4" x14ac:dyDescent="0.25">
      <c r="B4410" s="1"/>
      <c r="D4410" s="1"/>
    </row>
    <row r="4411" spans="2:4" x14ac:dyDescent="0.25">
      <c r="B4411" s="1"/>
      <c r="D4411" s="1"/>
    </row>
    <row r="4412" spans="2:4" x14ac:dyDescent="0.25">
      <c r="B4412" s="1"/>
      <c r="D4412" s="1"/>
    </row>
    <row r="4413" spans="2:4" x14ac:dyDescent="0.25">
      <c r="B4413" s="1"/>
      <c r="D4413" s="1"/>
    </row>
    <row r="4414" spans="2:4" x14ac:dyDescent="0.25">
      <c r="B4414" s="1"/>
      <c r="D4414" s="1"/>
    </row>
    <row r="4415" spans="2:4" x14ac:dyDescent="0.25">
      <c r="B4415" s="1"/>
      <c r="D4415" s="1"/>
    </row>
    <row r="4416" spans="2:4" x14ac:dyDescent="0.25">
      <c r="B4416" s="1"/>
      <c r="D4416" s="1"/>
    </row>
    <row r="4417" spans="2:4" x14ac:dyDescent="0.25">
      <c r="B4417" s="1"/>
      <c r="D4417" s="1"/>
    </row>
    <row r="4418" spans="2:4" x14ac:dyDescent="0.25">
      <c r="B4418" s="1"/>
      <c r="D4418" s="1"/>
    </row>
    <row r="4419" spans="2:4" x14ac:dyDescent="0.25">
      <c r="B4419" s="1"/>
      <c r="D4419" s="1"/>
    </row>
    <row r="4420" spans="2:4" x14ac:dyDescent="0.25">
      <c r="B4420" s="1"/>
      <c r="D4420" s="1"/>
    </row>
    <row r="4421" spans="2:4" x14ac:dyDescent="0.25">
      <c r="B4421" s="1"/>
      <c r="D4421" s="1"/>
    </row>
    <row r="4422" spans="2:4" x14ac:dyDescent="0.25">
      <c r="B4422" s="1"/>
      <c r="D4422" s="1"/>
    </row>
    <row r="4423" spans="2:4" x14ac:dyDescent="0.25">
      <c r="B4423" s="1"/>
      <c r="D4423" s="1"/>
    </row>
    <row r="4424" spans="2:4" x14ac:dyDescent="0.25">
      <c r="B4424" s="1"/>
      <c r="D4424" s="1"/>
    </row>
    <row r="4425" spans="2:4" x14ac:dyDescent="0.25">
      <c r="B4425" s="1"/>
      <c r="D4425" s="1"/>
    </row>
    <row r="4426" spans="2:4" x14ac:dyDescent="0.25">
      <c r="B4426" s="1"/>
      <c r="D4426" s="1"/>
    </row>
    <row r="4427" spans="2:4" x14ac:dyDescent="0.25">
      <c r="B4427" s="1"/>
      <c r="D4427" s="1"/>
    </row>
    <row r="4428" spans="2:4" x14ac:dyDescent="0.25">
      <c r="B4428" s="1"/>
      <c r="D4428" s="1"/>
    </row>
    <row r="4429" spans="2:4" x14ac:dyDescent="0.25">
      <c r="B4429" s="1"/>
      <c r="D4429" s="1"/>
    </row>
    <row r="4430" spans="2:4" x14ac:dyDescent="0.25">
      <c r="B4430" s="1"/>
      <c r="D4430" s="1"/>
    </row>
    <row r="4431" spans="2:4" x14ac:dyDescent="0.25">
      <c r="B4431" s="1"/>
      <c r="D4431" s="1"/>
    </row>
    <row r="4432" spans="2:4" x14ac:dyDescent="0.25">
      <c r="B4432" s="1"/>
      <c r="D4432" s="1"/>
    </row>
    <row r="4433" spans="2:4" x14ac:dyDescent="0.25">
      <c r="B4433" s="1"/>
      <c r="D4433" s="1"/>
    </row>
    <row r="4434" spans="2:4" x14ac:dyDescent="0.25">
      <c r="B4434" s="1"/>
      <c r="D4434" s="1"/>
    </row>
    <row r="4435" spans="2:4" x14ac:dyDescent="0.25">
      <c r="B4435" s="1"/>
      <c r="D4435" s="1"/>
    </row>
    <row r="4436" spans="2:4" x14ac:dyDescent="0.25">
      <c r="B4436" s="1"/>
      <c r="D4436" s="1"/>
    </row>
    <row r="4437" spans="2:4" x14ac:dyDescent="0.25">
      <c r="B4437" s="1"/>
      <c r="D4437" s="1"/>
    </row>
    <row r="4438" spans="2:4" x14ac:dyDescent="0.25">
      <c r="B4438" s="1"/>
      <c r="D4438" s="1"/>
    </row>
    <row r="4439" spans="2:4" x14ac:dyDescent="0.25">
      <c r="B4439" s="1"/>
      <c r="D4439" s="1"/>
    </row>
    <row r="4440" spans="2:4" x14ac:dyDescent="0.25">
      <c r="B4440" s="1"/>
      <c r="D4440" s="1"/>
    </row>
    <row r="4441" spans="2:4" x14ac:dyDescent="0.25">
      <c r="B4441" s="1"/>
      <c r="D4441" s="1"/>
    </row>
    <row r="4442" spans="2:4" x14ac:dyDescent="0.25">
      <c r="B4442" s="1"/>
      <c r="D4442" s="1"/>
    </row>
    <row r="4443" spans="2:4" x14ac:dyDescent="0.25">
      <c r="B4443" s="1"/>
      <c r="D4443" s="1"/>
    </row>
    <row r="4444" spans="2:4" x14ac:dyDescent="0.25">
      <c r="B4444" s="1"/>
      <c r="D4444" s="1"/>
    </row>
    <row r="4445" spans="2:4" x14ac:dyDescent="0.25">
      <c r="B4445" s="1"/>
      <c r="D4445" s="1"/>
    </row>
    <row r="4446" spans="2:4" x14ac:dyDescent="0.25">
      <c r="B4446" s="1"/>
      <c r="D4446" s="1"/>
    </row>
    <row r="4447" spans="2:4" x14ac:dyDescent="0.25">
      <c r="B4447" s="1"/>
      <c r="D4447" s="1"/>
    </row>
    <row r="4448" spans="2:4" x14ac:dyDescent="0.25">
      <c r="B4448" s="1"/>
      <c r="D4448" s="1"/>
    </row>
    <row r="4449" spans="2:4" x14ac:dyDescent="0.25">
      <c r="B4449" s="1"/>
      <c r="D4449" s="1"/>
    </row>
    <row r="4450" spans="2:4" x14ac:dyDescent="0.25">
      <c r="B4450" s="1"/>
      <c r="D4450" s="1"/>
    </row>
    <row r="4451" spans="2:4" x14ac:dyDescent="0.25">
      <c r="B4451" s="1"/>
      <c r="D4451" s="1"/>
    </row>
    <row r="4452" spans="2:4" x14ac:dyDescent="0.25">
      <c r="B4452" s="1"/>
      <c r="D4452" s="1"/>
    </row>
    <row r="4453" spans="2:4" x14ac:dyDescent="0.25">
      <c r="B4453" s="1"/>
      <c r="D4453" s="1"/>
    </row>
    <row r="4454" spans="2:4" x14ac:dyDescent="0.25">
      <c r="B4454" s="1"/>
      <c r="D4454" s="1"/>
    </row>
    <row r="4455" spans="2:4" x14ac:dyDescent="0.25">
      <c r="B4455" s="1"/>
      <c r="D4455" s="1"/>
    </row>
    <row r="4456" spans="2:4" x14ac:dyDescent="0.25">
      <c r="B4456" s="1"/>
      <c r="D4456" s="1"/>
    </row>
    <row r="4457" spans="2:4" x14ac:dyDescent="0.25">
      <c r="B4457" s="1"/>
      <c r="D4457" s="1"/>
    </row>
    <row r="4458" spans="2:4" x14ac:dyDescent="0.25">
      <c r="B4458" s="1"/>
      <c r="D4458" s="1"/>
    </row>
    <row r="4459" spans="2:4" x14ac:dyDescent="0.25">
      <c r="B4459" s="1"/>
      <c r="D4459" s="1"/>
    </row>
    <row r="4460" spans="2:4" x14ac:dyDescent="0.25">
      <c r="B4460" s="1"/>
      <c r="D4460" s="1"/>
    </row>
    <row r="4461" spans="2:4" x14ac:dyDescent="0.25">
      <c r="B4461" s="1"/>
      <c r="D4461" s="1"/>
    </row>
    <row r="4462" spans="2:4" x14ac:dyDescent="0.25">
      <c r="B4462" s="1"/>
      <c r="D4462" s="1"/>
    </row>
    <row r="4463" spans="2:4" x14ac:dyDescent="0.25">
      <c r="B4463" s="1"/>
      <c r="D4463" s="1"/>
    </row>
    <row r="4464" spans="2:4" x14ac:dyDescent="0.25">
      <c r="B4464" s="1"/>
      <c r="D4464" s="1"/>
    </row>
    <row r="4465" spans="2:4" x14ac:dyDescent="0.25">
      <c r="B4465" s="1"/>
      <c r="D4465" s="1"/>
    </row>
    <row r="4466" spans="2:4" x14ac:dyDescent="0.25">
      <c r="B4466" s="1"/>
      <c r="D4466" s="1"/>
    </row>
    <row r="4467" spans="2:4" x14ac:dyDescent="0.25">
      <c r="B4467" s="1"/>
      <c r="D4467" s="1"/>
    </row>
    <row r="4468" spans="2:4" x14ac:dyDescent="0.25">
      <c r="B4468" s="1"/>
      <c r="D4468" s="1"/>
    </row>
    <row r="4469" spans="2:4" x14ac:dyDescent="0.25">
      <c r="B4469" s="1"/>
      <c r="D4469" s="1"/>
    </row>
    <row r="4470" spans="2:4" x14ac:dyDescent="0.25">
      <c r="B4470" s="1"/>
      <c r="D4470" s="1"/>
    </row>
    <row r="4471" spans="2:4" x14ac:dyDescent="0.25">
      <c r="B4471" s="1"/>
      <c r="D4471" s="1"/>
    </row>
    <row r="4472" spans="2:4" x14ac:dyDescent="0.25">
      <c r="B4472" s="1"/>
      <c r="D4472" s="1"/>
    </row>
    <row r="4473" spans="2:4" x14ac:dyDescent="0.25">
      <c r="B4473" s="1"/>
      <c r="D4473" s="1"/>
    </row>
    <row r="4474" spans="2:4" x14ac:dyDescent="0.25">
      <c r="B4474" s="1"/>
      <c r="D4474" s="1"/>
    </row>
    <row r="4475" spans="2:4" x14ac:dyDescent="0.25">
      <c r="B4475" s="1"/>
      <c r="D4475" s="1"/>
    </row>
    <row r="4476" spans="2:4" x14ac:dyDescent="0.25">
      <c r="B4476" s="1"/>
      <c r="D4476" s="1"/>
    </row>
    <row r="4477" spans="2:4" x14ac:dyDescent="0.25">
      <c r="B4477" s="1"/>
      <c r="D4477" s="1"/>
    </row>
    <row r="4478" spans="2:4" x14ac:dyDescent="0.25">
      <c r="B4478" s="1"/>
      <c r="D4478" s="1"/>
    </row>
    <row r="4479" spans="2:4" x14ac:dyDescent="0.25">
      <c r="B4479" s="1"/>
      <c r="D4479" s="1"/>
    </row>
    <row r="4480" spans="2:4" x14ac:dyDescent="0.25">
      <c r="B4480" s="1"/>
      <c r="D4480" s="1"/>
    </row>
    <row r="4481" spans="2:4" x14ac:dyDescent="0.25">
      <c r="B4481" s="1"/>
      <c r="D4481" s="1"/>
    </row>
    <row r="4482" spans="2:4" x14ac:dyDescent="0.25">
      <c r="B4482" s="1"/>
      <c r="D4482" s="1"/>
    </row>
    <row r="4483" spans="2:4" x14ac:dyDescent="0.25">
      <c r="B4483" s="1"/>
      <c r="D4483" s="1"/>
    </row>
    <row r="4484" spans="2:4" x14ac:dyDescent="0.25">
      <c r="B4484" s="1"/>
      <c r="D4484" s="1"/>
    </row>
    <row r="4485" spans="2:4" x14ac:dyDescent="0.25">
      <c r="B4485" s="1"/>
      <c r="D4485" s="1"/>
    </row>
    <row r="4486" spans="2:4" x14ac:dyDescent="0.25">
      <c r="B4486" s="1"/>
      <c r="D4486" s="1"/>
    </row>
    <row r="4487" spans="2:4" x14ac:dyDescent="0.25">
      <c r="B4487" s="1"/>
      <c r="D4487" s="1"/>
    </row>
    <row r="4488" spans="2:4" x14ac:dyDescent="0.25">
      <c r="B4488" s="1"/>
      <c r="D4488" s="1"/>
    </row>
    <row r="4489" spans="2:4" x14ac:dyDescent="0.25">
      <c r="B4489" s="1"/>
      <c r="D4489" s="1"/>
    </row>
    <row r="4490" spans="2:4" x14ac:dyDescent="0.25">
      <c r="B4490" s="1"/>
      <c r="D4490" s="1"/>
    </row>
    <row r="4491" spans="2:4" x14ac:dyDescent="0.25">
      <c r="B4491" s="1"/>
      <c r="D4491" s="1"/>
    </row>
    <row r="4492" spans="2:4" x14ac:dyDescent="0.25">
      <c r="B4492" s="1"/>
      <c r="D4492" s="1"/>
    </row>
    <row r="4493" spans="2:4" x14ac:dyDescent="0.25">
      <c r="B4493" s="1"/>
      <c r="D4493" s="1"/>
    </row>
    <row r="4494" spans="2:4" x14ac:dyDescent="0.25">
      <c r="B4494" s="1"/>
      <c r="D4494" s="1"/>
    </row>
    <row r="4495" spans="2:4" x14ac:dyDescent="0.25">
      <c r="B4495" s="1"/>
      <c r="D4495" s="1"/>
    </row>
    <row r="4496" spans="2:4" x14ac:dyDescent="0.25">
      <c r="B4496" s="1"/>
      <c r="D4496" s="1"/>
    </row>
    <row r="4497" spans="2:4" x14ac:dyDescent="0.25">
      <c r="B4497" s="1"/>
      <c r="D4497" s="1"/>
    </row>
    <row r="4498" spans="2:4" x14ac:dyDescent="0.25">
      <c r="B4498" s="1"/>
      <c r="D4498" s="1"/>
    </row>
    <row r="4499" spans="2:4" x14ac:dyDescent="0.25">
      <c r="B4499" s="1"/>
      <c r="D4499" s="1"/>
    </row>
    <row r="4500" spans="2:4" x14ac:dyDescent="0.25">
      <c r="B4500" s="1"/>
      <c r="D4500" s="1"/>
    </row>
    <row r="4501" spans="2:4" x14ac:dyDescent="0.25">
      <c r="B4501" s="1"/>
      <c r="D4501" s="1"/>
    </row>
    <row r="4502" spans="2:4" x14ac:dyDescent="0.25">
      <c r="B4502" s="1"/>
      <c r="D4502" s="1"/>
    </row>
    <row r="4503" spans="2:4" x14ac:dyDescent="0.25">
      <c r="B4503" s="1"/>
      <c r="D4503" s="1"/>
    </row>
    <row r="4504" spans="2:4" x14ac:dyDescent="0.25">
      <c r="B4504" s="1"/>
      <c r="D4504" s="1"/>
    </row>
    <row r="4505" spans="2:4" x14ac:dyDescent="0.25">
      <c r="B4505" s="1"/>
      <c r="D4505" s="1"/>
    </row>
    <row r="4506" spans="2:4" x14ac:dyDescent="0.25">
      <c r="B4506" s="1"/>
      <c r="D4506" s="1"/>
    </row>
    <row r="4507" spans="2:4" x14ac:dyDescent="0.25">
      <c r="B4507" s="1"/>
      <c r="D4507" s="1"/>
    </row>
    <row r="4508" spans="2:4" x14ac:dyDescent="0.25">
      <c r="B4508" s="1"/>
      <c r="D4508" s="1"/>
    </row>
    <row r="4509" spans="2:4" x14ac:dyDescent="0.25">
      <c r="B4509" s="1"/>
      <c r="D4509" s="1"/>
    </row>
    <row r="4510" spans="2:4" x14ac:dyDescent="0.25">
      <c r="B4510" s="1"/>
      <c r="D4510" s="1"/>
    </row>
    <row r="4511" spans="2:4" x14ac:dyDescent="0.25">
      <c r="B4511" s="1"/>
      <c r="D4511" s="1"/>
    </row>
    <row r="4512" spans="2:4" x14ac:dyDescent="0.25">
      <c r="B4512" s="1"/>
      <c r="D4512" s="1"/>
    </row>
    <row r="4513" spans="2:4" x14ac:dyDescent="0.25">
      <c r="B4513" s="1"/>
      <c r="D4513" s="1"/>
    </row>
    <row r="4514" spans="2:4" x14ac:dyDescent="0.25">
      <c r="B4514" s="1"/>
      <c r="D4514" s="1"/>
    </row>
    <row r="4515" spans="2:4" x14ac:dyDescent="0.25">
      <c r="B4515" s="1"/>
      <c r="D4515" s="1"/>
    </row>
    <row r="4516" spans="2:4" x14ac:dyDescent="0.25">
      <c r="B4516" s="1"/>
      <c r="D4516" s="1"/>
    </row>
    <row r="4517" spans="2:4" x14ac:dyDescent="0.25">
      <c r="B4517" s="1"/>
      <c r="D4517" s="1"/>
    </row>
    <row r="4518" spans="2:4" x14ac:dyDescent="0.25">
      <c r="B4518" s="1"/>
      <c r="D4518" s="1"/>
    </row>
    <row r="4519" spans="2:4" x14ac:dyDescent="0.25">
      <c r="B4519" s="1"/>
      <c r="D4519" s="1"/>
    </row>
    <row r="4520" spans="2:4" x14ac:dyDescent="0.25">
      <c r="B4520" s="1"/>
      <c r="D4520" s="1"/>
    </row>
    <row r="4521" spans="2:4" x14ac:dyDescent="0.25">
      <c r="B4521" s="1"/>
      <c r="D4521" s="1"/>
    </row>
    <row r="4522" spans="2:4" x14ac:dyDescent="0.25">
      <c r="B4522" s="1"/>
      <c r="D4522" s="1"/>
    </row>
    <row r="4523" spans="2:4" x14ac:dyDescent="0.25">
      <c r="B4523" s="1"/>
      <c r="D4523" s="1"/>
    </row>
    <row r="4524" spans="2:4" x14ac:dyDescent="0.25">
      <c r="B4524" s="1"/>
      <c r="D4524" s="1"/>
    </row>
    <row r="4525" spans="2:4" x14ac:dyDescent="0.25">
      <c r="B4525" s="1"/>
      <c r="D4525" s="1"/>
    </row>
    <row r="4526" spans="2:4" x14ac:dyDescent="0.25">
      <c r="B4526" s="1"/>
      <c r="D4526" s="1"/>
    </row>
    <row r="4527" spans="2:4" x14ac:dyDescent="0.25">
      <c r="B4527" s="1"/>
      <c r="D4527" s="1"/>
    </row>
    <row r="4528" spans="2:4" x14ac:dyDescent="0.25">
      <c r="B4528" s="1"/>
      <c r="D4528" s="1"/>
    </row>
    <row r="4529" spans="2:4" x14ac:dyDescent="0.25">
      <c r="B4529" s="1"/>
      <c r="D4529" s="1"/>
    </row>
    <row r="4530" spans="2:4" x14ac:dyDescent="0.25">
      <c r="B4530" s="1"/>
      <c r="D4530" s="1"/>
    </row>
    <row r="4531" spans="2:4" x14ac:dyDescent="0.25">
      <c r="B4531" s="1"/>
      <c r="D4531" s="1"/>
    </row>
    <row r="4532" spans="2:4" x14ac:dyDescent="0.25">
      <c r="B4532" s="1"/>
      <c r="D4532" s="1"/>
    </row>
    <row r="4533" spans="2:4" x14ac:dyDescent="0.25">
      <c r="B4533" s="1"/>
      <c r="D4533" s="1"/>
    </row>
    <row r="4534" spans="2:4" x14ac:dyDescent="0.25">
      <c r="B4534" s="1"/>
      <c r="D4534" s="1"/>
    </row>
    <row r="4535" spans="2:4" x14ac:dyDescent="0.25">
      <c r="B4535" s="1"/>
      <c r="D4535" s="1"/>
    </row>
    <row r="4536" spans="2:4" x14ac:dyDescent="0.25">
      <c r="B4536" s="1"/>
      <c r="D4536" s="1"/>
    </row>
    <row r="4537" spans="2:4" x14ac:dyDescent="0.25">
      <c r="B4537" s="1"/>
      <c r="D4537" s="1"/>
    </row>
    <row r="4538" spans="2:4" x14ac:dyDescent="0.25">
      <c r="B4538" s="1"/>
      <c r="D4538" s="1"/>
    </row>
    <row r="4539" spans="2:4" x14ac:dyDescent="0.25">
      <c r="B4539" s="1"/>
      <c r="D4539" s="1"/>
    </row>
    <row r="4540" spans="2:4" x14ac:dyDescent="0.25">
      <c r="B4540" s="1"/>
      <c r="D4540" s="1"/>
    </row>
    <row r="4541" spans="2:4" x14ac:dyDescent="0.25">
      <c r="B4541" s="1"/>
      <c r="D4541" s="1"/>
    </row>
    <row r="4542" spans="2:4" x14ac:dyDescent="0.25">
      <c r="B4542" s="1"/>
      <c r="D4542" s="1"/>
    </row>
    <row r="4543" spans="2:4" x14ac:dyDescent="0.25">
      <c r="B4543" s="1"/>
      <c r="D4543" s="1"/>
    </row>
    <row r="4544" spans="2:4" x14ac:dyDescent="0.25">
      <c r="B4544" s="1"/>
      <c r="D4544" s="1"/>
    </row>
    <row r="4545" spans="2:4" x14ac:dyDescent="0.25">
      <c r="B4545" s="1"/>
      <c r="D4545" s="1"/>
    </row>
    <row r="4546" spans="2:4" x14ac:dyDescent="0.25">
      <c r="B4546" s="1"/>
      <c r="D4546" s="1"/>
    </row>
    <row r="4547" spans="2:4" x14ac:dyDescent="0.25">
      <c r="B4547" s="1"/>
      <c r="D4547" s="1"/>
    </row>
    <row r="4548" spans="2:4" x14ac:dyDescent="0.25">
      <c r="B4548" s="1"/>
      <c r="D4548" s="1"/>
    </row>
    <row r="4549" spans="2:4" x14ac:dyDescent="0.25">
      <c r="B4549" s="1"/>
      <c r="D4549" s="1"/>
    </row>
    <row r="4550" spans="2:4" x14ac:dyDescent="0.25">
      <c r="B4550" s="1"/>
      <c r="D4550" s="1"/>
    </row>
    <row r="4551" spans="2:4" x14ac:dyDescent="0.25">
      <c r="B4551" s="1"/>
      <c r="D4551" s="1"/>
    </row>
    <row r="4552" spans="2:4" x14ac:dyDescent="0.25">
      <c r="B4552" s="1"/>
      <c r="D4552" s="1"/>
    </row>
    <row r="4553" spans="2:4" x14ac:dyDescent="0.25">
      <c r="B4553" s="1"/>
      <c r="D4553" s="1"/>
    </row>
    <row r="4554" spans="2:4" x14ac:dyDescent="0.25">
      <c r="B4554" s="1"/>
      <c r="D4554" s="1"/>
    </row>
    <row r="4555" spans="2:4" x14ac:dyDescent="0.25">
      <c r="B4555" s="1"/>
      <c r="D4555" s="1"/>
    </row>
    <row r="4556" spans="2:4" x14ac:dyDescent="0.25">
      <c r="B4556" s="1"/>
      <c r="D4556" s="1"/>
    </row>
    <row r="4557" spans="2:4" x14ac:dyDescent="0.25">
      <c r="B4557" s="1"/>
      <c r="D4557" s="1"/>
    </row>
    <row r="4558" spans="2:4" x14ac:dyDescent="0.25">
      <c r="B4558" s="1"/>
      <c r="D4558" s="1"/>
    </row>
    <row r="4559" spans="2:4" x14ac:dyDescent="0.25">
      <c r="B4559" s="1"/>
      <c r="D4559" s="1"/>
    </row>
    <row r="4560" spans="2:4" x14ac:dyDescent="0.25">
      <c r="B4560" s="1"/>
      <c r="D4560" s="1"/>
    </row>
    <row r="4561" spans="2:4" x14ac:dyDescent="0.25">
      <c r="B4561" s="1"/>
      <c r="D4561" s="1"/>
    </row>
    <row r="4562" spans="2:4" x14ac:dyDescent="0.25">
      <c r="B4562" s="1"/>
      <c r="D4562" s="1"/>
    </row>
    <row r="4563" spans="2:4" x14ac:dyDescent="0.25">
      <c r="B4563" s="1"/>
      <c r="D4563" s="1"/>
    </row>
    <row r="4564" spans="2:4" x14ac:dyDescent="0.25">
      <c r="B4564" s="1"/>
      <c r="D4564" s="1"/>
    </row>
    <row r="4565" spans="2:4" x14ac:dyDescent="0.25">
      <c r="B4565" s="1"/>
      <c r="D4565" s="1"/>
    </row>
    <row r="4566" spans="2:4" x14ac:dyDescent="0.25">
      <c r="B4566" s="1"/>
      <c r="D4566" s="1"/>
    </row>
    <row r="4567" spans="2:4" x14ac:dyDescent="0.25">
      <c r="B4567" s="1"/>
      <c r="D4567" s="1"/>
    </row>
    <row r="4568" spans="2:4" x14ac:dyDescent="0.25">
      <c r="B4568" s="1"/>
      <c r="D4568" s="1"/>
    </row>
    <row r="4569" spans="2:4" x14ac:dyDescent="0.25">
      <c r="B4569" s="1"/>
      <c r="D4569" s="1"/>
    </row>
    <row r="4570" spans="2:4" x14ac:dyDescent="0.25">
      <c r="B4570" s="1"/>
      <c r="D4570" s="1"/>
    </row>
    <row r="4571" spans="2:4" x14ac:dyDescent="0.25">
      <c r="B4571" s="1"/>
      <c r="D4571" s="1"/>
    </row>
    <row r="4572" spans="2:4" x14ac:dyDescent="0.25">
      <c r="B4572" s="1"/>
      <c r="D4572" s="1"/>
    </row>
    <row r="4573" spans="2:4" x14ac:dyDescent="0.25">
      <c r="B4573" s="1"/>
      <c r="D4573" s="1"/>
    </row>
    <row r="4574" spans="2:4" x14ac:dyDescent="0.25">
      <c r="B4574" s="1"/>
      <c r="D4574" s="1"/>
    </row>
    <row r="4575" spans="2:4" x14ac:dyDescent="0.25">
      <c r="B4575" s="1"/>
      <c r="D4575" s="1"/>
    </row>
    <row r="4576" spans="2:4" x14ac:dyDescent="0.25">
      <c r="B4576" s="1"/>
      <c r="D4576" s="1"/>
    </row>
    <row r="4577" spans="2:4" x14ac:dyDescent="0.25">
      <c r="B4577" s="1"/>
      <c r="D4577" s="1"/>
    </row>
    <row r="4578" spans="2:4" x14ac:dyDescent="0.25">
      <c r="B4578" s="1"/>
      <c r="D4578" s="1"/>
    </row>
    <row r="4579" spans="2:4" x14ac:dyDescent="0.25">
      <c r="B4579" s="1"/>
      <c r="D4579" s="1"/>
    </row>
    <row r="4580" spans="2:4" x14ac:dyDescent="0.25">
      <c r="B4580" s="1"/>
      <c r="D4580" s="1"/>
    </row>
    <row r="4581" spans="2:4" x14ac:dyDescent="0.25">
      <c r="B4581" s="1"/>
      <c r="D4581" s="1"/>
    </row>
    <row r="4582" spans="2:4" x14ac:dyDescent="0.25">
      <c r="B4582" s="1"/>
      <c r="D4582" s="1"/>
    </row>
    <row r="4583" spans="2:4" x14ac:dyDescent="0.25">
      <c r="B4583" s="1"/>
      <c r="D4583" s="1"/>
    </row>
    <row r="4584" spans="2:4" x14ac:dyDescent="0.25">
      <c r="B4584" s="1"/>
      <c r="D4584" s="1"/>
    </row>
    <row r="4585" spans="2:4" x14ac:dyDescent="0.25">
      <c r="B4585" s="1"/>
      <c r="D4585" s="1"/>
    </row>
    <row r="4586" spans="2:4" x14ac:dyDescent="0.25">
      <c r="B4586" s="1"/>
      <c r="D4586" s="1"/>
    </row>
    <row r="4587" spans="2:4" x14ac:dyDescent="0.25">
      <c r="B4587" s="1"/>
      <c r="D4587" s="1"/>
    </row>
    <row r="4588" spans="2:4" x14ac:dyDescent="0.25">
      <c r="B4588" s="1"/>
      <c r="D4588" s="1"/>
    </row>
    <row r="4589" spans="2:4" x14ac:dyDescent="0.25">
      <c r="B4589" s="1"/>
      <c r="D4589" s="1"/>
    </row>
    <row r="4590" spans="2:4" x14ac:dyDescent="0.25">
      <c r="B4590" s="1"/>
      <c r="D4590" s="1"/>
    </row>
    <row r="4591" spans="2:4" x14ac:dyDescent="0.25">
      <c r="B4591" s="1"/>
      <c r="D4591" s="1"/>
    </row>
    <row r="4592" spans="2:4" x14ac:dyDescent="0.25">
      <c r="B4592" s="1"/>
      <c r="D4592" s="1"/>
    </row>
    <row r="4593" spans="2:4" x14ac:dyDescent="0.25">
      <c r="B4593" s="1"/>
      <c r="D4593" s="1"/>
    </row>
    <row r="4594" spans="2:4" x14ac:dyDescent="0.25">
      <c r="B4594" s="1"/>
      <c r="D4594" s="1"/>
    </row>
    <row r="4595" spans="2:4" x14ac:dyDescent="0.25">
      <c r="B4595" s="1"/>
      <c r="D4595" s="1"/>
    </row>
    <row r="4596" spans="2:4" x14ac:dyDescent="0.25">
      <c r="B4596" s="1"/>
      <c r="D4596" s="1"/>
    </row>
    <row r="4597" spans="2:4" x14ac:dyDescent="0.25">
      <c r="B4597" s="1"/>
      <c r="D4597" s="1"/>
    </row>
    <row r="4598" spans="2:4" x14ac:dyDescent="0.25">
      <c r="B4598" s="1"/>
      <c r="D4598" s="1"/>
    </row>
    <row r="4599" spans="2:4" x14ac:dyDescent="0.25">
      <c r="B4599" s="1"/>
      <c r="D4599" s="1"/>
    </row>
    <row r="4600" spans="2:4" x14ac:dyDescent="0.25">
      <c r="B4600" s="1"/>
      <c r="D4600" s="1"/>
    </row>
    <row r="4601" spans="2:4" x14ac:dyDescent="0.25">
      <c r="B4601" s="1"/>
      <c r="D4601" s="1"/>
    </row>
    <row r="4602" spans="2:4" x14ac:dyDescent="0.25">
      <c r="B4602" s="1"/>
      <c r="D4602" s="1"/>
    </row>
    <row r="4603" spans="2:4" x14ac:dyDescent="0.25">
      <c r="B4603" s="1"/>
      <c r="D4603" s="1"/>
    </row>
    <row r="4604" spans="2:4" x14ac:dyDescent="0.25">
      <c r="B4604" s="1"/>
      <c r="D4604" s="1"/>
    </row>
    <row r="4605" spans="2:4" x14ac:dyDescent="0.25">
      <c r="B4605" s="1"/>
      <c r="D4605" s="1"/>
    </row>
    <row r="4606" spans="2:4" x14ac:dyDescent="0.25">
      <c r="B4606" s="1"/>
      <c r="D4606" s="1"/>
    </row>
    <row r="4607" spans="2:4" x14ac:dyDescent="0.25">
      <c r="B4607" s="1"/>
      <c r="D4607" s="1"/>
    </row>
    <row r="4608" spans="2:4" x14ac:dyDescent="0.25">
      <c r="B4608" s="1"/>
      <c r="D4608" s="1"/>
    </row>
    <row r="4609" spans="2:4" x14ac:dyDescent="0.25">
      <c r="B4609" s="1"/>
      <c r="D4609" s="1"/>
    </row>
    <row r="4610" spans="2:4" x14ac:dyDescent="0.25">
      <c r="B4610" s="1"/>
      <c r="D4610" s="1"/>
    </row>
    <row r="4611" spans="2:4" x14ac:dyDescent="0.25">
      <c r="B4611" s="1"/>
      <c r="D4611" s="1"/>
    </row>
    <row r="4612" spans="2:4" x14ac:dyDescent="0.25">
      <c r="B4612" s="1"/>
      <c r="D4612" s="1"/>
    </row>
    <row r="4613" spans="2:4" x14ac:dyDescent="0.25">
      <c r="B4613" s="1"/>
      <c r="D4613" s="1"/>
    </row>
    <row r="4614" spans="2:4" x14ac:dyDescent="0.25">
      <c r="B4614" s="1"/>
      <c r="D4614" s="1"/>
    </row>
    <row r="4615" spans="2:4" x14ac:dyDescent="0.25">
      <c r="B4615" s="1"/>
      <c r="D4615" s="1"/>
    </row>
    <row r="4616" spans="2:4" x14ac:dyDescent="0.25">
      <c r="B4616" s="1"/>
      <c r="D4616" s="1"/>
    </row>
    <row r="4617" spans="2:4" x14ac:dyDescent="0.25">
      <c r="B4617" s="1"/>
      <c r="D4617" s="1"/>
    </row>
    <row r="4618" spans="2:4" x14ac:dyDescent="0.25">
      <c r="B4618" s="1"/>
      <c r="D4618" s="1"/>
    </row>
    <row r="4619" spans="2:4" x14ac:dyDescent="0.25">
      <c r="B4619" s="1"/>
      <c r="D4619" s="1"/>
    </row>
    <row r="4620" spans="2:4" x14ac:dyDescent="0.25">
      <c r="B4620" s="1"/>
      <c r="D4620" s="1"/>
    </row>
    <row r="4621" spans="2:4" x14ac:dyDescent="0.25">
      <c r="B4621" s="1"/>
      <c r="D4621" s="1"/>
    </row>
    <row r="4622" spans="2:4" x14ac:dyDescent="0.25">
      <c r="B4622" s="1"/>
      <c r="D4622" s="1"/>
    </row>
    <row r="4623" spans="2:4" x14ac:dyDescent="0.25">
      <c r="B4623" s="1"/>
      <c r="D4623" s="1"/>
    </row>
    <row r="4624" spans="2:4" x14ac:dyDescent="0.25">
      <c r="B4624" s="1"/>
      <c r="D4624" s="1"/>
    </row>
    <row r="4625" spans="2:4" x14ac:dyDescent="0.25">
      <c r="B4625" s="1"/>
      <c r="D4625" s="1"/>
    </row>
    <row r="4626" spans="2:4" x14ac:dyDescent="0.25">
      <c r="B4626" s="1"/>
      <c r="D4626" s="1"/>
    </row>
    <row r="4627" spans="2:4" x14ac:dyDescent="0.25">
      <c r="B4627" s="1"/>
      <c r="D4627" s="1"/>
    </row>
    <row r="4628" spans="2:4" x14ac:dyDescent="0.25">
      <c r="B4628" s="1"/>
      <c r="D4628" s="1"/>
    </row>
    <row r="4629" spans="2:4" x14ac:dyDescent="0.25">
      <c r="B4629" s="1"/>
      <c r="D4629" s="1"/>
    </row>
    <row r="4630" spans="2:4" x14ac:dyDescent="0.25">
      <c r="B4630" s="1"/>
      <c r="D4630" s="1"/>
    </row>
    <row r="4631" spans="2:4" x14ac:dyDescent="0.25">
      <c r="B4631" s="1"/>
      <c r="D4631" s="1"/>
    </row>
    <row r="4632" spans="2:4" x14ac:dyDescent="0.25">
      <c r="B4632" s="1"/>
      <c r="D4632" s="1"/>
    </row>
    <row r="4633" spans="2:4" x14ac:dyDescent="0.25">
      <c r="B4633" s="1"/>
      <c r="D4633" s="1"/>
    </row>
    <row r="4634" spans="2:4" x14ac:dyDescent="0.25">
      <c r="B4634" s="1"/>
      <c r="D4634" s="1"/>
    </row>
    <row r="4635" spans="2:4" x14ac:dyDescent="0.25">
      <c r="B4635" s="1"/>
      <c r="D4635" s="1"/>
    </row>
    <row r="4636" spans="2:4" x14ac:dyDescent="0.25">
      <c r="B4636" s="1"/>
      <c r="D4636" s="1"/>
    </row>
    <row r="4637" spans="2:4" x14ac:dyDescent="0.25">
      <c r="B4637" s="1"/>
      <c r="D4637" s="1"/>
    </row>
    <row r="4638" spans="2:4" x14ac:dyDescent="0.25">
      <c r="B4638" s="1"/>
      <c r="D4638" s="1"/>
    </row>
    <row r="4639" spans="2:4" x14ac:dyDescent="0.25">
      <c r="B4639" s="1"/>
      <c r="D4639" s="1"/>
    </row>
    <row r="4640" spans="2:4" x14ac:dyDescent="0.25">
      <c r="B4640" s="1"/>
      <c r="D4640" s="1"/>
    </row>
    <row r="4641" spans="2:4" x14ac:dyDescent="0.25">
      <c r="B4641" s="1"/>
      <c r="D4641" s="1"/>
    </row>
    <row r="4642" spans="2:4" x14ac:dyDescent="0.25">
      <c r="B4642" s="1"/>
      <c r="D4642" s="1"/>
    </row>
    <row r="4643" spans="2:4" x14ac:dyDescent="0.25">
      <c r="B4643" s="1"/>
      <c r="D4643" s="1"/>
    </row>
    <row r="4644" spans="2:4" x14ac:dyDescent="0.25">
      <c r="B4644" s="1"/>
      <c r="D4644" s="1"/>
    </row>
    <row r="4645" spans="2:4" x14ac:dyDescent="0.25">
      <c r="B4645" s="1"/>
      <c r="D4645" s="1"/>
    </row>
    <row r="4646" spans="2:4" x14ac:dyDescent="0.25">
      <c r="B4646" s="1"/>
      <c r="D4646" s="1"/>
    </row>
    <row r="4647" spans="2:4" x14ac:dyDescent="0.25">
      <c r="B4647" s="1"/>
      <c r="D4647" s="1"/>
    </row>
    <row r="4648" spans="2:4" x14ac:dyDescent="0.25">
      <c r="B4648" s="1"/>
      <c r="D4648" s="1"/>
    </row>
    <row r="4649" spans="2:4" x14ac:dyDescent="0.25">
      <c r="B4649" s="1"/>
      <c r="D4649" s="1"/>
    </row>
    <row r="4650" spans="2:4" x14ac:dyDescent="0.25">
      <c r="B4650" s="1"/>
      <c r="D4650" s="1"/>
    </row>
    <row r="4651" spans="2:4" x14ac:dyDescent="0.25">
      <c r="B4651" s="1"/>
      <c r="D4651" s="1"/>
    </row>
    <row r="4652" spans="2:4" x14ac:dyDescent="0.25">
      <c r="B4652" s="1"/>
      <c r="D4652" s="1"/>
    </row>
    <row r="4653" spans="2:4" x14ac:dyDescent="0.25">
      <c r="B4653" s="1"/>
      <c r="D4653" s="1"/>
    </row>
    <row r="4654" spans="2:4" x14ac:dyDescent="0.25">
      <c r="B4654" s="1"/>
      <c r="D4654" s="1"/>
    </row>
    <row r="4655" spans="2:4" x14ac:dyDescent="0.25">
      <c r="B4655" s="1"/>
      <c r="D4655" s="1"/>
    </row>
    <row r="4656" spans="2:4" x14ac:dyDescent="0.25">
      <c r="B4656" s="1"/>
      <c r="D4656" s="1"/>
    </row>
    <row r="4657" spans="2:4" x14ac:dyDescent="0.25">
      <c r="B4657" s="1"/>
      <c r="D4657" s="1"/>
    </row>
    <row r="4658" spans="2:4" x14ac:dyDescent="0.25">
      <c r="B4658" s="1"/>
      <c r="D4658" s="1"/>
    </row>
    <row r="4659" spans="2:4" x14ac:dyDescent="0.25">
      <c r="B4659" s="1"/>
      <c r="D4659" s="1"/>
    </row>
    <row r="4660" spans="2:4" x14ac:dyDescent="0.25">
      <c r="B4660" s="1"/>
      <c r="D4660" s="1"/>
    </row>
    <row r="4661" spans="2:4" x14ac:dyDescent="0.25">
      <c r="B4661" s="1"/>
      <c r="D4661" s="1"/>
    </row>
    <row r="4662" spans="2:4" x14ac:dyDescent="0.25">
      <c r="B4662" s="1"/>
      <c r="D4662" s="1"/>
    </row>
    <row r="4663" spans="2:4" x14ac:dyDescent="0.25">
      <c r="B4663" s="1"/>
      <c r="D4663" s="1"/>
    </row>
    <row r="4664" spans="2:4" x14ac:dyDescent="0.25">
      <c r="B4664" s="1"/>
      <c r="D4664" s="1"/>
    </row>
    <row r="4665" spans="2:4" x14ac:dyDescent="0.25">
      <c r="B4665" s="1"/>
      <c r="D4665" s="1"/>
    </row>
    <row r="4666" spans="2:4" x14ac:dyDescent="0.25">
      <c r="B4666" s="1"/>
      <c r="D4666" s="1"/>
    </row>
    <row r="4667" spans="2:4" x14ac:dyDescent="0.25">
      <c r="B4667" s="1"/>
      <c r="D4667" s="1"/>
    </row>
    <row r="4668" spans="2:4" x14ac:dyDescent="0.25">
      <c r="B4668" s="1"/>
      <c r="D4668" s="1"/>
    </row>
    <row r="4669" spans="2:4" x14ac:dyDescent="0.25">
      <c r="B4669" s="1"/>
      <c r="D4669" s="1"/>
    </row>
    <row r="4670" spans="2:4" x14ac:dyDescent="0.25">
      <c r="B4670" s="1"/>
      <c r="D4670" s="1"/>
    </row>
    <row r="4671" spans="2:4" x14ac:dyDescent="0.25">
      <c r="B4671" s="1"/>
      <c r="D4671" s="1"/>
    </row>
    <row r="4672" spans="2:4" x14ac:dyDescent="0.25">
      <c r="B4672" s="1"/>
      <c r="D4672" s="1"/>
    </row>
    <row r="4673" spans="2:4" x14ac:dyDescent="0.25">
      <c r="B4673" s="1"/>
      <c r="D4673" s="1"/>
    </row>
    <row r="4674" spans="2:4" x14ac:dyDescent="0.25">
      <c r="B4674" s="1"/>
      <c r="D4674" s="1"/>
    </row>
    <row r="4675" spans="2:4" x14ac:dyDescent="0.25">
      <c r="B4675" s="1"/>
      <c r="D4675" s="1"/>
    </row>
    <row r="4676" spans="2:4" x14ac:dyDescent="0.25">
      <c r="B4676" s="1"/>
      <c r="D4676" s="1"/>
    </row>
    <row r="4677" spans="2:4" x14ac:dyDescent="0.25">
      <c r="B4677" s="1"/>
      <c r="D4677" s="1"/>
    </row>
    <row r="4678" spans="2:4" x14ac:dyDescent="0.25">
      <c r="B4678" s="1"/>
      <c r="D4678" s="1"/>
    </row>
    <row r="4679" spans="2:4" x14ac:dyDescent="0.25">
      <c r="B4679" s="1"/>
      <c r="D4679" s="1"/>
    </row>
    <row r="4680" spans="2:4" x14ac:dyDescent="0.25">
      <c r="B4680" s="1"/>
      <c r="D4680" s="1"/>
    </row>
    <row r="4681" spans="2:4" x14ac:dyDescent="0.25">
      <c r="B4681" s="1"/>
      <c r="D4681" s="1"/>
    </row>
    <row r="4682" spans="2:4" x14ac:dyDescent="0.25">
      <c r="B4682" s="1"/>
      <c r="D4682" s="1"/>
    </row>
    <row r="4683" spans="2:4" x14ac:dyDescent="0.25">
      <c r="B4683" s="1"/>
      <c r="D4683" s="1"/>
    </row>
    <row r="4684" spans="2:4" x14ac:dyDescent="0.25">
      <c r="B4684" s="1"/>
      <c r="D4684" s="1"/>
    </row>
    <row r="4685" spans="2:4" x14ac:dyDescent="0.25">
      <c r="B4685" s="1"/>
      <c r="D4685" s="1"/>
    </row>
    <row r="4686" spans="2:4" x14ac:dyDescent="0.25">
      <c r="B4686" s="1"/>
      <c r="D4686" s="1"/>
    </row>
    <row r="4687" spans="2:4" x14ac:dyDescent="0.25">
      <c r="B4687" s="1"/>
      <c r="D4687" s="1"/>
    </row>
    <row r="4688" spans="2:4" x14ac:dyDescent="0.25">
      <c r="B4688" s="1"/>
      <c r="D4688" s="1"/>
    </row>
    <row r="4689" spans="2:4" x14ac:dyDescent="0.25">
      <c r="B4689" s="1"/>
      <c r="D4689" s="1"/>
    </row>
    <row r="4690" spans="2:4" x14ac:dyDescent="0.25">
      <c r="B4690" s="1"/>
      <c r="D4690" s="1"/>
    </row>
    <row r="4691" spans="2:4" x14ac:dyDescent="0.25">
      <c r="B4691" s="1"/>
      <c r="D4691" s="1"/>
    </row>
    <row r="4692" spans="2:4" x14ac:dyDescent="0.25">
      <c r="B4692" s="1"/>
      <c r="D4692" s="1"/>
    </row>
    <row r="4693" spans="2:4" x14ac:dyDescent="0.25">
      <c r="B4693" s="1"/>
      <c r="D4693" s="1"/>
    </row>
    <row r="4694" spans="2:4" x14ac:dyDescent="0.25">
      <c r="B4694" s="1"/>
      <c r="D4694" s="1"/>
    </row>
    <row r="4695" spans="2:4" x14ac:dyDescent="0.25">
      <c r="B4695" s="1"/>
      <c r="D4695" s="1"/>
    </row>
    <row r="4696" spans="2:4" x14ac:dyDescent="0.25">
      <c r="B4696" s="1"/>
      <c r="D4696" s="1"/>
    </row>
    <row r="4697" spans="2:4" x14ac:dyDescent="0.25">
      <c r="B4697" s="1"/>
      <c r="D4697" s="1"/>
    </row>
    <row r="4698" spans="2:4" x14ac:dyDescent="0.25">
      <c r="B4698" s="1"/>
      <c r="D4698" s="1"/>
    </row>
    <row r="4699" spans="2:4" x14ac:dyDescent="0.25">
      <c r="B4699" s="1"/>
      <c r="D4699" s="1"/>
    </row>
    <row r="4700" spans="2:4" x14ac:dyDescent="0.25">
      <c r="B4700" s="1"/>
      <c r="D4700" s="1"/>
    </row>
    <row r="4701" spans="2:4" x14ac:dyDescent="0.25">
      <c r="B4701" s="1"/>
      <c r="D4701" s="1"/>
    </row>
    <row r="4702" spans="2:4" x14ac:dyDescent="0.25">
      <c r="B4702" s="1"/>
      <c r="D4702" s="1"/>
    </row>
    <row r="4703" spans="2:4" x14ac:dyDescent="0.25">
      <c r="B4703" s="1"/>
      <c r="D4703" s="1"/>
    </row>
    <row r="4704" spans="2:4" x14ac:dyDescent="0.25">
      <c r="B4704" s="1"/>
      <c r="D4704" s="1"/>
    </row>
    <row r="4705" spans="2:4" x14ac:dyDescent="0.25">
      <c r="B4705" s="1"/>
      <c r="D4705" s="1"/>
    </row>
    <row r="4706" spans="2:4" x14ac:dyDescent="0.25">
      <c r="B4706" s="1"/>
      <c r="D4706" s="1"/>
    </row>
    <row r="4707" spans="2:4" x14ac:dyDescent="0.25">
      <c r="B4707" s="1"/>
      <c r="D4707" s="1"/>
    </row>
    <row r="4708" spans="2:4" x14ac:dyDescent="0.25">
      <c r="B4708" s="1"/>
      <c r="D4708" s="1"/>
    </row>
    <row r="4709" spans="2:4" x14ac:dyDescent="0.25">
      <c r="B4709" s="1"/>
      <c r="D4709" s="1"/>
    </row>
    <row r="4710" spans="2:4" x14ac:dyDescent="0.25">
      <c r="B4710" s="1"/>
      <c r="D4710" s="1"/>
    </row>
    <row r="4711" spans="2:4" x14ac:dyDescent="0.25">
      <c r="B4711" s="1"/>
      <c r="D4711" s="1"/>
    </row>
    <row r="4712" spans="2:4" x14ac:dyDescent="0.25">
      <c r="B4712" s="1"/>
      <c r="D4712" s="1"/>
    </row>
    <row r="4713" spans="2:4" x14ac:dyDescent="0.25">
      <c r="B4713" s="1"/>
      <c r="D4713" s="1"/>
    </row>
    <row r="4714" spans="2:4" x14ac:dyDescent="0.25">
      <c r="B4714" s="1"/>
      <c r="D4714" s="1"/>
    </row>
    <row r="4715" spans="2:4" x14ac:dyDescent="0.25">
      <c r="B4715" s="1"/>
      <c r="D4715" s="1"/>
    </row>
    <row r="4716" spans="2:4" x14ac:dyDescent="0.25">
      <c r="B4716" s="1"/>
      <c r="D4716" s="1"/>
    </row>
    <row r="4717" spans="2:4" x14ac:dyDescent="0.25">
      <c r="B4717" s="1"/>
      <c r="D4717" s="1"/>
    </row>
    <row r="4718" spans="2:4" x14ac:dyDescent="0.25">
      <c r="B4718" s="1"/>
      <c r="D4718" s="1"/>
    </row>
    <row r="4719" spans="2:4" x14ac:dyDescent="0.25">
      <c r="B4719" s="1"/>
      <c r="D4719" s="1"/>
    </row>
    <row r="4720" spans="2:4" x14ac:dyDescent="0.25">
      <c r="B4720" s="1"/>
      <c r="D4720" s="1"/>
    </row>
    <row r="4721" spans="1:4" x14ac:dyDescent="0.25">
      <c r="B4721" s="1"/>
      <c r="D4721" s="1"/>
    </row>
    <row r="4722" spans="1:4" x14ac:dyDescent="0.25">
      <c r="B4722" s="1"/>
      <c r="D4722" s="1"/>
    </row>
    <row r="4723" spans="1:4" x14ac:dyDescent="0.25">
      <c r="B4723" s="1"/>
      <c r="D4723" s="1"/>
    </row>
    <row r="4724" spans="1:4" x14ac:dyDescent="0.25">
      <c r="B4724" s="1"/>
      <c r="D4724" s="1"/>
    </row>
    <row r="4725" spans="1:4" x14ac:dyDescent="0.25">
      <c r="B4725" s="1"/>
      <c r="D4725" s="1"/>
    </row>
    <row r="4726" spans="1:4" x14ac:dyDescent="0.25">
      <c r="B4726" s="1"/>
      <c r="D4726" s="1"/>
    </row>
    <row r="4727" spans="1:4" x14ac:dyDescent="0.25">
      <c r="B4727" s="1"/>
      <c r="D4727" s="1"/>
    </row>
    <row r="4728" spans="1:4" x14ac:dyDescent="0.25">
      <c r="B4728" s="1"/>
      <c r="D4728" s="1"/>
    </row>
    <row r="4729" spans="1:4" x14ac:dyDescent="0.25">
      <c r="B4729" s="1"/>
      <c r="D4729" s="1"/>
    </row>
    <row r="4730" spans="1:4" x14ac:dyDescent="0.25">
      <c r="B4730" s="1"/>
      <c r="D4730" s="1"/>
    </row>
    <row r="4731" spans="1:4" x14ac:dyDescent="0.25">
      <c r="B4731" s="1"/>
      <c r="D4731" s="1"/>
    </row>
    <row r="4732" spans="1:4" x14ac:dyDescent="0.25">
      <c r="B4732" s="1"/>
      <c r="D4732" s="1"/>
    </row>
    <row r="4733" spans="1:4" x14ac:dyDescent="0.25">
      <c r="A4733" s="1"/>
      <c r="B4733" s="1"/>
      <c r="C4733" s="1"/>
      <c r="D4733" s="1"/>
    </row>
    <row r="4734" spans="1:4" x14ac:dyDescent="0.25">
      <c r="A4734" s="1"/>
      <c r="B4734" s="1"/>
      <c r="C4734" s="1"/>
      <c r="D4734" s="1"/>
    </row>
    <row r="4735" spans="1:4" x14ac:dyDescent="0.25">
      <c r="A4735" s="1"/>
      <c r="B4735" s="1"/>
      <c r="C4735" s="1"/>
      <c r="D4735" s="1"/>
    </row>
    <row r="4736" spans="1:4" x14ac:dyDescent="0.25">
      <c r="A4736" s="1"/>
      <c r="B4736" s="1"/>
      <c r="C4736" s="1"/>
      <c r="D4736" s="1"/>
    </row>
    <row r="4737" spans="1:4" x14ac:dyDescent="0.25">
      <c r="A4737" s="1"/>
      <c r="B4737" s="1"/>
      <c r="C4737" s="1"/>
      <c r="D4737" s="1"/>
    </row>
    <row r="4738" spans="1:4" x14ac:dyDescent="0.25">
      <c r="A4738" s="1"/>
      <c r="B4738" s="1"/>
      <c r="C4738" s="1"/>
      <c r="D4738" s="1"/>
    </row>
    <row r="4739" spans="1:4" x14ac:dyDescent="0.25">
      <c r="A4739" s="1"/>
      <c r="B4739" s="1"/>
      <c r="C4739" s="1"/>
      <c r="D4739" s="1"/>
    </row>
    <row r="4740" spans="1:4" x14ac:dyDescent="0.25">
      <c r="A4740" s="1"/>
      <c r="B4740" s="1"/>
      <c r="C4740" s="1"/>
      <c r="D4740" s="1"/>
    </row>
    <row r="4741" spans="1:4" x14ac:dyDescent="0.25">
      <c r="B4741" s="1"/>
      <c r="D4741" s="1"/>
    </row>
    <row r="4742" spans="1:4" x14ac:dyDescent="0.25">
      <c r="B4742" s="1"/>
      <c r="D4742" s="1"/>
    </row>
    <row r="4743" spans="1:4" x14ac:dyDescent="0.25">
      <c r="B4743" s="1"/>
      <c r="D4743" s="1"/>
    </row>
    <row r="4744" spans="1:4" x14ac:dyDescent="0.25">
      <c r="B4744" s="1"/>
      <c r="D4744" s="1"/>
    </row>
    <row r="4745" spans="1:4" x14ac:dyDescent="0.25">
      <c r="B4745" s="1"/>
      <c r="D4745" s="1"/>
    </row>
    <row r="4746" spans="1:4" x14ac:dyDescent="0.25">
      <c r="B4746" s="1"/>
      <c r="D4746" s="1"/>
    </row>
    <row r="4747" spans="1:4" x14ac:dyDescent="0.25">
      <c r="B4747" s="1"/>
      <c r="D4747" s="1"/>
    </row>
    <row r="4748" spans="1:4" x14ac:dyDescent="0.25">
      <c r="B4748" s="1"/>
      <c r="D4748" s="1"/>
    </row>
    <row r="4749" spans="1:4" x14ac:dyDescent="0.25">
      <c r="B4749" s="1"/>
      <c r="D4749" s="1"/>
    </row>
    <row r="4750" spans="1:4" x14ac:dyDescent="0.25">
      <c r="B4750" s="1"/>
      <c r="D4750" s="1"/>
    </row>
    <row r="4751" spans="1:4" x14ac:dyDescent="0.25">
      <c r="B4751" s="1"/>
      <c r="D4751" s="1"/>
    </row>
    <row r="4752" spans="1:4" x14ac:dyDescent="0.25">
      <c r="B4752" s="1"/>
      <c r="D4752" s="1"/>
    </row>
    <row r="4753" spans="2:4" x14ac:dyDescent="0.25">
      <c r="B4753" s="1"/>
      <c r="D4753" s="1"/>
    </row>
    <row r="4754" spans="2:4" x14ac:dyDescent="0.25">
      <c r="B4754" s="1"/>
      <c r="D4754" s="1"/>
    </row>
    <row r="4755" spans="2:4" x14ac:dyDescent="0.25">
      <c r="B4755" s="1"/>
      <c r="D4755" s="1"/>
    </row>
    <row r="4756" spans="2:4" x14ac:dyDescent="0.25">
      <c r="B4756" s="1"/>
      <c r="D4756" s="1"/>
    </row>
    <row r="4757" spans="2:4" x14ac:dyDescent="0.25">
      <c r="B4757" s="1"/>
      <c r="D4757" s="1"/>
    </row>
    <row r="4758" spans="2:4" x14ac:dyDescent="0.25">
      <c r="B4758" s="1"/>
      <c r="D4758" s="1"/>
    </row>
    <row r="4759" spans="2:4" x14ac:dyDescent="0.25">
      <c r="B4759" s="1"/>
      <c r="D4759" s="1"/>
    </row>
    <row r="4760" spans="2:4" x14ac:dyDescent="0.25">
      <c r="B4760" s="1"/>
      <c r="D4760" s="1"/>
    </row>
    <row r="4761" spans="2:4" x14ac:dyDescent="0.25">
      <c r="B4761" s="1"/>
      <c r="D4761" s="1"/>
    </row>
    <row r="4762" spans="2:4" x14ac:dyDescent="0.25">
      <c r="B4762" s="1"/>
      <c r="D4762" s="1"/>
    </row>
    <row r="4763" spans="2:4" x14ac:dyDescent="0.25">
      <c r="B4763" s="1"/>
      <c r="D4763" s="1"/>
    </row>
    <row r="4764" spans="2:4" x14ac:dyDescent="0.25">
      <c r="B4764" s="1"/>
      <c r="D4764" s="1"/>
    </row>
    <row r="4765" spans="2:4" x14ac:dyDescent="0.25">
      <c r="B4765" s="1"/>
      <c r="D4765" s="1"/>
    </row>
    <row r="4766" spans="2:4" x14ac:dyDescent="0.25">
      <c r="B4766" s="1"/>
      <c r="D4766" s="1"/>
    </row>
    <row r="4767" spans="2:4" x14ac:dyDescent="0.25">
      <c r="B4767" s="1"/>
      <c r="D4767" s="1"/>
    </row>
    <row r="4768" spans="2:4" x14ac:dyDescent="0.25">
      <c r="B4768" s="1"/>
      <c r="D4768" s="1"/>
    </row>
    <row r="4769" spans="2:4" x14ac:dyDescent="0.25">
      <c r="B4769" s="1"/>
      <c r="D4769" s="1"/>
    </row>
    <row r="4770" spans="2:4" x14ac:dyDescent="0.25">
      <c r="B4770" s="1"/>
      <c r="D4770" s="1"/>
    </row>
    <row r="4771" spans="2:4" x14ac:dyDescent="0.25">
      <c r="B4771" s="1"/>
      <c r="D4771" s="1"/>
    </row>
    <row r="4772" spans="2:4" x14ac:dyDescent="0.25">
      <c r="B4772" s="1"/>
      <c r="D4772" s="1"/>
    </row>
    <row r="4773" spans="2:4" x14ac:dyDescent="0.25">
      <c r="B4773" s="1"/>
      <c r="D4773" s="1"/>
    </row>
    <row r="4774" spans="2:4" x14ac:dyDescent="0.25">
      <c r="B4774" s="1"/>
      <c r="D4774" s="1"/>
    </row>
    <row r="4775" spans="2:4" x14ac:dyDescent="0.25">
      <c r="B4775" s="1"/>
      <c r="D4775" s="1"/>
    </row>
    <row r="4776" spans="2:4" x14ac:dyDescent="0.25">
      <c r="B4776" s="1"/>
      <c r="D4776" s="1"/>
    </row>
    <row r="4777" spans="2:4" x14ac:dyDescent="0.25">
      <c r="B4777" s="1"/>
      <c r="D4777" s="1"/>
    </row>
    <row r="4778" spans="2:4" x14ac:dyDescent="0.25">
      <c r="B4778" s="1"/>
      <c r="D4778" s="1"/>
    </row>
    <row r="4779" spans="2:4" x14ac:dyDescent="0.25">
      <c r="B4779" s="1"/>
      <c r="D4779" s="1"/>
    </row>
    <row r="4780" spans="2:4" x14ac:dyDescent="0.25">
      <c r="B4780" s="1"/>
      <c r="D4780" s="1"/>
    </row>
    <row r="4781" spans="2:4" x14ac:dyDescent="0.25">
      <c r="B4781" s="1"/>
      <c r="D4781" s="1"/>
    </row>
    <row r="4782" spans="2:4" x14ac:dyDescent="0.25">
      <c r="B4782" s="1"/>
      <c r="D4782" s="1"/>
    </row>
    <row r="4783" spans="2:4" x14ac:dyDescent="0.25">
      <c r="B4783" s="1"/>
      <c r="D4783" s="1"/>
    </row>
    <row r="4784" spans="2:4" x14ac:dyDescent="0.25">
      <c r="B4784" s="1"/>
      <c r="D4784" s="1"/>
    </row>
    <row r="4785" spans="2:4" x14ac:dyDescent="0.25">
      <c r="B4785" s="1"/>
      <c r="D4785" s="1"/>
    </row>
    <row r="4786" spans="2:4" x14ac:dyDescent="0.25">
      <c r="B4786" s="1"/>
      <c r="D4786" s="1"/>
    </row>
    <row r="4787" spans="2:4" x14ac:dyDescent="0.25">
      <c r="B4787" s="1"/>
      <c r="D4787" s="1"/>
    </row>
    <row r="4788" spans="2:4" x14ac:dyDescent="0.25">
      <c r="B4788" s="1"/>
      <c r="D4788" s="1"/>
    </row>
    <row r="4789" spans="2:4" x14ac:dyDescent="0.25">
      <c r="B4789" s="1"/>
      <c r="D4789" s="1"/>
    </row>
    <row r="4790" spans="2:4" x14ac:dyDescent="0.25">
      <c r="B4790" s="1"/>
      <c r="D4790" s="1"/>
    </row>
    <row r="4791" spans="2:4" x14ac:dyDescent="0.25">
      <c r="B4791" s="1"/>
      <c r="D4791" s="1"/>
    </row>
    <row r="4792" spans="2:4" x14ac:dyDescent="0.25">
      <c r="B4792" s="1"/>
      <c r="D4792" s="1"/>
    </row>
    <row r="4793" spans="2:4" x14ac:dyDescent="0.25">
      <c r="B4793" s="1"/>
      <c r="D4793" s="1"/>
    </row>
    <row r="4794" spans="2:4" x14ac:dyDescent="0.25">
      <c r="B4794" s="1"/>
      <c r="D4794" s="1"/>
    </row>
    <row r="4795" spans="2:4" x14ac:dyDescent="0.25">
      <c r="B4795" s="1"/>
      <c r="D4795" s="1"/>
    </row>
    <row r="4796" spans="2:4" x14ac:dyDescent="0.25">
      <c r="B4796" s="1"/>
      <c r="D4796" s="1"/>
    </row>
    <row r="4797" spans="2:4" x14ac:dyDescent="0.25">
      <c r="B4797" s="1"/>
      <c r="D4797" s="1"/>
    </row>
    <row r="4798" spans="2:4" x14ac:dyDescent="0.25">
      <c r="B4798" s="1"/>
      <c r="D4798" s="1"/>
    </row>
    <row r="4799" spans="2:4" x14ac:dyDescent="0.25">
      <c r="B4799" s="1"/>
      <c r="D4799" s="1"/>
    </row>
    <row r="4800" spans="2:4" x14ac:dyDescent="0.25">
      <c r="B4800" s="1"/>
      <c r="D4800" s="1"/>
    </row>
    <row r="4801" spans="2:4" x14ac:dyDescent="0.25">
      <c r="B4801" s="1"/>
      <c r="D4801" s="1"/>
    </row>
    <row r="4802" spans="2:4" x14ac:dyDescent="0.25">
      <c r="B4802" s="1"/>
      <c r="D4802" s="1"/>
    </row>
    <row r="4803" spans="2:4" x14ac:dyDescent="0.25">
      <c r="B4803" s="1"/>
      <c r="D4803" s="1"/>
    </row>
    <row r="4804" spans="2:4" x14ac:dyDescent="0.25">
      <c r="B4804" s="1"/>
      <c r="D4804" s="1"/>
    </row>
    <row r="4805" spans="2:4" x14ac:dyDescent="0.25">
      <c r="B4805" s="1"/>
      <c r="D4805" s="1"/>
    </row>
    <row r="4806" spans="2:4" x14ac:dyDescent="0.25">
      <c r="B4806" s="1"/>
      <c r="D4806" s="1"/>
    </row>
    <row r="4807" spans="2:4" x14ac:dyDescent="0.25">
      <c r="B4807" s="1"/>
      <c r="D4807" s="1"/>
    </row>
    <row r="4808" spans="2:4" x14ac:dyDescent="0.25">
      <c r="B4808" s="1"/>
      <c r="D4808" s="1"/>
    </row>
    <row r="4809" spans="2:4" x14ac:dyDescent="0.25">
      <c r="B4809" s="1"/>
      <c r="D4809" s="1"/>
    </row>
    <row r="4810" spans="2:4" x14ac:dyDescent="0.25">
      <c r="B4810" s="1"/>
      <c r="D4810" s="1"/>
    </row>
    <row r="4811" spans="2:4" x14ac:dyDescent="0.25">
      <c r="B4811" s="1"/>
      <c r="D4811" s="1"/>
    </row>
    <row r="4812" spans="2:4" x14ac:dyDescent="0.25">
      <c r="B4812" s="1"/>
      <c r="D4812" s="1"/>
    </row>
    <row r="4813" spans="2:4" x14ac:dyDescent="0.25">
      <c r="B4813" s="1"/>
      <c r="D4813" s="1"/>
    </row>
    <row r="4814" spans="2:4" x14ac:dyDescent="0.25">
      <c r="B4814" s="1"/>
      <c r="D4814" s="1"/>
    </row>
    <row r="4815" spans="2:4" x14ac:dyDescent="0.25">
      <c r="B4815" s="1"/>
      <c r="D4815" s="1"/>
    </row>
    <row r="4816" spans="2:4" x14ac:dyDescent="0.25">
      <c r="B4816" s="1"/>
      <c r="D4816" s="1"/>
    </row>
    <row r="4817" spans="2:4" x14ac:dyDescent="0.25">
      <c r="B4817" s="1"/>
      <c r="D4817" s="1"/>
    </row>
    <row r="4818" spans="2:4" x14ac:dyDescent="0.25">
      <c r="B4818" s="1"/>
      <c r="D4818" s="1"/>
    </row>
    <row r="4819" spans="2:4" x14ac:dyDescent="0.25">
      <c r="B4819" s="1"/>
      <c r="D4819" s="1"/>
    </row>
    <row r="4820" spans="2:4" x14ac:dyDescent="0.25">
      <c r="B4820" s="1"/>
      <c r="D4820" s="1"/>
    </row>
    <row r="4821" spans="2:4" x14ac:dyDescent="0.25">
      <c r="B4821" s="1"/>
      <c r="D4821" s="1"/>
    </row>
    <row r="4822" spans="2:4" x14ac:dyDescent="0.25">
      <c r="B4822" s="1"/>
      <c r="D4822" s="1"/>
    </row>
    <row r="4823" spans="2:4" x14ac:dyDescent="0.25">
      <c r="B4823" s="1"/>
      <c r="D4823" s="1"/>
    </row>
    <row r="4824" spans="2:4" x14ac:dyDescent="0.25">
      <c r="B4824" s="1"/>
      <c r="D4824" s="1"/>
    </row>
    <row r="4825" spans="2:4" x14ac:dyDescent="0.25">
      <c r="B4825" s="1"/>
      <c r="D4825" s="1"/>
    </row>
    <row r="4826" spans="2:4" x14ac:dyDescent="0.25">
      <c r="B4826" s="1"/>
      <c r="D4826" s="1"/>
    </row>
    <row r="4827" spans="2:4" x14ac:dyDescent="0.25">
      <c r="B4827" s="1"/>
      <c r="D4827" s="1"/>
    </row>
    <row r="4828" spans="2:4" x14ac:dyDescent="0.25">
      <c r="B4828" s="1"/>
      <c r="D4828" s="1"/>
    </row>
    <row r="4829" spans="2:4" x14ac:dyDescent="0.25">
      <c r="B4829" s="1"/>
      <c r="D4829" s="1"/>
    </row>
    <row r="4830" spans="2:4" x14ac:dyDescent="0.25">
      <c r="B4830" s="1"/>
      <c r="D4830" s="1"/>
    </row>
    <row r="4831" spans="2:4" x14ac:dyDescent="0.25">
      <c r="B4831" s="1"/>
      <c r="D4831" s="1"/>
    </row>
    <row r="4832" spans="2:4" x14ac:dyDescent="0.25">
      <c r="B4832" s="1"/>
      <c r="D4832" s="1"/>
    </row>
    <row r="4833" spans="2:4" x14ac:dyDescent="0.25">
      <c r="B4833" s="1"/>
      <c r="D4833" s="1"/>
    </row>
    <row r="4834" spans="2:4" x14ac:dyDescent="0.25">
      <c r="B4834" s="1"/>
      <c r="D4834" s="1"/>
    </row>
    <row r="4835" spans="2:4" x14ac:dyDescent="0.25">
      <c r="B4835" s="1"/>
      <c r="D4835" s="1"/>
    </row>
    <row r="4836" spans="2:4" x14ac:dyDescent="0.25">
      <c r="B4836" s="1"/>
      <c r="D4836" s="1"/>
    </row>
    <row r="4837" spans="2:4" x14ac:dyDescent="0.25">
      <c r="B4837" s="1"/>
      <c r="D4837" s="1"/>
    </row>
    <row r="4838" spans="2:4" x14ac:dyDescent="0.25">
      <c r="B4838" s="1"/>
      <c r="D4838" s="1"/>
    </row>
    <row r="4839" spans="2:4" x14ac:dyDescent="0.25">
      <c r="B4839" s="1"/>
      <c r="D4839" s="1"/>
    </row>
    <row r="4840" spans="2:4" x14ac:dyDescent="0.25">
      <c r="B4840" s="1"/>
      <c r="D4840" s="1"/>
    </row>
    <row r="4841" spans="2:4" x14ac:dyDescent="0.25">
      <c r="B4841" s="1"/>
      <c r="D4841" s="1"/>
    </row>
    <row r="4842" spans="2:4" x14ac:dyDescent="0.25">
      <c r="B4842" s="1"/>
      <c r="D4842" s="1"/>
    </row>
    <row r="4843" spans="2:4" x14ac:dyDescent="0.25">
      <c r="B4843" s="1"/>
      <c r="D4843" s="1"/>
    </row>
    <row r="4844" spans="2:4" x14ac:dyDescent="0.25">
      <c r="B4844" s="1"/>
      <c r="D4844" s="1"/>
    </row>
    <row r="4845" spans="2:4" x14ac:dyDescent="0.25">
      <c r="B4845" s="1"/>
      <c r="D4845" s="1"/>
    </row>
    <row r="4846" spans="2:4" x14ac:dyDescent="0.25">
      <c r="B4846" s="1"/>
      <c r="D4846" s="1"/>
    </row>
    <row r="4847" spans="2:4" x14ac:dyDescent="0.25">
      <c r="B4847" s="1"/>
      <c r="D4847" s="1"/>
    </row>
    <row r="4848" spans="2:4" x14ac:dyDescent="0.25">
      <c r="B4848" s="1"/>
      <c r="D4848" s="1"/>
    </row>
    <row r="4849" spans="2:4" x14ac:dyDescent="0.25">
      <c r="B4849" s="1"/>
      <c r="D4849" s="1"/>
    </row>
    <row r="4850" spans="2:4" x14ac:dyDescent="0.25">
      <c r="B4850" s="1"/>
      <c r="D4850" s="1"/>
    </row>
    <row r="4851" spans="2:4" x14ac:dyDescent="0.25">
      <c r="B4851" s="1"/>
      <c r="D4851" s="1"/>
    </row>
    <row r="4852" spans="2:4" x14ac:dyDescent="0.25">
      <c r="B4852" s="1"/>
      <c r="D4852" s="1"/>
    </row>
    <row r="4853" spans="2:4" x14ac:dyDescent="0.25">
      <c r="B4853" s="1"/>
      <c r="D4853" s="1"/>
    </row>
    <row r="4854" spans="2:4" x14ac:dyDescent="0.25">
      <c r="B4854" s="1"/>
      <c r="D4854" s="1"/>
    </row>
    <row r="4855" spans="2:4" x14ac:dyDescent="0.25">
      <c r="B4855" s="1"/>
      <c r="D4855" s="1"/>
    </row>
    <row r="4856" spans="2:4" x14ac:dyDescent="0.25">
      <c r="B4856" s="1"/>
      <c r="D4856" s="1"/>
    </row>
    <row r="4857" spans="2:4" x14ac:dyDescent="0.25">
      <c r="B4857" s="1"/>
      <c r="D4857" s="1"/>
    </row>
    <row r="4858" spans="2:4" x14ac:dyDescent="0.25">
      <c r="B4858" s="1"/>
      <c r="D4858" s="1"/>
    </row>
    <row r="4859" spans="2:4" x14ac:dyDescent="0.25">
      <c r="B4859" s="1"/>
      <c r="D4859" s="1"/>
    </row>
    <row r="4860" spans="2:4" x14ac:dyDescent="0.25">
      <c r="B4860" s="1"/>
      <c r="D4860" s="1"/>
    </row>
    <row r="4861" spans="2:4" x14ac:dyDescent="0.25">
      <c r="B4861" s="1"/>
      <c r="D4861" s="1"/>
    </row>
    <row r="4862" spans="2:4" x14ac:dyDescent="0.25">
      <c r="B4862" s="1"/>
      <c r="D4862" s="1"/>
    </row>
    <row r="4863" spans="2:4" x14ac:dyDescent="0.25">
      <c r="B4863" s="1"/>
      <c r="D4863" s="1"/>
    </row>
    <row r="4864" spans="2:4" x14ac:dyDescent="0.25">
      <c r="B4864" s="1"/>
      <c r="D4864" s="1"/>
    </row>
    <row r="4865" spans="2:4" x14ac:dyDescent="0.25">
      <c r="B4865" s="1"/>
      <c r="D4865" s="1"/>
    </row>
    <row r="4866" spans="2:4" x14ac:dyDescent="0.25">
      <c r="B4866" s="1"/>
      <c r="D4866" s="1"/>
    </row>
    <row r="4867" spans="2:4" x14ac:dyDescent="0.25">
      <c r="B4867" s="1"/>
      <c r="D4867" s="1"/>
    </row>
    <row r="4868" spans="2:4" x14ac:dyDescent="0.25">
      <c r="B4868" s="1"/>
      <c r="D4868" s="1"/>
    </row>
    <row r="4869" spans="2:4" x14ac:dyDescent="0.25">
      <c r="B4869" s="1"/>
      <c r="D4869" s="1"/>
    </row>
    <row r="4870" spans="2:4" x14ac:dyDescent="0.25">
      <c r="B4870" s="1"/>
      <c r="D4870" s="1"/>
    </row>
    <row r="4871" spans="2:4" x14ac:dyDescent="0.25">
      <c r="B4871" s="1"/>
      <c r="D4871" s="1"/>
    </row>
    <row r="4872" spans="2:4" x14ac:dyDescent="0.25">
      <c r="B4872" s="1"/>
      <c r="D4872" s="1"/>
    </row>
    <row r="4873" spans="2:4" x14ac:dyDescent="0.25">
      <c r="B4873" s="1"/>
      <c r="D4873" s="1"/>
    </row>
    <row r="4874" spans="2:4" x14ac:dyDescent="0.25">
      <c r="B4874" s="1"/>
      <c r="D4874" s="1"/>
    </row>
    <row r="4875" spans="2:4" x14ac:dyDescent="0.25">
      <c r="B4875" s="1"/>
      <c r="D4875" s="1"/>
    </row>
    <row r="4876" spans="2:4" x14ac:dyDescent="0.25">
      <c r="B4876" s="1"/>
      <c r="D4876" s="1"/>
    </row>
    <row r="4877" spans="2:4" x14ac:dyDescent="0.25">
      <c r="B4877" s="1"/>
      <c r="D4877" s="1"/>
    </row>
    <row r="4878" spans="2:4" x14ac:dyDescent="0.25">
      <c r="B4878" s="1"/>
      <c r="D4878" s="1"/>
    </row>
    <row r="4879" spans="2:4" x14ac:dyDescent="0.25">
      <c r="B4879" s="1"/>
      <c r="D4879" s="1"/>
    </row>
    <row r="4880" spans="2:4" x14ac:dyDescent="0.25">
      <c r="B4880" s="1"/>
      <c r="D4880" s="1"/>
    </row>
    <row r="4881" spans="2:4" x14ac:dyDescent="0.25">
      <c r="B4881" s="1"/>
      <c r="D4881" s="1"/>
    </row>
    <row r="4882" spans="2:4" x14ac:dyDescent="0.25">
      <c r="B4882" s="1"/>
      <c r="D4882" s="1"/>
    </row>
    <row r="4883" spans="2:4" x14ac:dyDescent="0.25">
      <c r="B4883" s="1"/>
      <c r="D4883" s="1"/>
    </row>
    <row r="4884" spans="2:4" x14ac:dyDescent="0.25">
      <c r="B4884" s="1"/>
      <c r="D4884" s="1"/>
    </row>
    <row r="4885" spans="2:4" x14ac:dyDescent="0.25">
      <c r="B4885" s="1"/>
      <c r="D4885" s="1"/>
    </row>
    <row r="4886" spans="2:4" x14ac:dyDescent="0.25">
      <c r="B4886" s="1"/>
      <c r="D4886" s="1"/>
    </row>
    <row r="4887" spans="2:4" x14ac:dyDescent="0.25">
      <c r="B4887" s="1"/>
      <c r="D4887" s="1"/>
    </row>
    <row r="4888" spans="2:4" x14ac:dyDescent="0.25">
      <c r="B4888" s="1"/>
      <c r="D4888" s="1"/>
    </row>
    <row r="4889" spans="2:4" x14ac:dyDescent="0.25">
      <c r="B4889" s="1"/>
      <c r="D4889" s="1"/>
    </row>
    <row r="4890" spans="2:4" x14ac:dyDescent="0.25">
      <c r="B4890" s="1"/>
      <c r="D4890" s="1"/>
    </row>
    <row r="4891" spans="2:4" x14ac:dyDescent="0.25">
      <c r="B4891" s="1"/>
      <c r="D4891" s="1"/>
    </row>
    <row r="4892" spans="2:4" x14ac:dyDescent="0.25">
      <c r="B4892" s="1"/>
      <c r="D4892" s="1"/>
    </row>
    <row r="4893" spans="2:4" x14ac:dyDescent="0.25">
      <c r="B4893" s="1"/>
      <c r="D4893" s="1"/>
    </row>
    <row r="4894" spans="2:4" x14ac:dyDescent="0.25">
      <c r="B4894" s="1"/>
      <c r="D4894" s="1"/>
    </row>
    <row r="4895" spans="2:4" x14ac:dyDescent="0.25">
      <c r="B4895" s="1"/>
      <c r="D4895" s="1"/>
    </row>
    <row r="4896" spans="2:4" x14ac:dyDescent="0.25">
      <c r="B4896" s="1"/>
      <c r="D4896" s="1"/>
    </row>
    <row r="4897" spans="2:4" x14ac:dyDescent="0.25">
      <c r="B4897" s="1"/>
      <c r="D4897" s="1"/>
    </row>
    <row r="4898" spans="2:4" x14ac:dyDescent="0.25">
      <c r="B4898" s="1"/>
      <c r="D4898" s="1"/>
    </row>
    <row r="4899" spans="2:4" x14ac:dyDescent="0.25">
      <c r="B4899" s="1"/>
      <c r="D4899" s="1"/>
    </row>
    <row r="4900" spans="2:4" x14ac:dyDescent="0.25">
      <c r="B4900" s="1"/>
      <c r="D4900" s="1"/>
    </row>
    <row r="4901" spans="2:4" x14ac:dyDescent="0.25">
      <c r="B4901" s="1"/>
      <c r="D4901" s="1"/>
    </row>
    <row r="4902" spans="2:4" x14ac:dyDescent="0.25">
      <c r="B4902" s="1"/>
      <c r="D4902" s="1"/>
    </row>
    <row r="4903" spans="2:4" x14ac:dyDescent="0.25">
      <c r="B4903" s="1"/>
      <c r="D4903" s="1"/>
    </row>
    <row r="4904" spans="2:4" x14ac:dyDescent="0.25">
      <c r="B4904" s="1"/>
      <c r="D4904" s="1"/>
    </row>
    <row r="4905" spans="2:4" x14ac:dyDescent="0.25">
      <c r="B4905" s="1"/>
      <c r="D4905" s="1"/>
    </row>
    <row r="4906" spans="2:4" x14ac:dyDescent="0.25">
      <c r="B4906" s="1"/>
      <c r="D4906" s="1"/>
    </row>
    <row r="4907" spans="2:4" x14ac:dyDescent="0.25">
      <c r="B4907" s="1"/>
      <c r="D4907" s="1"/>
    </row>
    <row r="4908" spans="2:4" x14ac:dyDescent="0.25">
      <c r="B4908" s="1"/>
      <c r="D4908" s="1"/>
    </row>
    <row r="4909" spans="2:4" x14ac:dyDescent="0.25">
      <c r="B4909" s="1"/>
      <c r="D4909" s="1"/>
    </row>
    <row r="4910" spans="2:4" x14ac:dyDescent="0.25">
      <c r="B4910" s="1"/>
      <c r="D4910" s="1"/>
    </row>
    <row r="4911" spans="2:4" x14ac:dyDescent="0.25">
      <c r="B4911" s="1"/>
      <c r="D4911" s="1"/>
    </row>
    <row r="4912" spans="2:4" x14ac:dyDescent="0.25">
      <c r="B4912" s="1"/>
      <c r="D4912" s="1"/>
    </row>
    <row r="4913" spans="2:4" x14ac:dyDescent="0.25">
      <c r="B4913" s="1"/>
      <c r="D4913" s="1"/>
    </row>
    <row r="4914" spans="2:4" x14ac:dyDescent="0.25">
      <c r="B4914" s="1"/>
      <c r="D4914" s="1"/>
    </row>
    <row r="4915" spans="2:4" x14ac:dyDescent="0.25">
      <c r="B4915" s="1"/>
      <c r="D4915" s="1"/>
    </row>
    <row r="4916" spans="2:4" x14ac:dyDescent="0.25">
      <c r="B4916" s="1"/>
      <c r="D4916" s="1"/>
    </row>
    <row r="4917" spans="2:4" x14ac:dyDescent="0.25">
      <c r="B4917" s="1"/>
      <c r="D4917" s="1"/>
    </row>
    <row r="4918" spans="2:4" x14ac:dyDescent="0.25">
      <c r="B4918" s="1"/>
      <c r="D4918" s="1"/>
    </row>
    <row r="4919" spans="2:4" x14ac:dyDescent="0.25">
      <c r="B4919" s="1"/>
      <c r="D4919" s="1"/>
    </row>
    <row r="4920" spans="2:4" x14ac:dyDescent="0.25">
      <c r="B4920" s="1"/>
      <c r="D4920" s="1"/>
    </row>
    <row r="4921" spans="2:4" x14ac:dyDescent="0.25">
      <c r="B4921" s="1"/>
      <c r="D4921" s="1"/>
    </row>
    <row r="4922" spans="2:4" x14ac:dyDescent="0.25">
      <c r="B4922" s="1"/>
      <c r="D4922" s="1"/>
    </row>
    <row r="4923" spans="2:4" x14ac:dyDescent="0.25">
      <c r="B4923" s="1"/>
      <c r="D4923" s="1"/>
    </row>
    <row r="4924" spans="2:4" x14ac:dyDescent="0.25">
      <c r="B4924" s="1"/>
      <c r="D4924" s="1"/>
    </row>
    <row r="4925" spans="2:4" x14ac:dyDescent="0.25">
      <c r="B4925" s="1"/>
      <c r="D4925" s="1"/>
    </row>
    <row r="4926" spans="2:4" x14ac:dyDescent="0.25">
      <c r="B4926" s="1"/>
      <c r="D4926" s="1"/>
    </row>
    <row r="4927" spans="2:4" x14ac:dyDescent="0.25">
      <c r="B4927" s="1"/>
      <c r="D4927" s="1"/>
    </row>
    <row r="4928" spans="2:4" x14ac:dyDescent="0.25">
      <c r="B4928" s="1"/>
      <c r="D4928" s="1"/>
    </row>
    <row r="4929" spans="2:4" x14ac:dyDescent="0.25">
      <c r="B4929" s="1"/>
      <c r="D4929" s="1"/>
    </row>
    <row r="4930" spans="2:4" x14ac:dyDescent="0.25">
      <c r="B4930" s="1"/>
      <c r="D4930" s="1"/>
    </row>
    <row r="4931" spans="2:4" x14ac:dyDescent="0.25">
      <c r="B4931" s="1"/>
      <c r="D4931" s="1"/>
    </row>
    <row r="4932" spans="2:4" x14ac:dyDescent="0.25">
      <c r="B4932" s="1"/>
      <c r="D4932" s="1"/>
    </row>
    <row r="4933" spans="2:4" x14ac:dyDescent="0.25">
      <c r="B4933" s="1"/>
      <c r="D4933" s="1"/>
    </row>
    <row r="4934" spans="2:4" x14ac:dyDescent="0.25">
      <c r="B4934" s="1"/>
      <c r="D4934" s="1"/>
    </row>
    <row r="4935" spans="2:4" x14ac:dyDescent="0.25">
      <c r="B4935" s="1"/>
      <c r="D4935" s="1"/>
    </row>
    <row r="4936" spans="2:4" x14ac:dyDescent="0.25">
      <c r="B4936" s="1"/>
      <c r="D4936" s="1"/>
    </row>
    <row r="4937" spans="2:4" x14ac:dyDescent="0.25">
      <c r="B4937" s="1"/>
      <c r="D4937" s="1"/>
    </row>
    <row r="4938" spans="2:4" x14ac:dyDescent="0.25">
      <c r="B4938" s="1"/>
      <c r="D4938" s="1"/>
    </row>
    <row r="4939" spans="2:4" x14ac:dyDescent="0.25">
      <c r="B4939" s="1"/>
      <c r="D4939" s="1"/>
    </row>
    <row r="4940" spans="2:4" x14ac:dyDescent="0.25">
      <c r="B4940" s="1"/>
      <c r="D4940" s="1"/>
    </row>
    <row r="4941" spans="2:4" x14ac:dyDescent="0.25">
      <c r="B4941" s="1"/>
      <c r="D4941" s="1"/>
    </row>
    <row r="4942" spans="2:4" x14ac:dyDescent="0.25">
      <c r="B4942" s="1"/>
      <c r="D4942" s="1"/>
    </row>
    <row r="4943" spans="2:4" x14ac:dyDescent="0.25">
      <c r="B4943" s="1"/>
      <c r="D4943" s="1"/>
    </row>
    <row r="4944" spans="2:4" x14ac:dyDescent="0.25">
      <c r="B4944" s="1"/>
      <c r="D4944" s="1"/>
    </row>
    <row r="4945" spans="2:4" x14ac:dyDescent="0.25">
      <c r="B4945" s="1"/>
      <c r="D4945" s="1"/>
    </row>
    <row r="4946" spans="2:4" x14ac:dyDescent="0.25">
      <c r="B4946" s="1"/>
      <c r="D4946" s="1"/>
    </row>
    <row r="4947" spans="2:4" x14ac:dyDescent="0.25">
      <c r="B4947" s="1"/>
      <c r="D4947" s="1"/>
    </row>
    <row r="4948" spans="2:4" x14ac:dyDescent="0.25">
      <c r="B4948" s="1"/>
      <c r="D4948" s="1"/>
    </row>
    <row r="4949" spans="2:4" x14ac:dyDescent="0.25">
      <c r="B4949" s="1"/>
      <c r="D4949" s="1"/>
    </row>
    <row r="4950" spans="2:4" x14ac:dyDescent="0.25">
      <c r="B4950" s="1"/>
      <c r="D4950" s="1"/>
    </row>
    <row r="4951" spans="2:4" x14ac:dyDescent="0.25">
      <c r="B4951" s="1"/>
      <c r="D4951" s="1"/>
    </row>
    <row r="4952" spans="2:4" x14ac:dyDescent="0.25">
      <c r="B4952" s="1"/>
      <c r="D4952" s="1"/>
    </row>
    <row r="4953" spans="2:4" x14ac:dyDescent="0.25">
      <c r="B4953" s="1"/>
      <c r="D4953" s="1"/>
    </row>
    <row r="4954" spans="2:4" x14ac:dyDescent="0.25">
      <c r="B4954" s="1"/>
      <c r="D4954" s="1"/>
    </row>
    <row r="4955" spans="2:4" x14ac:dyDescent="0.25">
      <c r="B4955" s="1"/>
      <c r="D4955" s="1"/>
    </row>
    <row r="4956" spans="2:4" x14ac:dyDescent="0.25">
      <c r="B4956" s="1"/>
      <c r="D4956" s="1"/>
    </row>
    <row r="4957" spans="2:4" x14ac:dyDescent="0.25">
      <c r="B4957" s="1"/>
      <c r="D4957" s="1"/>
    </row>
    <row r="4958" spans="2:4" x14ac:dyDescent="0.25">
      <c r="B4958" s="1"/>
      <c r="D4958" s="1"/>
    </row>
    <row r="4959" spans="2:4" x14ac:dyDescent="0.25">
      <c r="B4959" s="1"/>
      <c r="D4959" s="1"/>
    </row>
    <row r="4960" spans="2:4" x14ac:dyDescent="0.25">
      <c r="B4960" s="1"/>
      <c r="D4960" s="1"/>
    </row>
    <row r="4961" spans="2:4" x14ac:dyDescent="0.25">
      <c r="B4961" s="1"/>
      <c r="D4961" s="1"/>
    </row>
    <row r="4962" spans="2:4" x14ac:dyDescent="0.25">
      <c r="B4962" s="1"/>
      <c r="D4962" s="1"/>
    </row>
    <row r="4963" spans="2:4" x14ac:dyDescent="0.25">
      <c r="B4963" s="1"/>
      <c r="D4963" s="1"/>
    </row>
    <row r="4964" spans="2:4" x14ac:dyDescent="0.25">
      <c r="B4964" s="1"/>
      <c r="D4964" s="1"/>
    </row>
    <row r="4965" spans="2:4" x14ac:dyDescent="0.25">
      <c r="B4965" s="1"/>
      <c r="D4965" s="1"/>
    </row>
    <row r="4966" spans="2:4" x14ac:dyDescent="0.25">
      <c r="B4966" s="1"/>
      <c r="D4966" s="1"/>
    </row>
    <row r="4967" spans="2:4" x14ac:dyDescent="0.25">
      <c r="B4967" s="1"/>
      <c r="D4967" s="1"/>
    </row>
    <row r="4968" spans="2:4" x14ac:dyDescent="0.25">
      <c r="B4968" s="1"/>
      <c r="D4968" s="1"/>
    </row>
    <row r="4969" spans="2:4" x14ac:dyDescent="0.25">
      <c r="B4969" s="1"/>
      <c r="D4969" s="1"/>
    </row>
    <row r="4970" spans="2:4" x14ac:dyDescent="0.25">
      <c r="B4970" s="1"/>
      <c r="D4970" s="1"/>
    </row>
    <row r="4971" spans="2:4" x14ac:dyDescent="0.25">
      <c r="B4971" s="1"/>
      <c r="D4971" s="1"/>
    </row>
    <row r="4972" spans="2:4" x14ac:dyDescent="0.25">
      <c r="B4972" s="1"/>
      <c r="D4972" s="1"/>
    </row>
    <row r="4973" spans="2:4" x14ac:dyDescent="0.25">
      <c r="B4973" s="1"/>
      <c r="D4973" s="1"/>
    </row>
    <row r="4974" spans="2:4" x14ac:dyDescent="0.25">
      <c r="B4974" s="1"/>
      <c r="D4974" s="1"/>
    </row>
    <row r="4975" spans="2:4" x14ac:dyDescent="0.25">
      <c r="B4975" s="1"/>
      <c r="D4975" s="1"/>
    </row>
    <row r="4976" spans="2:4" x14ac:dyDescent="0.25">
      <c r="B4976" s="1"/>
      <c r="D4976" s="1"/>
    </row>
    <row r="4977" spans="2:4" x14ac:dyDescent="0.25">
      <c r="B4977" s="1"/>
      <c r="D4977" s="1"/>
    </row>
    <row r="4978" spans="2:4" x14ac:dyDescent="0.25">
      <c r="B4978" s="1"/>
      <c r="D4978" s="1"/>
    </row>
    <row r="4979" spans="2:4" x14ac:dyDescent="0.25">
      <c r="B4979" s="1"/>
      <c r="D4979" s="1"/>
    </row>
    <row r="4980" spans="2:4" x14ac:dyDescent="0.25">
      <c r="B4980" s="1"/>
      <c r="D4980" s="1"/>
    </row>
    <row r="4981" spans="2:4" x14ac:dyDescent="0.25">
      <c r="B4981" s="1"/>
      <c r="D4981" s="1"/>
    </row>
    <row r="4982" spans="2:4" x14ac:dyDescent="0.25">
      <c r="B4982" s="1"/>
      <c r="D4982" s="1"/>
    </row>
    <row r="4983" spans="2:4" x14ac:dyDescent="0.25">
      <c r="B4983" s="1"/>
      <c r="D4983" s="1"/>
    </row>
    <row r="4984" spans="2:4" x14ac:dyDescent="0.25">
      <c r="B4984" s="1"/>
      <c r="D4984" s="1"/>
    </row>
    <row r="4985" spans="2:4" x14ac:dyDescent="0.25">
      <c r="B4985" s="1"/>
      <c r="D4985" s="1"/>
    </row>
    <row r="4986" spans="2:4" x14ac:dyDescent="0.25">
      <c r="B4986" s="1"/>
      <c r="D4986" s="1"/>
    </row>
    <row r="4987" spans="2:4" x14ac:dyDescent="0.25">
      <c r="B4987" s="1"/>
      <c r="D4987" s="1"/>
    </row>
    <row r="4988" spans="2:4" x14ac:dyDescent="0.25">
      <c r="B4988" s="1"/>
      <c r="D4988" s="1"/>
    </row>
    <row r="4989" spans="2:4" x14ac:dyDescent="0.25">
      <c r="B4989" s="1"/>
      <c r="D4989" s="1"/>
    </row>
    <row r="4990" spans="2:4" x14ac:dyDescent="0.25">
      <c r="B4990" s="1"/>
      <c r="D4990" s="1"/>
    </row>
    <row r="4991" spans="2:4" x14ac:dyDescent="0.25">
      <c r="B4991" s="1"/>
      <c r="D4991" s="1"/>
    </row>
    <row r="4992" spans="2:4" x14ac:dyDescent="0.25">
      <c r="B4992" s="1"/>
      <c r="D4992" s="1"/>
    </row>
    <row r="4993" spans="2:4" x14ac:dyDescent="0.25">
      <c r="B4993" s="1"/>
      <c r="D4993" s="1"/>
    </row>
    <row r="4994" spans="2:4" x14ac:dyDescent="0.25">
      <c r="B4994" s="1"/>
      <c r="D4994" s="1"/>
    </row>
    <row r="4995" spans="2:4" x14ac:dyDescent="0.25">
      <c r="B4995" s="1"/>
      <c r="D4995" s="1"/>
    </row>
    <row r="4996" spans="2:4" x14ac:dyDescent="0.25">
      <c r="B4996" s="1"/>
      <c r="D4996" s="1"/>
    </row>
    <row r="4997" spans="2:4" x14ac:dyDescent="0.25">
      <c r="B4997" s="1"/>
      <c r="D4997" s="1"/>
    </row>
    <row r="4998" spans="2:4" x14ac:dyDescent="0.25">
      <c r="B4998" s="1"/>
      <c r="D4998" s="1"/>
    </row>
    <row r="4999" spans="2:4" x14ac:dyDescent="0.25">
      <c r="B4999" s="1"/>
      <c r="D4999" s="1"/>
    </row>
    <row r="5000" spans="2:4" x14ac:dyDescent="0.25">
      <c r="B5000" s="1"/>
      <c r="D5000" s="1"/>
    </row>
    <row r="5001" spans="2:4" x14ac:dyDescent="0.25">
      <c r="B5001" s="1"/>
      <c r="D5001" s="1"/>
    </row>
    <row r="5002" spans="2:4" x14ac:dyDescent="0.25">
      <c r="B5002" s="1"/>
      <c r="D5002" s="1"/>
    </row>
    <row r="5003" spans="2:4" x14ac:dyDescent="0.25">
      <c r="B5003" s="1"/>
      <c r="D5003" s="1"/>
    </row>
    <row r="5004" spans="2:4" x14ac:dyDescent="0.25">
      <c r="B5004" s="1"/>
      <c r="D5004" s="1"/>
    </row>
    <row r="5005" spans="2:4" x14ac:dyDescent="0.25">
      <c r="B5005" s="1"/>
      <c r="D5005" s="1"/>
    </row>
    <row r="5006" spans="2:4" x14ac:dyDescent="0.25">
      <c r="B5006" s="1"/>
      <c r="D5006" s="1"/>
    </row>
    <row r="5007" spans="2:4" x14ac:dyDescent="0.25">
      <c r="B5007" s="1"/>
      <c r="D5007" s="1"/>
    </row>
    <row r="5008" spans="2:4" x14ac:dyDescent="0.25">
      <c r="B5008" s="1"/>
      <c r="D5008" s="1"/>
    </row>
    <row r="5009" spans="2:4" x14ac:dyDescent="0.25">
      <c r="B5009" s="1"/>
      <c r="D5009" s="1"/>
    </row>
    <row r="5010" spans="2:4" x14ac:dyDescent="0.25">
      <c r="B5010" s="1"/>
      <c r="D5010" s="1"/>
    </row>
    <row r="5011" spans="2:4" x14ac:dyDescent="0.25">
      <c r="B5011" s="1"/>
      <c r="D5011" s="1"/>
    </row>
    <row r="5012" spans="2:4" x14ac:dyDescent="0.25">
      <c r="B5012" s="1"/>
      <c r="D5012" s="1"/>
    </row>
    <row r="5013" spans="2:4" x14ac:dyDescent="0.25">
      <c r="B5013" s="1"/>
      <c r="D5013" s="1"/>
    </row>
    <row r="5014" spans="2:4" x14ac:dyDescent="0.25">
      <c r="B5014" s="1"/>
      <c r="D5014" s="1"/>
    </row>
    <row r="5015" spans="2:4" x14ac:dyDescent="0.25">
      <c r="B5015" s="1"/>
      <c r="D5015" s="1"/>
    </row>
    <row r="5016" spans="2:4" x14ac:dyDescent="0.25">
      <c r="B5016" s="1"/>
      <c r="D5016" s="1"/>
    </row>
    <row r="5017" spans="2:4" x14ac:dyDescent="0.25">
      <c r="B5017" s="1"/>
      <c r="D5017" s="1"/>
    </row>
    <row r="5018" spans="2:4" x14ac:dyDescent="0.25">
      <c r="B5018" s="1"/>
      <c r="D5018" s="1"/>
    </row>
    <row r="5019" spans="2:4" x14ac:dyDescent="0.25">
      <c r="B5019" s="1"/>
      <c r="D5019" s="1"/>
    </row>
    <row r="5020" spans="2:4" x14ac:dyDescent="0.25">
      <c r="B5020" s="1"/>
      <c r="D5020" s="1"/>
    </row>
    <row r="5021" spans="2:4" x14ac:dyDescent="0.25">
      <c r="B5021" s="1"/>
      <c r="D5021" s="1"/>
    </row>
    <row r="5022" spans="2:4" x14ac:dyDescent="0.25">
      <c r="B5022" s="1"/>
      <c r="D5022" s="1"/>
    </row>
    <row r="5023" spans="2:4" x14ac:dyDescent="0.25">
      <c r="B5023" s="1"/>
      <c r="D5023" s="1"/>
    </row>
    <row r="5024" spans="2:4" x14ac:dyDescent="0.25">
      <c r="B5024" s="1"/>
      <c r="D5024" s="1"/>
    </row>
    <row r="5025" spans="2:4" x14ac:dyDescent="0.25">
      <c r="B5025" s="1"/>
      <c r="D5025" s="1"/>
    </row>
    <row r="5026" spans="2:4" x14ac:dyDescent="0.25">
      <c r="B5026" s="1"/>
      <c r="D5026" s="1"/>
    </row>
    <row r="5027" spans="2:4" x14ac:dyDescent="0.25">
      <c r="B5027" s="1"/>
      <c r="D5027" s="1"/>
    </row>
    <row r="5028" spans="2:4" x14ac:dyDescent="0.25">
      <c r="B5028" s="1"/>
      <c r="D5028" s="1"/>
    </row>
    <row r="5029" spans="2:4" x14ac:dyDescent="0.25">
      <c r="B5029" s="1"/>
      <c r="D5029" s="1"/>
    </row>
    <row r="5030" spans="2:4" x14ac:dyDescent="0.25">
      <c r="B5030" s="1"/>
      <c r="D5030" s="1"/>
    </row>
    <row r="5031" spans="2:4" x14ac:dyDescent="0.25">
      <c r="B5031" s="1"/>
      <c r="D5031" s="1"/>
    </row>
    <row r="5032" spans="2:4" x14ac:dyDescent="0.25">
      <c r="B5032" s="1"/>
      <c r="D5032" s="1"/>
    </row>
    <row r="5033" spans="2:4" x14ac:dyDescent="0.25">
      <c r="B5033" s="1"/>
      <c r="D5033" s="1"/>
    </row>
    <row r="5034" spans="2:4" x14ac:dyDescent="0.25">
      <c r="B5034" s="1"/>
      <c r="D5034" s="1"/>
    </row>
    <row r="5035" spans="2:4" x14ac:dyDescent="0.25">
      <c r="B5035" s="1"/>
      <c r="D5035" s="1"/>
    </row>
    <row r="5036" spans="2:4" x14ac:dyDescent="0.25">
      <c r="B5036" s="1"/>
      <c r="D5036" s="1"/>
    </row>
    <row r="5037" spans="2:4" x14ac:dyDescent="0.25">
      <c r="B5037" s="1"/>
      <c r="D5037" s="1"/>
    </row>
    <row r="5038" spans="2:4" x14ac:dyDescent="0.25">
      <c r="B5038" s="1"/>
      <c r="D5038" s="1"/>
    </row>
    <row r="5039" spans="2:4" x14ac:dyDescent="0.25">
      <c r="B5039" s="1"/>
      <c r="D5039" s="1"/>
    </row>
    <row r="5040" spans="2:4" x14ac:dyDescent="0.25">
      <c r="B5040" s="1"/>
      <c r="D5040" s="1"/>
    </row>
    <row r="5041" spans="2:4" x14ac:dyDescent="0.25">
      <c r="B5041" s="1"/>
      <c r="D5041" s="1"/>
    </row>
    <row r="5042" spans="2:4" x14ac:dyDescent="0.25">
      <c r="B5042" s="1"/>
      <c r="D5042" s="1"/>
    </row>
    <row r="5043" spans="2:4" x14ac:dyDescent="0.25">
      <c r="B5043" s="1"/>
      <c r="D5043" s="1"/>
    </row>
    <row r="5044" spans="2:4" x14ac:dyDescent="0.25">
      <c r="B5044" s="1"/>
      <c r="D5044" s="1"/>
    </row>
    <row r="5045" spans="2:4" x14ac:dyDescent="0.25">
      <c r="B5045" s="1"/>
      <c r="D5045" s="1"/>
    </row>
    <row r="5046" spans="2:4" x14ac:dyDescent="0.25">
      <c r="B5046" s="1"/>
      <c r="D5046" s="1"/>
    </row>
    <row r="5047" spans="2:4" x14ac:dyDescent="0.25">
      <c r="B5047" s="1"/>
      <c r="D5047" s="1"/>
    </row>
    <row r="5048" spans="2:4" x14ac:dyDescent="0.25">
      <c r="B5048" s="1"/>
      <c r="D5048" s="1"/>
    </row>
    <row r="5049" spans="2:4" x14ac:dyDescent="0.25">
      <c r="B5049" s="1"/>
      <c r="D5049" s="1"/>
    </row>
    <row r="5050" spans="2:4" x14ac:dyDescent="0.25">
      <c r="B5050" s="1"/>
      <c r="D5050" s="1"/>
    </row>
    <row r="5051" spans="2:4" x14ac:dyDescent="0.25">
      <c r="B5051" s="1"/>
      <c r="D5051" s="1"/>
    </row>
    <row r="5052" spans="2:4" x14ac:dyDescent="0.25">
      <c r="B5052" s="1"/>
      <c r="D5052" s="1"/>
    </row>
    <row r="5053" spans="2:4" x14ac:dyDescent="0.25">
      <c r="B5053" s="1"/>
      <c r="D5053" s="1"/>
    </row>
    <row r="5054" spans="2:4" x14ac:dyDescent="0.25">
      <c r="B5054" s="1"/>
      <c r="D5054" s="1"/>
    </row>
    <row r="5055" spans="2:4" x14ac:dyDescent="0.25">
      <c r="B5055" s="1"/>
      <c r="D5055" s="1"/>
    </row>
    <row r="5056" spans="2:4" x14ac:dyDescent="0.25">
      <c r="B5056" s="1"/>
      <c r="D5056" s="1"/>
    </row>
    <row r="5057" spans="2:4" x14ac:dyDescent="0.25">
      <c r="B5057" s="1"/>
      <c r="D5057" s="1"/>
    </row>
    <row r="5058" spans="2:4" x14ac:dyDescent="0.25">
      <c r="B5058" s="1"/>
      <c r="D5058" s="1"/>
    </row>
    <row r="5059" spans="2:4" x14ac:dyDescent="0.25">
      <c r="B5059" s="1"/>
      <c r="D5059" s="1"/>
    </row>
    <row r="5060" spans="2:4" x14ac:dyDescent="0.25">
      <c r="B5060" s="1"/>
      <c r="D5060" s="1"/>
    </row>
    <row r="5061" spans="2:4" x14ac:dyDescent="0.25">
      <c r="B5061" s="1"/>
      <c r="D5061" s="1"/>
    </row>
    <row r="5062" spans="2:4" x14ac:dyDescent="0.25">
      <c r="B5062" s="1"/>
      <c r="D5062" s="1"/>
    </row>
    <row r="5063" spans="2:4" x14ac:dyDescent="0.25">
      <c r="B5063" s="1"/>
      <c r="D5063" s="1"/>
    </row>
    <row r="5064" spans="2:4" x14ac:dyDescent="0.25">
      <c r="B5064" s="1"/>
      <c r="D5064" s="1"/>
    </row>
    <row r="5065" spans="2:4" x14ac:dyDescent="0.25">
      <c r="B5065" s="1"/>
      <c r="D5065" s="1"/>
    </row>
    <row r="5066" spans="2:4" x14ac:dyDescent="0.25">
      <c r="B5066" s="1"/>
      <c r="D5066" s="1"/>
    </row>
    <row r="5067" spans="2:4" x14ac:dyDescent="0.25">
      <c r="B5067" s="1"/>
      <c r="D5067" s="1"/>
    </row>
    <row r="5068" spans="2:4" x14ac:dyDescent="0.25">
      <c r="B5068" s="1"/>
      <c r="D5068" s="1"/>
    </row>
    <row r="5069" spans="2:4" x14ac:dyDescent="0.25">
      <c r="B5069" s="1"/>
      <c r="D5069" s="1"/>
    </row>
    <row r="5070" spans="2:4" x14ac:dyDescent="0.25">
      <c r="B5070" s="1"/>
      <c r="D5070" s="1"/>
    </row>
    <row r="5071" spans="2:4" x14ac:dyDescent="0.25">
      <c r="B5071" s="1"/>
      <c r="D5071" s="1"/>
    </row>
    <row r="5072" spans="2:4" x14ac:dyDescent="0.25">
      <c r="B5072" s="1"/>
      <c r="D5072" s="1"/>
    </row>
    <row r="5073" spans="2:4" x14ac:dyDescent="0.25">
      <c r="B5073" s="1"/>
      <c r="D5073" s="1"/>
    </row>
    <row r="5074" spans="2:4" x14ac:dyDescent="0.25">
      <c r="B5074" s="1"/>
      <c r="D5074" s="1"/>
    </row>
    <row r="5075" spans="2:4" x14ac:dyDescent="0.25">
      <c r="B5075" s="1"/>
      <c r="D5075" s="1"/>
    </row>
    <row r="5076" spans="2:4" x14ac:dyDescent="0.25">
      <c r="B5076" s="1"/>
      <c r="D5076" s="1"/>
    </row>
    <row r="5077" spans="2:4" x14ac:dyDescent="0.25">
      <c r="B5077" s="1"/>
      <c r="D5077" s="1"/>
    </row>
    <row r="5078" spans="2:4" x14ac:dyDescent="0.25">
      <c r="B5078" s="1"/>
      <c r="D5078" s="1"/>
    </row>
    <row r="5079" spans="2:4" x14ac:dyDescent="0.25">
      <c r="B5079" s="1"/>
      <c r="D5079" s="1"/>
    </row>
    <row r="5080" spans="2:4" x14ac:dyDescent="0.25">
      <c r="B5080" s="1"/>
      <c r="D5080" s="1"/>
    </row>
    <row r="5081" spans="2:4" x14ac:dyDescent="0.25">
      <c r="B5081" s="1"/>
      <c r="D5081" s="1"/>
    </row>
    <row r="5082" spans="2:4" x14ac:dyDescent="0.25">
      <c r="B5082" s="1"/>
      <c r="D5082" s="1"/>
    </row>
    <row r="5083" spans="2:4" x14ac:dyDescent="0.25">
      <c r="B5083" s="1"/>
      <c r="D5083" s="1"/>
    </row>
    <row r="5084" spans="2:4" x14ac:dyDescent="0.25">
      <c r="B5084" s="1"/>
      <c r="D5084" s="1"/>
    </row>
    <row r="5085" spans="2:4" x14ac:dyDescent="0.25">
      <c r="B5085" s="1"/>
      <c r="D5085" s="1"/>
    </row>
    <row r="5086" spans="2:4" x14ac:dyDescent="0.25">
      <c r="B5086" s="1"/>
      <c r="D5086" s="1"/>
    </row>
    <row r="5087" spans="2:4" x14ac:dyDescent="0.25">
      <c r="B5087" s="1"/>
      <c r="D5087" s="1"/>
    </row>
    <row r="5088" spans="2:4" x14ac:dyDescent="0.25">
      <c r="B5088" s="1"/>
      <c r="D5088" s="1"/>
    </row>
    <row r="5089" spans="2:4" x14ac:dyDescent="0.25">
      <c r="B5089" s="1"/>
      <c r="D5089" s="1"/>
    </row>
    <row r="5090" spans="2:4" x14ac:dyDescent="0.25">
      <c r="B5090" s="1"/>
      <c r="D5090" s="1"/>
    </row>
    <row r="5091" spans="2:4" x14ac:dyDescent="0.25">
      <c r="B5091" s="1"/>
      <c r="D5091" s="1"/>
    </row>
    <row r="5092" spans="2:4" x14ac:dyDescent="0.25">
      <c r="B5092" s="1"/>
      <c r="D5092" s="1"/>
    </row>
    <row r="5093" spans="2:4" x14ac:dyDescent="0.25">
      <c r="B5093" s="1"/>
      <c r="D5093" s="1"/>
    </row>
    <row r="5094" spans="2:4" x14ac:dyDescent="0.25">
      <c r="B5094" s="1"/>
      <c r="D5094" s="1"/>
    </row>
    <row r="5095" spans="2:4" x14ac:dyDescent="0.25">
      <c r="B5095" s="1"/>
      <c r="D5095" s="1"/>
    </row>
    <row r="5096" spans="2:4" x14ac:dyDescent="0.25">
      <c r="B5096" s="1"/>
      <c r="D5096" s="1"/>
    </row>
    <row r="5097" spans="2:4" x14ac:dyDescent="0.25">
      <c r="B5097" s="1"/>
      <c r="D5097" s="1"/>
    </row>
    <row r="5098" spans="2:4" x14ac:dyDescent="0.25">
      <c r="B5098" s="1"/>
      <c r="D5098" s="1"/>
    </row>
    <row r="5099" spans="2:4" x14ac:dyDescent="0.25">
      <c r="B5099" s="1"/>
      <c r="D5099" s="1"/>
    </row>
    <row r="5100" spans="2:4" x14ac:dyDescent="0.25">
      <c r="B5100" s="1"/>
      <c r="D5100" s="1"/>
    </row>
    <row r="5101" spans="2:4" x14ac:dyDescent="0.25">
      <c r="B5101" s="1"/>
      <c r="D5101" s="1"/>
    </row>
    <row r="5102" spans="2:4" x14ac:dyDescent="0.25">
      <c r="B5102" s="1"/>
      <c r="D5102" s="1"/>
    </row>
    <row r="5103" spans="2:4" x14ac:dyDescent="0.25">
      <c r="B5103" s="1"/>
      <c r="D5103" s="1"/>
    </row>
    <row r="5104" spans="2:4" x14ac:dyDescent="0.25">
      <c r="B5104" s="1"/>
      <c r="D5104" s="1"/>
    </row>
    <row r="5105" spans="2:4" x14ac:dyDescent="0.25">
      <c r="B5105" s="1"/>
      <c r="D5105" s="1"/>
    </row>
    <row r="5106" spans="2:4" x14ac:dyDescent="0.25">
      <c r="B5106" s="1"/>
      <c r="D5106" s="1"/>
    </row>
    <row r="5107" spans="2:4" x14ac:dyDescent="0.25">
      <c r="B5107" s="1"/>
      <c r="D5107" s="1"/>
    </row>
    <row r="5108" spans="2:4" x14ac:dyDescent="0.25">
      <c r="B5108" s="1"/>
      <c r="D5108" s="1"/>
    </row>
    <row r="5109" spans="2:4" x14ac:dyDescent="0.25">
      <c r="B5109" s="1"/>
      <c r="D5109" s="1"/>
    </row>
    <row r="5110" spans="2:4" x14ac:dyDescent="0.25">
      <c r="B5110" s="1"/>
      <c r="D5110" s="1"/>
    </row>
    <row r="5111" spans="2:4" x14ac:dyDescent="0.25">
      <c r="B5111" s="1"/>
      <c r="D5111" s="1"/>
    </row>
    <row r="5112" spans="2:4" x14ac:dyDescent="0.25">
      <c r="B5112" s="1"/>
      <c r="D5112" s="1"/>
    </row>
    <row r="5113" spans="2:4" x14ac:dyDescent="0.25">
      <c r="B5113" s="1"/>
      <c r="D5113" s="1"/>
    </row>
    <row r="5114" spans="2:4" x14ac:dyDescent="0.25">
      <c r="B5114" s="1"/>
      <c r="D5114" s="1"/>
    </row>
    <row r="5115" spans="2:4" x14ac:dyDescent="0.25">
      <c r="B5115" s="1"/>
      <c r="D5115" s="1"/>
    </row>
    <row r="5116" spans="2:4" x14ac:dyDescent="0.25">
      <c r="B5116" s="1"/>
      <c r="D5116" s="1"/>
    </row>
    <row r="5117" spans="2:4" x14ac:dyDescent="0.25">
      <c r="B5117" s="1"/>
      <c r="D5117" s="1"/>
    </row>
    <row r="5118" spans="2:4" x14ac:dyDescent="0.25">
      <c r="B5118" s="1"/>
      <c r="D5118" s="1"/>
    </row>
    <row r="5119" spans="2:4" x14ac:dyDescent="0.25">
      <c r="B5119" s="1"/>
      <c r="D5119" s="1"/>
    </row>
    <row r="5120" spans="2:4" x14ac:dyDescent="0.25">
      <c r="B5120" s="1"/>
      <c r="D5120" s="1"/>
    </row>
    <row r="5121" spans="2:4" x14ac:dyDescent="0.25">
      <c r="B5121" s="1"/>
      <c r="D5121" s="1"/>
    </row>
    <row r="5122" spans="2:4" x14ac:dyDescent="0.25">
      <c r="B5122" s="1"/>
      <c r="D5122" s="1"/>
    </row>
    <row r="5123" spans="2:4" x14ac:dyDescent="0.25">
      <c r="B5123" s="1"/>
      <c r="D5123" s="1"/>
    </row>
    <row r="5124" spans="2:4" x14ac:dyDescent="0.25">
      <c r="B5124" s="1"/>
      <c r="D5124" s="1"/>
    </row>
    <row r="5125" spans="2:4" x14ac:dyDescent="0.25">
      <c r="B5125" s="1"/>
      <c r="D5125" s="1"/>
    </row>
    <row r="5126" spans="2:4" x14ac:dyDescent="0.25">
      <c r="B5126" s="1"/>
      <c r="D5126" s="1"/>
    </row>
    <row r="5127" spans="2:4" x14ac:dyDescent="0.25">
      <c r="B5127" s="1"/>
      <c r="D5127" s="1"/>
    </row>
    <row r="5128" spans="2:4" x14ac:dyDescent="0.25">
      <c r="B5128" s="1"/>
      <c r="D5128" s="1"/>
    </row>
    <row r="5129" spans="2:4" x14ac:dyDescent="0.25">
      <c r="B5129" s="1"/>
      <c r="D5129" s="1"/>
    </row>
    <row r="5130" spans="2:4" x14ac:dyDescent="0.25">
      <c r="B5130" s="1"/>
      <c r="D5130" s="1"/>
    </row>
    <row r="5131" spans="2:4" x14ac:dyDescent="0.25">
      <c r="B5131" s="1"/>
      <c r="D5131" s="1"/>
    </row>
    <row r="5132" spans="2:4" x14ac:dyDescent="0.25">
      <c r="B5132" s="1"/>
      <c r="D5132" s="1"/>
    </row>
    <row r="5133" spans="2:4" x14ac:dyDescent="0.25">
      <c r="B5133" s="1"/>
      <c r="D5133" s="1"/>
    </row>
    <row r="5134" spans="2:4" x14ac:dyDescent="0.25">
      <c r="B5134" s="1"/>
      <c r="D5134" s="1"/>
    </row>
    <row r="5135" spans="2:4" x14ac:dyDescent="0.25">
      <c r="B5135" s="1"/>
      <c r="D5135" s="1"/>
    </row>
    <row r="5136" spans="2:4" x14ac:dyDescent="0.25">
      <c r="B5136" s="1"/>
      <c r="D5136" s="1"/>
    </row>
    <row r="5137" spans="1:4" x14ac:dyDescent="0.25">
      <c r="B5137" s="1"/>
      <c r="D5137" s="1"/>
    </row>
    <row r="5138" spans="1:4" x14ac:dyDescent="0.25">
      <c r="B5138" s="1"/>
      <c r="D5138" s="1"/>
    </row>
    <row r="5139" spans="1:4" x14ac:dyDescent="0.25">
      <c r="B5139" s="1"/>
      <c r="D5139" s="1"/>
    </row>
    <row r="5140" spans="1:4" x14ac:dyDescent="0.25">
      <c r="B5140" s="1"/>
      <c r="D5140" s="1"/>
    </row>
    <row r="5141" spans="1:4" x14ac:dyDescent="0.25">
      <c r="B5141" s="1"/>
      <c r="D5141" s="1"/>
    </row>
    <row r="5142" spans="1:4" x14ac:dyDescent="0.25">
      <c r="B5142" s="1"/>
      <c r="D5142" s="1"/>
    </row>
    <row r="5143" spans="1:4" x14ac:dyDescent="0.25">
      <c r="B5143" s="1"/>
      <c r="D5143" s="1"/>
    </row>
    <row r="5144" spans="1:4" x14ac:dyDescent="0.25">
      <c r="B5144" s="1"/>
      <c r="D5144" s="1"/>
    </row>
    <row r="5145" spans="1:4" x14ac:dyDescent="0.25">
      <c r="B5145" s="1"/>
      <c r="D5145" s="1"/>
    </row>
    <row r="5146" spans="1:4" x14ac:dyDescent="0.25">
      <c r="B5146" s="1"/>
      <c r="D5146" s="1"/>
    </row>
    <row r="5147" spans="1:4" x14ac:dyDescent="0.25">
      <c r="B5147" s="1"/>
      <c r="D5147" s="1"/>
    </row>
    <row r="5148" spans="1:4" x14ac:dyDescent="0.25">
      <c r="A5148" s="1"/>
      <c r="B5148" s="1"/>
      <c r="C5148" s="1"/>
      <c r="D5148" s="1"/>
    </row>
    <row r="5149" spans="1:4" x14ac:dyDescent="0.25">
      <c r="A5149" s="1"/>
      <c r="B5149" s="1"/>
      <c r="C5149" s="1"/>
      <c r="D5149" s="1"/>
    </row>
    <row r="5150" spans="1:4" x14ac:dyDescent="0.25">
      <c r="A5150" s="1"/>
      <c r="B5150" s="1"/>
      <c r="C5150" s="1"/>
      <c r="D5150" s="1"/>
    </row>
    <row r="5151" spans="1:4" x14ac:dyDescent="0.25">
      <c r="A5151" s="1"/>
      <c r="B5151" s="1"/>
      <c r="C5151" s="1"/>
      <c r="D5151" s="1"/>
    </row>
    <row r="5152" spans="1:4" x14ac:dyDescent="0.25">
      <c r="A5152" s="1"/>
      <c r="B5152" s="1"/>
      <c r="C5152" s="1"/>
      <c r="D5152" s="1"/>
    </row>
    <row r="5153" spans="1:4" x14ac:dyDescent="0.25">
      <c r="A5153" s="1"/>
      <c r="B5153" s="1"/>
      <c r="C5153" s="1"/>
      <c r="D5153" s="1"/>
    </row>
    <row r="5154" spans="1:4" x14ac:dyDescent="0.25">
      <c r="A5154" s="1"/>
      <c r="B5154" s="1"/>
      <c r="C5154" s="1"/>
      <c r="D5154" s="1"/>
    </row>
    <row r="5155" spans="1:4" x14ac:dyDescent="0.25">
      <c r="A5155" s="1"/>
      <c r="B5155" s="1"/>
      <c r="C5155" s="1"/>
      <c r="D5155" s="1"/>
    </row>
    <row r="5156" spans="1:4" x14ac:dyDescent="0.25">
      <c r="B5156" s="1"/>
      <c r="D5156" s="1"/>
    </row>
    <row r="5157" spans="1:4" x14ac:dyDescent="0.25">
      <c r="B5157" s="1"/>
      <c r="D5157" s="1"/>
    </row>
    <row r="5158" spans="1:4" x14ac:dyDescent="0.25">
      <c r="B5158" s="1"/>
      <c r="D5158" s="1"/>
    </row>
    <row r="5159" spans="1:4" x14ac:dyDescent="0.25">
      <c r="B5159" s="1"/>
      <c r="D5159" s="1"/>
    </row>
    <row r="5160" spans="1:4" x14ac:dyDescent="0.25">
      <c r="B5160" s="1"/>
      <c r="D5160" s="1"/>
    </row>
    <row r="5161" spans="1:4" x14ac:dyDescent="0.25">
      <c r="B5161" s="1"/>
      <c r="D5161" s="1"/>
    </row>
    <row r="5162" spans="1:4" x14ac:dyDescent="0.25">
      <c r="B5162" s="1"/>
      <c r="D5162" s="1"/>
    </row>
    <row r="5163" spans="1:4" x14ac:dyDescent="0.25">
      <c r="B5163" s="1"/>
      <c r="D5163" s="1"/>
    </row>
    <row r="5164" spans="1:4" x14ac:dyDescent="0.25">
      <c r="B5164" s="1"/>
      <c r="D5164" s="1"/>
    </row>
    <row r="5165" spans="1:4" x14ac:dyDescent="0.25">
      <c r="B5165" s="1"/>
      <c r="D5165" s="1"/>
    </row>
    <row r="5166" spans="1:4" x14ac:dyDescent="0.25">
      <c r="B5166" s="1"/>
      <c r="D5166" s="1"/>
    </row>
    <row r="5167" spans="1:4" x14ac:dyDescent="0.25">
      <c r="B5167" s="1"/>
      <c r="D5167" s="1"/>
    </row>
    <row r="5168" spans="1:4" x14ac:dyDescent="0.25">
      <c r="B5168" s="1"/>
      <c r="D5168" s="1"/>
    </row>
    <row r="5169" spans="2:4" x14ac:dyDescent="0.25">
      <c r="B5169" s="1"/>
      <c r="D5169" s="1"/>
    </row>
    <row r="5170" spans="2:4" x14ac:dyDescent="0.25">
      <c r="B5170" s="1"/>
      <c r="D5170" s="1"/>
    </row>
    <row r="5171" spans="2:4" x14ac:dyDescent="0.25">
      <c r="B5171" s="1"/>
      <c r="D5171" s="1"/>
    </row>
    <row r="5172" spans="2:4" x14ac:dyDescent="0.25">
      <c r="B5172" s="1"/>
      <c r="D5172" s="1"/>
    </row>
    <row r="5173" spans="2:4" x14ac:dyDescent="0.25">
      <c r="B5173" s="1"/>
      <c r="D5173" s="1"/>
    </row>
    <row r="5174" spans="2:4" x14ac:dyDescent="0.25">
      <c r="B5174" s="1"/>
      <c r="D5174" s="1"/>
    </row>
    <row r="5175" spans="2:4" x14ac:dyDescent="0.25">
      <c r="B5175" s="1"/>
      <c r="D5175" s="1"/>
    </row>
    <row r="5176" spans="2:4" x14ac:dyDescent="0.25">
      <c r="B5176" s="1"/>
      <c r="D5176" s="1"/>
    </row>
    <row r="5177" spans="2:4" x14ac:dyDescent="0.25">
      <c r="B5177" s="1"/>
      <c r="D5177" s="1"/>
    </row>
    <row r="5178" spans="2:4" x14ac:dyDescent="0.25">
      <c r="B5178" s="1"/>
      <c r="D5178" s="1"/>
    </row>
    <row r="5179" spans="2:4" x14ac:dyDescent="0.25">
      <c r="B5179" s="1"/>
      <c r="D5179" s="1"/>
    </row>
    <row r="5180" spans="2:4" x14ac:dyDescent="0.25">
      <c r="B5180" s="1"/>
      <c r="D5180" s="1"/>
    </row>
    <row r="5181" spans="2:4" x14ac:dyDescent="0.25">
      <c r="B5181" s="1"/>
      <c r="D5181" s="1"/>
    </row>
    <row r="5182" spans="2:4" x14ac:dyDescent="0.25">
      <c r="B5182" s="1"/>
      <c r="D5182" s="1"/>
    </row>
    <row r="5183" spans="2:4" x14ac:dyDescent="0.25">
      <c r="B5183" s="1"/>
      <c r="D5183" s="1"/>
    </row>
    <row r="5184" spans="2:4" x14ac:dyDescent="0.25">
      <c r="B5184" s="1"/>
      <c r="D5184" s="1"/>
    </row>
    <row r="5185" spans="2:4" x14ac:dyDescent="0.25">
      <c r="B5185" s="1"/>
      <c r="D5185" s="1"/>
    </row>
    <row r="5186" spans="2:4" x14ac:dyDescent="0.25">
      <c r="B5186" s="1"/>
      <c r="D5186" s="1"/>
    </row>
    <row r="5187" spans="2:4" x14ac:dyDescent="0.25">
      <c r="B5187" s="1"/>
      <c r="D5187" s="1"/>
    </row>
    <row r="5188" spans="2:4" x14ac:dyDescent="0.25">
      <c r="B5188" s="1"/>
      <c r="D5188" s="1"/>
    </row>
    <row r="5189" spans="2:4" x14ac:dyDescent="0.25">
      <c r="B5189" s="1"/>
      <c r="D5189" s="1"/>
    </row>
    <row r="5190" spans="2:4" x14ac:dyDescent="0.25">
      <c r="B5190" s="1"/>
      <c r="D5190" s="1"/>
    </row>
    <row r="5191" spans="2:4" x14ac:dyDescent="0.25">
      <c r="B5191" s="1"/>
      <c r="D5191" s="1"/>
    </row>
    <row r="5192" spans="2:4" x14ac:dyDescent="0.25">
      <c r="B5192" s="1"/>
      <c r="D5192" s="1"/>
    </row>
    <row r="5193" spans="2:4" x14ac:dyDescent="0.25">
      <c r="B5193" s="1"/>
      <c r="D5193" s="1"/>
    </row>
    <row r="5194" spans="2:4" x14ac:dyDescent="0.25">
      <c r="B5194" s="1"/>
      <c r="D5194" s="1"/>
    </row>
    <row r="5195" spans="2:4" x14ac:dyDescent="0.25">
      <c r="B5195" s="1"/>
      <c r="D5195" s="1"/>
    </row>
    <row r="5196" spans="2:4" x14ac:dyDescent="0.25">
      <c r="B5196" s="1"/>
      <c r="D5196" s="1"/>
    </row>
    <row r="5197" spans="2:4" x14ac:dyDescent="0.25">
      <c r="B5197" s="1"/>
      <c r="D5197" s="1"/>
    </row>
    <row r="5198" spans="2:4" x14ac:dyDescent="0.25">
      <c r="B5198" s="1"/>
      <c r="D5198" s="1"/>
    </row>
    <row r="5199" spans="2:4" x14ac:dyDescent="0.25">
      <c r="B5199" s="1"/>
      <c r="D5199" s="1"/>
    </row>
    <row r="5200" spans="2:4" x14ac:dyDescent="0.25">
      <c r="B5200" s="1"/>
      <c r="D5200" s="1"/>
    </row>
    <row r="5201" spans="2:4" x14ac:dyDescent="0.25">
      <c r="B5201" s="1"/>
      <c r="D5201" s="1"/>
    </row>
    <row r="5202" spans="2:4" x14ac:dyDescent="0.25">
      <c r="B5202" s="1"/>
      <c r="D5202" s="1"/>
    </row>
    <row r="5203" spans="2:4" x14ac:dyDescent="0.25">
      <c r="B5203" s="1"/>
      <c r="D5203" s="1"/>
    </row>
    <row r="5204" spans="2:4" x14ac:dyDescent="0.25">
      <c r="B5204" s="1"/>
      <c r="D5204" s="1"/>
    </row>
    <row r="5205" spans="2:4" x14ac:dyDescent="0.25">
      <c r="B5205" s="1"/>
      <c r="D5205" s="1"/>
    </row>
    <row r="5206" spans="2:4" x14ac:dyDescent="0.25">
      <c r="B5206" s="1"/>
      <c r="D5206" s="1"/>
    </row>
    <row r="5207" spans="2:4" x14ac:dyDescent="0.25">
      <c r="B5207" s="1"/>
      <c r="D5207" s="1"/>
    </row>
    <row r="5208" spans="2:4" x14ac:dyDescent="0.25">
      <c r="B5208" s="1"/>
      <c r="D5208" s="1"/>
    </row>
    <row r="5209" spans="2:4" x14ac:dyDescent="0.25">
      <c r="B5209" s="1"/>
      <c r="D5209" s="1"/>
    </row>
    <row r="5210" spans="2:4" x14ac:dyDescent="0.25">
      <c r="B5210" s="1"/>
      <c r="D5210" s="1"/>
    </row>
    <row r="5211" spans="2:4" x14ac:dyDescent="0.25">
      <c r="B5211" s="1"/>
      <c r="D5211" s="1"/>
    </row>
    <row r="5212" spans="2:4" x14ac:dyDescent="0.25">
      <c r="B5212" s="1"/>
      <c r="D5212" s="1"/>
    </row>
    <row r="5213" spans="2:4" x14ac:dyDescent="0.25">
      <c r="B5213" s="1"/>
      <c r="D5213" s="1"/>
    </row>
    <row r="5214" spans="2:4" x14ac:dyDescent="0.25">
      <c r="B5214" s="1"/>
      <c r="D5214" s="1"/>
    </row>
    <row r="5215" spans="2:4" x14ac:dyDescent="0.25">
      <c r="B5215" s="1"/>
      <c r="D5215" s="1"/>
    </row>
    <row r="5216" spans="2:4" x14ac:dyDescent="0.25">
      <c r="B5216" s="1"/>
      <c r="D5216" s="1"/>
    </row>
    <row r="5217" spans="2:4" x14ac:dyDescent="0.25">
      <c r="B5217" s="1"/>
      <c r="D5217" s="1"/>
    </row>
    <row r="5218" spans="2:4" x14ac:dyDescent="0.25">
      <c r="B5218" s="1"/>
      <c r="D5218" s="1"/>
    </row>
    <row r="5219" spans="2:4" x14ac:dyDescent="0.25">
      <c r="B5219" s="1"/>
      <c r="D5219" s="1"/>
    </row>
    <row r="5220" spans="2:4" x14ac:dyDescent="0.25">
      <c r="B5220" s="1"/>
      <c r="D5220" s="1"/>
    </row>
    <row r="5221" spans="2:4" x14ac:dyDescent="0.25">
      <c r="B5221" s="1"/>
      <c r="D5221" s="1"/>
    </row>
    <row r="5222" spans="2:4" x14ac:dyDescent="0.25">
      <c r="B5222" s="1"/>
      <c r="D5222" s="1"/>
    </row>
    <row r="5223" spans="2:4" x14ac:dyDescent="0.25">
      <c r="B5223" s="1"/>
      <c r="D5223" s="1"/>
    </row>
    <row r="5224" spans="2:4" x14ac:dyDescent="0.25">
      <c r="B5224" s="1"/>
      <c r="D5224" s="1"/>
    </row>
    <row r="5225" spans="2:4" x14ac:dyDescent="0.25">
      <c r="B5225" s="1"/>
      <c r="D5225" s="1"/>
    </row>
    <row r="5226" spans="2:4" x14ac:dyDescent="0.25">
      <c r="B5226" s="1"/>
      <c r="D5226" s="1"/>
    </row>
    <row r="5227" spans="2:4" x14ac:dyDescent="0.25">
      <c r="B5227" s="1"/>
      <c r="D5227" s="1"/>
    </row>
    <row r="5228" spans="2:4" x14ac:dyDescent="0.25">
      <c r="B5228" s="1"/>
      <c r="D5228" s="1"/>
    </row>
    <row r="5229" spans="2:4" x14ac:dyDescent="0.25">
      <c r="B5229" s="1"/>
      <c r="D5229" s="1"/>
    </row>
    <row r="5230" spans="2:4" x14ac:dyDescent="0.25">
      <c r="B5230" s="1"/>
      <c r="D5230" s="1"/>
    </row>
    <row r="5231" spans="2:4" x14ac:dyDescent="0.25">
      <c r="B5231" s="1"/>
      <c r="D5231" s="1"/>
    </row>
    <row r="5232" spans="2:4" x14ac:dyDescent="0.25">
      <c r="B5232" s="1"/>
      <c r="D5232" s="1"/>
    </row>
    <row r="5233" spans="2:4" x14ac:dyDescent="0.25">
      <c r="B5233" s="1"/>
      <c r="D5233" s="1"/>
    </row>
    <row r="5234" spans="2:4" x14ac:dyDescent="0.25">
      <c r="B5234" s="1"/>
      <c r="D5234" s="1"/>
    </row>
    <row r="5235" spans="2:4" x14ac:dyDescent="0.25">
      <c r="B5235" s="1"/>
      <c r="D5235" s="1"/>
    </row>
    <row r="5236" spans="2:4" x14ac:dyDescent="0.25">
      <c r="B5236" s="1"/>
      <c r="D5236" s="1"/>
    </row>
    <row r="5237" spans="2:4" x14ac:dyDescent="0.25">
      <c r="B5237" s="1"/>
      <c r="D5237" s="1"/>
    </row>
    <row r="5238" spans="2:4" x14ac:dyDescent="0.25">
      <c r="B5238" s="1"/>
      <c r="D5238" s="1"/>
    </row>
    <row r="5239" spans="2:4" x14ac:dyDescent="0.25">
      <c r="B5239" s="1"/>
      <c r="D5239" s="1"/>
    </row>
    <row r="5240" spans="2:4" x14ac:dyDescent="0.25">
      <c r="B5240" s="1"/>
      <c r="D5240" s="1"/>
    </row>
    <row r="5241" spans="2:4" x14ac:dyDescent="0.25">
      <c r="B5241" s="1"/>
      <c r="D5241" s="1"/>
    </row>
    <row r="5242" spans="2:4" x14ac:dyDescent="0.25">
      <c r="B5242" s="1"/>
      <c r="D5242" s="1"/>
    </row>
    <row r="5243" spans="2:4" x14ac:dyDescent="0.25">
      <c r="B5243" s="1"/>
      <c r="D5243" s="1"/>
    </row>
    <row r="5244" spans="2:4" x14ac:dyDescent="0.25">
      <c r="B5244" s="1"/>
      <c r="D5244" s="1"/>
    </row>
    <row r="5245" spans="2:4" x14ac:dyDescent="0.25">
      <c r="B5245" s="1"/>
      <c r="D5245" s="1"/>
    </row>
    <row r="5246" spans="2:4" x14ac:dyDescent="0.25">
      <c r="B5246" s="1"/>
      <c r="D5246" s="1"/>
    </row>
    <row r="5247" spans="2:4" x14ac:dyDescent="0.25">
      <c r="B5247" s="1"/>
      <c r="D5247" s="1"/>
    </row>
    <row r="5248" spans="2:4" x14ac:dyDescent="0.25">
      <c r="B5248" s="1"/>
      <c r="D5248" s="1"/>
    </row>
    <row r="5249" spans="2:4" x14ac:dyDescent="0.25">
      <c r="B5249" s="1"/>
      <c r="D5249" s="1"/>
    </row>
    <row r="5250" spans="2:4" x14ac:dyDescent="0.25">
      <c r="B5250" s="1"/>
      <c r="D5250" s="1"/>
    </row>
    <row r="5251" spans="2:4" x14ac:dyDescent="0.25">
      <c r="B5251" s="1"/>
      <c r="D5251" s="1"/>
    </row>
    <row r="5252" spans="2:4" x14ac:dyDescent="0.25">
      <c r="B5252" s="1"/>
      <c r="D5252" s="1"/>
    </row>
    <row r="5253" spans="2:4" x14ac:dyDescent="0.25">
      <c r="B5253" s="1"/>
      <c r="D5253" s="1"/>
    </row>
    <row r="5254" spans="2:4" x14ac:dyDescent="0.25">
      <c r="B5254" s="1"/>
      <c r="D5254" s="1"/>
    </row>
    <row r="5255" spans="2:4" x14ac:dyDescent="0.25">
      <c r="B5255" s="1"/>
      <c r="D5255" s="1"/>
    </row>
    <row r="5256" spans="2:4" x14ac:dyDescent="0.25">
      <c r="B5256" s="1"/>
      <c r="D5256" s="1"/>
    </row>
    <row r="5257" spans="2:4" x14ac:dyDescent="0.25">
      <c r="B5257" s="1"/>
      <c r="D5257" s="1"/>
    </row>
    <row r="5258" spans="2:4" x14ac:dyDescent="0.25">
      <c r="B5258" s="1"/>
      <c r="D5258" s="1"/>
    </row>
    <row r="5259" spans="2:4" x14ac:dyDescent="0.25">
      <c r="B5259" s="1"/>
      <c r="D5259" s="1"/>
    </row>
    <row r="5260" spans="2:4" x14ac:dyDescent="0.25">
      <c r="B5260" s="1"/>
      <c r="D5260" s="1"/>
    </row>
    <row r="5261" spans="2:4" x14ac:dyDescent="0.25">
      <c r="B5261" s="1"/>
      <c r="D5261" s="1"/>
    </row>
    <row r="5262" spans="2:4" x14ac:dyDescent="0.25">
      <c r="B5262" s="1"/>
      <c r="D5262" s="1"/>
    </row>
    <row r="5263" spans="2:4" x14ac:dyDescent="0.25">
      <c r="B5263" s="1"/>
      <c r="D5263" s="1"/>
    </row>
    <row r="5264" spans="2:4" x14ac:dyDescent="0.25">
      <c r="B5264" s="1"/>
      <c r="D5264" s="1"/>
    </row>
    <row r="5265" spans="2:4" x14ac:dyDescent="0.25">
      <c r="B5265" s="1"/>
      <c r="D5265" s="1"/>
    </row>
    <row r="5266" spans="2:4" x14ac:dyDescent="0.25">
      <c r="B5266" s="1"/>
      <c r="D5266" s="1"/>
    </row>
    <row r="5267" spans="2:4" x14ac:dyDescent="0.25">
      <c r="B5267" s="1"/>
      <c r="D5267" s="1"/>
    </row>
    <row r="5268" spans="2:4" x14ac:dyDescent="0.25">
      <c r="B5268" s="1"/>
      <c r="D5268" s="1"/>
    </row>
    <row r="5269" spans="2:4" x14ac:dyDescent="0.25">
      <c r="B5269" s="1"/>
      <c r="D5269" s="1"/>
    </row>
    <row r="5270" spans="2:4" x14ac:dyDescent="0.25">
      <c r="B5270" s="1"/>
      <c r="D5270" s="1"/>
    </row>
    <row r="5271" spans="2:4" x14ac:dyDescent="0.25">
      <c r="B5271" s="1"/>
      <c r="D5271" s="1"/>
    </row>
    <row r="5272" spans="2:4" x14ac:dyDescent="0.25">
      <c r="B5272" s="1"/>
      <c r="D5272" s="1"/>
    </row>
    <row r="5273" spans="2:4" x14ac:dyDescent="0.25">
      <c r="B5273" s="1"/>
      <c r="D5273" s="1"/>
    </row>
    <row r="5274" spans="2:4" x14ac:dyDescent="0.25">
      <c r="B5274" s="1"/>
      <c r="D5274" s="1"/>
    </row>
    <row r="5275" spans="2:4" x14ac:dyDescent="0.25">
      <c r="B5275" s="1"/>
      <c r="D5275" s="1"/>
    </row>
    <row r="5276" spans="2:4" x14ac:dyDescent="0.25">
      <c r="B5276" s="1"/>
      <c r="D5276" s="1"/>
    </row>
    <row r="5277" spans="2:4" x14ac:dyDescent="0.25">
      <c r="B5277" s="1"/>
      <c r="D5277" s="1"/>
    </row>
    <row r="5278" spans="2:4" x14ac:dyDescent="0.25">
      <c r="B5278" s="1"/>
      <c r="D5278" s="1"/>
    </row>
    <row r="5279" spans="2:4" x14ac:dyDescent="0.25">
      <c r="B5279" s="1"/>
      <c r="D5279" s="1"/>
    </row>
    <row r="5280" spans="2:4" x14ac:dyDescent="0.25">
      <c r="B5280" s="1"/>
      <c r="D5280" s="1"/>
    </row>
    <row r="5281" spans="2:4" x14ac:dyDescent="0.25">
      <c r="B5281" s="1"/>
      <c r="D5281" s="1"/>
    </row>
    <row r="5282" spans="2:4" x14ac:dyDescent="0.25">
      <c r="B5282" s="1"/>
      <c r="D5282" s="1"/>
    </row>
    <row r="5283" spans="2:4" x14ac:dyDescent="0.25">
      <c r="B5283" s="1"/>
      <c r="D5283" s="1"/>
    </row>
    <row r="5284" spans="2:4" x14ac:dyDescent="0.25">
      <c r="B5284" s="1"/>
      <c r="D5284" s="1"/>
    </row>
    <row r="5285" spans="2:4" x14ac:dyDescent="0.25">
      <c r="B5285" s="1"/>
      <c r="D5285" s="1"/>
    </row>
    <row r="5286" spans="2:4" x14ac:dyDescent="0.25">
      <c r="B5286" s="1"/>
      <c r="D5286" s="1"/>
    </row>
    <row r="5287" spans="2:4" x14ac:dyDescent="0.25">
      <c r="B5287" s="1"/>
      <c r="D5287" s="1"/>
    </row>
    <row r="5288" spans="2:4" x14ac:dyDescent="0.25">
      <c r="B5288" s="1"/>
      <c r="D5288" s="1"/>
    </row>
    <row r="5289" spans="2:4" x14ac:dyDescent="0.25">
      <c r="B5289" s="1"/>
      <c r="D5289" s="1"/>
    </row>
    <row r="5290" spans="2:4" x14ac:dyDescent="0.25">
      <c r="B5290" s="1"/>
      <c r="D5290" s="1"/>
    </row>
    <row r="5291" spans="2:4" x14ac:dyDescent="0.25">
      <c r="B5291" s="1"/>
      <c r="D5291" s="1"/>
    </row>
    <row r="5292" spans="2:4" x14ac:dyDescent="0.25">
      <c r="B5292" s="1"/>
      <c r="D5292" s="1"/>
    </row>
    <row r="5293" spans="2:4" x14ac:dyDescent="0.25">
      <c r="B5293" s="1"/>
      <c r="D5293" s="1"/>
    </row>
    <row r="5294" spans="2:4" x14ac:dyDescent="0.25">
      <c r="B5294" s="1"/>
      <c r="D5294" s="1"/>
    </row>
    <row r="5295" spans="2:4" x14ac:dyDescent="0.25">
      <c r="B5295" s="1"/>
      <c r="D5295" s="1"/>
    </row>
    <row r="5296" spans="2:4" x14ac:dyDescent="0.25">
      <c r="B5296" s="1"/>
      <c r="D5296" s="1"/>
    </row>
    <row r="5297" spans="2:4" x14ac:dyDescent="0.25">
      <c r="B5297" s="1"/>
      <c r="D5297" s="1"/>
    </row>
    <row r="5298" spans="2:4" x14ac:dyDescent="0.25">
      <c r="B5298" s="1"/>
      <c r="D5298" s="1"/>
    </row>
    <row r="5299" spans="2:4" x14ac:dyDescent="0.25">
      <c r="B5299" s="1"/>
      <c r="D5299" s="1"/>
    </row>
    <row r="5300" spans="2:4" x14ac:dyDescent="0.25">
      <c r="B5300" s="1"/>
      <c r="D5300" s="1"/>
    </row>
    <row r="5301" spans="2:4" x14ac:dyDescent="0.25">
      <c r="B5301" s="1"/>
      <c r="D5301" s="1"/>
    </row>
    <row r="5302" spans="2:4" x14ac:dyDescent="0.25">
      <c r="B5302" s="1"/>
      <c r="D5302" s="1"/>
    </row>
    <row r="5303" spans="2:4" x14ac:dyDescent="0.25">
      <c r="B5303" s="1"/>
      <c r="D5303" s="1"/>
    </row>
    <row r="5304" spans="2:4" x14ac:dyDescent="0.25">
      <c r="B5304" s="1"/>
      <c r="D5304" s="1"/>
    </row>
    <row r="5305" spans="2:4" x14ac:dyDescent="0.25">
      <c r="B5305" s="1"/>
      <c r="D5305" s="1"/>
    </row>
    <row r="5306" spans="2:4" x14ac:dyDescent="0.25">
      <c r="B5306" s="1"/>
      <c r="D5306" s="1"/>
    </row>
    <row r="5307" spans="2:4" x14ac:dyDescent="0.25">
      <c r="B5307" s="1"/>
      <c r="D5307" s="1"/>
    </row>
    <row r="5308" spans="2:4" x14ac:dyDescent="0.25">
      <c r="B5308" s="1"/>
      <c r="D5308" s="1"/>
    </row>
    <row r="5309" spans="2:4" x14ac:dyDescent="0.25">
      <c r="B5309" s="1"/>
      <c r="D5309" s="1"/>
    </row>
    <row r="5310" spans="2:4" x14ac:dyDescent="0.25">
      <c r="B5310" s="1"/>
      <c r="D5310" s="1"/>
    </row>
    <row r="5311" spans="2:4" x14ac:dyDescent="0.25">
      <c r="B5311" s="1"/>
      <c r="D5311" s="1"/>
    </row>
    <row r="5312" spans="2:4" x14ac:dyDescent="0.25">
      <c r="B5312" s="1"/>
      <c r="D5312" s="1"/>
    </row>
    <row r="5313" spans="2:4" x14ac:dyDescent="0.25">
      <c r="B5313" s="1"/>
      <c r="D5313" s="1"/>
    </row>
    <row r="5314" spans="2:4" x14ac:dyDescent="0.25">
      <c r="B5314" s="1"/>
      <c r="D5314" s="1"/>
    </row>
    <row r="5315" spans="2:4" x14ac:dyDescent="0.25">
      <c r="B5315" s="1"/>
      <c r="D5315" s="1"/>
    </row>
    <row r="5316" spans="2:4" x14ac:dyDescent="0.25">
      <c r="B5316" s="1"/>
      <c r="D5316" s="1"/>
    </row>
    <row r="5317" spans="2:4" x14ac:dyDescent="0.25">
      <c r="B5317" s="1"/>
      <c r="D5317" s="1"/>
    </row>
    <row r="5318" spans="2:4" x14ac:dyDescent="0.25">
      <c r="B5318" s="1"/>
      <c r="D5318" s="1"/>
    </row>
    <row r="5319" spans="2:4" x14ac:dyDescent="0.25">
      <c r="B5319" s="1"/>
      <c r="D5319" s="1"/>
    </row>
    <row r="5320" spans="2:4" x14ac:dyDescent="0.25">
      <c r="B5320" s="1"/>
      <c r="D5320" s="1"/>
    </row>
    <row r="5321" spans="2:4" x14ac:dyDescent="0.25">
      <c r="B5321" s="1"/>
      <c r="D5321" s="1"/>
    </row>
    <row r="5322" spans="2:4" x14ac:dyDescent="0.25">
      <c r="B5322" s="1"/>
      <c r="D5322" s="1"/>
    </row>
    <row r="5323" spans="2:4" x14ac:dyDescent="0.25">
      <c r="B5323" s="1"/>
      <c r="D5323" s="1"/>
    </row>
    <row r="5324" spans="2:4" x14ac:dyDescent="0.25">
      <c r="B5324" s="1"/>
      <c r="D5324" s="1"/>
    </row>
    <row r="5325" spans="2:4" x14ac:dyDescent="0.25">
      <c r="B5325" s="1"/>
      <c r="D5325" s="1"/>
    </row>
    <row r="5326" spans="2:4" x14ac:dyDescent="0.25">
      <c r="B5326" s="1"/>
      <c r="D5326" s="1"/>
    </row>
    <row r="5327" spans="2:4" x14ac:dyDescent="0.25">
      <c r="B5327" s="1"/>
      <c r="D5327" s="1"/>
    </row>
    <row r="5328" spans="2:4" x14ac:dyDescent="0.25">
      <c r="B5328" s="1"/>
      <c r="D5328" s="1"/>
    </row>
    <row r="5329" spans="2:4" x14ac:dyDescent="0.25">
      <c r="B5329" s="1"/>
      <c r="D5329" s="1"/>
    </row>
    <row r="5330" spans="2:4" x14ac:dyDescent="0.25">
      <c r="B5330" s="1"/>
      <c r="D5330" s="1"/>
    </row>
    <row r="5331" spans="2:4" x14ac:dyDescent="0.25">
      <c r="B5331" s="1"/>
      <c r="D5331" s="1"/>
    </row>
    <row r="5332" spans="2:4" x14ac:dyDescent="0.25">
      <c r="B5332" s="1"/>
      <c r="D5332" s="1"/>
    </row>
    <row r="5333" spans="2:4" x14ac:dyDescent="0.25">
      <c r="B5333" s="1"/>
      <c r="D5333" s="1"/>
    </row>
    <row r="5334" spans="2:4" x14ac:dyDescent="0.25">
      <c r="B5334" s="1"/>
      <c r="D5334" s="1"/>
    </row>
    <row r="5335" spans="2:4" x14ac:dyDescent="0.25">
      <c r="B5335" s="1"/>
      <c r="D5335" s="1"/>
    </row>
    <row r="5336" spans="2:4" x14ac:dyDescent="0.25">
      <c r="B5336" s="1"/>
      <c r="D5336" s="1"/>
    </row>
    <row r="5337" spans="2:4" x14ac:dyDescent="0.25">
      <c r="B5337" s="1"/>
      <c r="D5337" s="1"/>
    </row>
    <row r="5338" spans="2:4" x14ac:dyDescent="0.25">
      <c r="B5338" s="1"/>
      <c r="D5338" s="1"/>
    </row>
    <row r="5339" spans="2:4" x14ac:dyDescent="0.25">
      <c r="B5339" s="1"/>
      <c r="D5339" s="1"/>
    </row>
    <row r="5340" spans="2:4" x14ac:dyDescent="0.25">
      <c r="B5340" s="1"/>
      <c r="D5340" s="1"/>
    </row>
    <row r="5341" spans="2:4" x14ac:dyDescent="0.25">
      <c r="B5341" s="1"/>
      <c r="D5341" s="1"/>
    </row>
    <row r="5342" spans="2:4" x14ac:dyDescent="0.25">
      <c r="B5342" s="1"/>
      <c r="D5342" s="1"/>
    </row>
    <row r="5343" spans="2:4" x14ac:dyDescent="0.25">
      <c r="B5343" s="1"/>
      <c r="D5343" s="1"/>
    </row>
    <row r="5344" spans="2:4" x14ac:dyDescent="0.25">
      <c r="B5344" s="1"/>
      <c r="D5344" s="1"/>
    </row>
    <row r="5345" spans="2:4" x14ac:dyDescent="0.25">
      <c r="B5345" s="1"/>
      <c r="D5345" s="1"/>
    </row>
    <row r="5346" spans="2:4" x14ac:dyDescent="0.25">
      <c r="B5346" s="1"/>
      <c r="D5346" s="1"/>
    </row>
    <row r="5347" spans="2:4" x14ac:dyDescent="0.25">
      <c r="B5347" s="1"/>
      <c r="D5347" s="1"/>
    </row>
    <row r="5348" spans="2:4" x14ac:dyDescent="0.25">
      <c r="B5348" s="1"/>
      <c r="D5348" s="1"/>
    </row>
    <row r="5349" spans="2:4" x14ac:dyDescent="0.25">
      <c r="B5349" s="1"/>
      <c r="D5349" s="1"/>
    </row>
    <row r="5350" spans="2:4" x14ac:dyDescent="0.25">
      <c r="B5350" s="1"/>
      <c r="D5350" s="1"/>
    </row>
    <row r="5351" spans="2:4" x14ac:dyDescent="0.25">
      <c r="B5351" s="1"/>
      <c r="D5351" s="1"/>
    </row>
    <row r="5352" spans="2:4" x14ac:dyDescent="0.25">
      <c r="B5352" s="1"/>
      <c r="D5352" s="1"/>
    </row>
    <row r="5353" spans="2:4" x14ac:dyDescent="0.25">
      <c r="B5353" s="1"/>
      <c r="D5353" s="1"/>
    </row>
    <row r="5354" spans="2:4" x14ac:dyDescent="0.25">
      <c r="B5354" s="1"/>
      <c r="D5354" s="1"/>
    </row>
    <row r="5355" spans="2:4" x14ac:dyDescent="0.25">
      <c r="B5355" s="1"/>
      <c r="D5355" s="1"/>
    </row>
    <row r="5356" spans="2:4" x14ac:dyDescent="0.25">
      <c r="B5356" s="1"/>
      <c r="D5356" s="1"/>
    </row>
    <row r="5357" spans="2:4" x14ac:dyDescent="0.25">
      <c r="B5357" s="1"/>
      <c r="D5357" s="1"/>
    </row>
    <row r="5358" spans="2:4" x14ac:dyDescent="0.25">
      <c r="B5358" s="1"/>
      <c r="D5358" s="1"/>
    </row>
    <row r="5359" spans="2:4" x14ac:dyDescent="0.25">
      <c r="B5359" s="1"/>
      <c r="D5359" s="1"/>
    </row>
    <row r="5360" spans="2:4" x14ac:dyDescent="0.25">
      <c r="B5360" s="1"/>
      <c r="D5360" s="1"/>
    </row>
    <row r="5361" spans="2:4" x14ac:dyDescent="0.25">
      <c r="B5361" s="1"/>
      <c r="D5361" s="1"/>
    </row>
    <row r="5362" spans="2:4" x14ac:dyDescent="0.25">
      <c r="B5362" s="1"/>
      <c r="D5362" s="1"/>
    </row>
    <row r="5363" spans="2:4" x14ac:dyDescent="0.25">
      <c r="B5363" s="1"/>
      <c r="D5363" s="1"/>
    </row>
    <row r="5364" spans="2:4" x14ac:dyDescent="0.25">
      <c r="B5364" s="1"/>
      <c r="D5364" s="1"/>
    </row>
    <row r="5365" spans="2:4" x14ac:dyDescent="0.25">
      <c r="B5365" s="1"/>
      <c r="D5365" s="1"/>
    </row>
    <row r="5366" spans="2:4" x14ac:dyDescent="0.25">
      <c r="B5366" s="1"/>
      <c r="D5366" s="1"/>
    </row>
    <row r="5367" spans="2:4" x14ac:dyDescent="0.25">
      <c r="B5367" s="1"/>
      <c r="D5367" s="1"/>
    </row>
    <row r="5368" spans="2:4" x14ac:dyDescent="0.25">
      <c r="B5368" s="1"/>
      <c r="D5368" s="1"/>
    </row>
    <row r="5369" spans="2:4" x14ac:dyDescent="0.25">
      <c r="B5369" s="1"/>
      <c r="D5369" s="1"/>
    </row>
    <row r="5370" spans="2:4" x14ac:dyDescent="0.25">
      <c r="B5370" s="1"/>
      <c r="D5370" s="1"/>
    </row>
    <row r="5371" spans="2:4" x14ac:dyDescent="0.25">
      <c r="B5371" s="1"/>
      <c r="D5371" s="1"/>
    </row>
    <row r="5372" spans="2:4" x14ac:dyDescent="0.25">
      <c r="B5372" s="1"/>
      <c r="D5372" s="1"/>
    </row>
    <row r="5373" spans="2:4" x14ac:dyDescent="0.25">
      <c r="B5373" s="1"/>
      <c r="D5373" s="1"/>
    </row>
    <row r="5374" spans="2:4" x14ac:dyDescent="0.25">
      <c r="B5374" s="1"/>
      <c r="D5374" s="1"/>
    </row>
    <row r="5375" spans="2:4" x14ac:dyDescent="0.25">
      <c r="B5375" s="1"/>
      <c r="D5375" s="1"/>
    </row>
    <row r="5376" spans="2:4" x14ac:dyDescent="0.25">
      <c r="B5376" s="1"/>
      <c r="D5376" s="1"/>
    </row>
    <row r="5377" spans="2:4" x14ac:dyDescent="0.25">
      <c r="B5377" s="1"/>
      <c r="D5377" s="1"/>
    </row>
    <row r="5378" spans="2:4" x14ac:dyDescent="0.25">
      <c r="B5378" s="1"/>
      <c r="D5378" s="1"/>
    </row>
    <row r="5379" spans="2:4" x14ac:dyDescent="0.25">
      <c r="B5379" s="1"/>
      <c r="D5379" s="1"/>
    </row>
    <row r="5380" spans="2:4" x14ac:dyDescent="0.25">
      <c r="B5380" s="1"/>
      <c r="D5380" s="1"/>
    </row>
    <row r="5381" spans="2:4" x14ac:dyDescent="0.25">
      <c r="B5381" s="1"/>
      <c r="D5381" s="1"/>
    </row>
    <row r="5382" spans="2:4" x14ac:dyDescent="0.25">
      <c r="B5382" s="1"/>
      <c r="D5382" s="1"/>
    </row>
    <row r="5383" spans="2:4" x14ac:dyDescent="0.25">
      <c r="B5383" s="1"/>
      <c r="D5383" s="1"/>
    </row>
    <row r="5384" spans="2:4" x14ac:dyDescent="0.25">
      <c r="B5384" s="1"/>
      <c r="D5384" s="1"/>
    </row>
    <row r="5385" spans="2:4" x14ac:dyDescent="0.25">
      <c r="B5385" s="1"/>
      <c r="D5385" s="1"/>
    </row>
    <row r="5386" spans="2:4" x14ac:dyDescent="0.25">
      <c r="B5386" s="1"/>
      <c r="D5386" s="1"/>
    </row>
    <row r="5387" spans="2:4" x14ac:dyDescent="0.25">
      <c r="B5387" s="1"/>
      <c r="D5387" s="1"/>
    </row>
    <row r="5388" spans="2:4" x14ac:dyDescent="0.25">
      <c r="B5388" s="1"/>
      <c r="D5388" s="1"/>
    </row>
    <row r="5389" spans="2:4" x14ac:dyDescent="0.25">
      <c r="B5389" s="1"/>
      <c r="D5389" s="1"/>
    </row>
    <row r="5390" spans="2:4" x14ac:dyDescent="0.25">
      <c r="B5390" s="1"/>
      <c r="D5390" s="1"/>
    </row>
    <row r="5391" spans="2:4" x14ac:dyDescent="0.25">
      <c r="B5391" s="1"/>
      <c r="D5391" s="1"/>
    </row>
    <row r="5392" spans="2:4" x14ac:dyDescent="0.25">
      <c r="B5392" s="1"/>
      <c r="D5392" s="1"/>
    </row>
    <row r="5393" spans="2:4" x14ac:dyDescent="0.25">
      <c r="B5393" s="1"/>
      <c r="D5393" s="1"/>
    </row>
    <row r="5394" spans="2:4" x14ac:dyDescent="0.25">
      <c r="B5394" s="1"/>
      <c r="D5394" s="1"/>
    </row>
    <row r="5395" spans="2:4" x14ac:dyDescent="0.25">
      <c r="B5395" s="1"/>
      <c r="D5395" s="1"/>
    </row>
    <row r="5396" spans="2:4" x14ac:dyDescent="0.25">
      <c r="B5396" s="1"/>
      <c r="D5396" s="1"/>
    </row>
    <row r="5397" spans="2:4" x14ac:dyDescent="0.25">
      <c r="B5397" s="1"/>
      <c r="D5397" s="1"/>
    </row>
    <row r="5398" spans="2:4" x14ac:dyDescent="0.25">
      <c r="B5398" s="1"/>
      <c r="D5398" s="1"/>
    </row>
    <row r="5399" spans="2:4" x14ac:dyDescent="0.25">
      <c r="B5399" s="1"/>
      <c r="D5399" s="1"/>
    </row>
    <row r="5400" spans="2:4" x14ac:dyDescent="0.25">
      <c r="B5400" s="1"/>
      <c r="D5400" s="1"/>
    </row>
    <row r="5401" spans="2:4" x14ac:dyDescent="0.25">
      <c r="B5401" s="1"/>
      <c r="D5401" s="1"/>
    </row>
    <row r="5402" spans="2:4" x14ac:dyDescent="0.25">
      <c r="B5402" s="1"/>
      <c r="D5402" s="1"/>
    </row>
    <row r="5403" spans="2:4" x14ac:dyDescent="0.25">
      <c r="B5403" s="1"/>
      <c r="D5403" s="1"/>
    </row>
    <row r="5404" spans="2:4" x14ac:dyDescent="0.25">
      <c r="B5404" s="1"/>
      <c r="D5404" s="1"/>
    </row>
    <row r="5405" spans="2:4" x14ac:dyDescent="0.25">
      <c r="B5405" s="1"/>
      <c r="D5405" s="1"/>
    </row>
    <row r="5406" spans="2:4" x14ac:dyDescent="0.25">
      <c r="B5406" s="1"/>
      <c r="D5406" s="1"/>
    </row>
    <row r="5407" spans="2:4" x14ac:dyDescent="0.25">
      <c r="B5407" s="1"/>
      <c r="D5407" s="1"/>
    </row>
    <row r="5408" spans="2:4" x14ac:dyDescent="0.25">
      <c r="B5408" s="1"/>
      <c r="D5408" s="1"/>
    </row>
    <row r="5409" spans="2:4" x14ac:dyDescent="0.25">
      <c r="B5409" s="1"/>
      <c r="D5409" s="1"/>
    </row>
    <row r="5410" spans="2:4" x14ac:dyDescent="0.25">
      <c r="B5410" s="1"/>
      <c r="D5410" s="1"/>
    </row>
    <row r="5411" spans="2:4" x14ac:dyDescent="0.25">
      <c r="B5411" s="1"/>
      <c r="D5411" s="1"/>
    </row>
    <row r="5412" spans="2:4" x14ac:dyDescent="0.25">
      <c r="B5412" s="1"/>
      <c r="D5412" s="1"/>
    </row>
    <row r="5413" spans="2:4" x14ac:dyDescent="0.25">
      <c r="B5413" s="1"/>
      <c r="D5413" s="1"/>
    </row>
    <row r="5414" spans="2:4" x14ac:dyDescent="0.25">
      <c r="B5414" s="1"/>
      <c r="D5414" s="1"/>
    </row>
    <row r="5415" spans="2:4" x14ac:dyDescent="0.25">
      <c r="B5415" s="1"/>
      <c r="D5415" s="1"/>
    </row>
    <row r="5416" spans="2:4" x14ac:dyDescent="0.25">
      <c r="B5416" s="1"/>
      <c r="D5416" s="1"/>
    </row>
    <row r="5417" spans="2:4" x14ac:dyDescent="0.25">
      <c r="B5417" s="1"/>
      <c r="D5417" s="1"/>
    </row>
    <row r="5418" spans="2:4" x14ac:dyDescent="0.25">
      <c r="B5418" s="1"/>
      <c r="D5418" s="1"/>
    </row>
    <row r="5419" spans="2:4" x14ac:dyDescent="0.25">
      <c r="B5419" s="1"/>
      <c r="D5419" s="1"/>
    </row>
    <row r="5420" spans="2:4" x14ac:dyDescent="0.25">
      <c r="B5420" s="1"/>
      <c r="D5420" s="1"/>
    </row>
    <row r="5421" spans="2:4" x14ac:dyDescent="0.25">
      <c r="B5421" s="1"/>
      <c r="D5421" s="1"/>
    </row>
    <row r="5422" spans="2:4" x14ac:dyDescent="0.25">
      <c r="B5422" s="1"/>
      <c r="D5422" s="1"/>
    </row>
    <row r="5423" spans="2:4" x14ac:dyDescent="0.25">
      <c r="B5423" s="1"/>
      <c r="D5423" s="1"/>
    </row>
    <row r="5424" spans="2:4" x14ac:dyDescent="0.25">
      <c r="B5424" s="1"/>
      <c r="D5424" s="1"/>
    </row>
    <row r="5425" spans="2:4" x14ac:dyDescent="0.25">
      <c r="B5425" s="1"/>
      <c r="D5425" s="1"/>
    </row>
    <row r="5426" spans="2:4" x14ac:dyDescent="0.25">
      <c r="B5426" s="1"/>
      <c r="D5426" s="1"/>
    </row>
    <row r="5427" spans="2:4" x14ac:dyDescent="0.25">
      <c r="B5427" s="1"/>
      <c r="D5427" s="1"/>
    </row>
    <row r="5428" spans="2:4" x14ac:dyDescent="0.25">
      <c r="B5428" s="1"/>
      <c r="D5428" s="1"/>
    </row>
    <row r="5429" spans="2:4" x14ac:dyDescent="0.25">
      <c r="B5429" s="1"/>
      <c r="D5429" s="1"/>
    </row>
    <row r="5430" spans="2:4" x14ac:dyDescent="0.25">
      <c r="B5430" s="1"/>
      <c r="D5430" s="1"/>
    </row>
    <row r="5431" spans="2:4" x14ac:dyDescent="0.25">
      <c r="B5431" s="1"/>
      <c r="D5431" s="1"/>
    </row>
    <row r="5432" spans="2:4" x14ac:dyDescent="0.25">
      <c r="B5432" s="1"/>
      <c r="D5432" s="1"/>
    </row>
    <row r="5433" spans="2:4" x14ac:dyDescent="0.25">
      <c r="B5433" s="1"/>
      <c r="D5433" s="1"/>
    </row>
    <row r="5434" spans="2:4" x14ac:dyDescent="0.25">
      <c r="B5434" s="1"/>
      <c r="D5434" s="1"/>
    </row>
    <row r="5435" spans="2:4" x14ac:dyDescent="0.25">
      <c r="B5435" s="1"/>
      <c r="D5435" s="1"/>
    </row>
    <row r="5436" spans="2:4" x14ac:dyDescent="0.25">
      <c r="B5436" s="1"/>
      <c r="D5436" s="1"/>
    </row>
    <row r="5437" spans="2:4" x14ac:dyDescent="0.25">
      <c r="B5437" s="1"/>
      <c r="D5437" s="1"/>
    </row>
    <row r="5438" spans="2:4" x14ac:dyDescent="0.25">
      <c r="B5438" s="1"/>
      <c r="D5438" s="1"/>
    </row>
    <row r="5439" spans="2:4" x14ac:dyDescent="0.25">
      <c r="B5439" s="1"/>
      <c r="D5439" s="1"/>
    </row>
    <row r="5440" spans="2:4" x14ac:dyDescent="0.25">
      <c r="B5440" s="1"/>
      <c r="D5440" s="1"/>
    </row>
    <row r="5441" spans="2:4" x14ac:dyDescent="0.25">
      <c r="B5441" s="1"/>
      <c r="D5441" s="1"/>
    </row>
    <row r="5442" spans="2:4" x14ac:dyDescent="0.25">
      <c r="B5442" s="1"/>
      <c r="D5442" s="1"/>
    </row>
    <row r="5443" spans="2:4" x14ac:dyDescent="0.25">
      <c r="B5443" s="1"/>
      <c r="D5443" s="1"/>
    </row>
    <row r="5444" spans="2:4" x14ac:dyDescent="0.25">
      <c r="B5444" s="1"/>
      <c r="D5444" s="1"/>
    </row>
    <row r="5445" spans="2:4" x14ac:dyDescent="0.25">
      <c r="B5445" s="1"/>
      <c r="D5445" s="1"/>
    </row>
    <row r="5446" spans="2:4" x14ac:dyDescent="0.25">
      <c r="B5446" s="1"/>
      <c r="D5446" s="1"/>
    </row>
    <row r="5447" spans="2:4" x14ac:dyDescent="0.25">
      <c r="B5447" s="1"/>
      <c r="D5447" s="1"/>
    </row>
    <row r="5448" spans="2:4" x14ac:dyDescent="0.25">
      <c r="B5448" s="1"/>
      <c r="D5448" s="1"/>
    </row>
    <row r="5449" spans="2:4" x14ac:dyDescent="0.25">
      <c r="B5449" s="1"/>
      <c r="D5449" s="1"/>
    </row>
    <row r="5450" spans="2:4" x14ac:dyDescent="0.25">
      <c r="B5450" s="1"/>
      <c r="D5450" s="1"/>
    </row>
    <row r="5451" spans="2:4" x14ac:dyDescent="0.25">
      <c r="B5451" s="1"/>
      <c r="D5451" s="1"/>
    </row>
    <row r="5452" spans="2:4" x14ac:dyDescent="0.25">
      <c r="B5452" s="1"/>
      <c r="D5452" s="1"/>
    </row>
    <row r="5453" spans="2:4" x14ac:dyDescent="0.25">
      <c r="B5453" s="1"/>
      <c r="D5453" s="1"/>
    </row>
    <row r="5454" spans="2:4" x14ac:dyDescent="0.25">
      <c r="B5454" s="1"/>
      <c r="D5454" s="1"/>
    </row>
    <row r="5455" spans="2:4" x14ac:dyDescent="0.25">
      <c r="B5455" s="1"/>
      <c r="D5455" s="1"/>
    </row>
    <row r="5456" spans="2:4" x14ac:dyDescent="0.25">
      <c r="B5456" s="1"/>
      <c r="D5456" s="1"/>
    </row>
    <row r="5457" spans="2:4" x14ac:dyDescent="0.25">
      <c r="B5457" s="1"/>
      <c r="D5457" s="1"/>
    </row>
    <row r="5458" spans="2:4" x14ac:dyDescent="0.25">
      <c r="B5458" s="1"/>
      <c r="D5458" s="1"/>
    </row>
    <row r="5459" spans="2:4" x14ac:dyDescent="0.25">
      <c r="B5459" s="1"/>
      <c r="D5459" s="1"/>
    </row>
    <row r="5460" spans="2:4" x14ac:dyDescent="0.25">
      <c r="B5460" s="1"/>
      <c r="D5460" s="1"/>
    </row>
    <row r="5461" spans="2:4" x14ac:dyDescent="0.25">
      <c r="B5461" s="1"/>
      <c r="D5461" s="1"/>
    </row>
    <row r="5462" spans="2:4" x14ac:dyDescent="0.25">
      <c r="B5462" s="1"/>
      <c r="D5462" s="1"/>
    </row>
    <row r="5463" spans="2:4" x14ac:dyDescent="0.25">
      <c r="B5463" s="1"/>
      <c r="D5463" s="1"/>
    </row>
    <row r="5464" spans="2:4" x14ac:dyDescent="0.25">
      <c r="B5464" s="1"/>
      <c r="D5464" s="1"/>
    </row>
    <row r="5465" spans="2:4" x14ac:dyDescent="0.25">
      <c r="B5465" s="1"/>
      <c r="D5465" s="1"/>
    </row>
    <row r="5466" spans="2:4" x14ac:dyDescent="0.25">
      <c r="B5466" s="1"/>
      <c r="D5466" s="1"/>
    </row>
    <row r="5467" spans="2:4" x14ac:dyDescent="0.25">
      <c r="B5467" s="1"/>
      <c r="D5467" s="1"/>
    </row>
    <row r="5468" spans="2:4" x14ac:dyDescent="0.25">
      <c r="B5468" s="1"/>
      <c r="D5468" s="1"/>
    </row>
    <row r="5469" spans="2:4" x14ac:dyDescent="0.25">
      <c r="B5469" s="1"/>
      <c r="D5469" s="1"/>
    </row>
    <row r="5470" spans="2:4" x14ac:dyDescent="0.25">
      <c r="B5470" s="1"/>
      <c r="D5470" s="1"/>
    </row>
    <row r="5471" spans="2:4" x14ac:dyDescent="0.25">
      <c r="B5471" s="1"/>
      <c r="D5471" s="1"/>
    </row>
    <row r="5472" spans="2:4" x14ac:dyDescent="0.25">
      <c r="B5472" s="1"/>
      <c r="D5472" s="1"/>
    </row>
    <row r="5473" spans="2:4" x14ac:dyDescent="0.25">
      <c r="B5473" s="1"/>
      <c r="D5473" s="1"/>
    </row>
    <row r="5474" spans="2:4" x14ac:dyDescent="0.25">
      <c r="B5474" s="1"/>
      <c r="D5474" s="1"/>
    </row>
    <row r="5475" spans="2:4" x14ac:dyDescent="0.25">
      <c r="B5475" s="1"/>
      <c r="D5475" s="1"/>
    </row>
    <row r="5476" spans="2:4" x14ac:dyDescent="0.25">
      <c r="B5476" s="1"/>
      <c r="D5476" s="1"/>
    </row>
    <row r="5477" spans="2:4" x14ac:dyDescent="0.25">
      <c r="B5477" s="1"/>
      <c r="D5477" s="1"/>
    </row>
    <row r="5478" spans="2:4" x14ac:dyDescent="0.25">
      <c r="B5478" s="1"/>
      <c r="D5478" s="1"/>
    </row>
    <row r="5479" spans="2:4" x14ac:dyDescent="0.25">
      <c r="B5479" s="1"/>
      <c r="D5479" s="1"/>
    </row>
    <row r="5480" spans="2:4" x14ac:dyDescent="0.25">
      <c r="B5480" s="1"/>
      <c r="D5480" s="1"/>
    </row>
    <row r="5481" spans="2:4" x14ac:dyDescent="0.25">
      <c r="B5481" s="1"/>
      <c r="D5481" s="1"/>
    </row>
    <row r="5482" spans="2:4" x14ac:dyDescent="0.25">
      <c r="B5482" s="1"/>
      <c r="D5482" s="1"/>
    </row>
    <row r="5483" spans="2:4" x14ac:dyDescent="0.25">
      <c r="B5483" s="1"/>
      <c r="D5483" s="1"/>
    </row>
    <row r="5484" spans="2:4" x14ac:dyDescent="0.25">
      <c r="B5484" s="1"/>
      <c r="D5484" s="1"/>
    </row>
    <row r="5485" spans="2:4" x14ac:dyDescent="0.25">
      <c r="B5485" s="1"/>
      <c r="D5485" s="1"/>
    </row>
    <row r="5486" spans="2:4" x14ac:dyDescent="0.25">
      <c r="B5486" s="1"/>
      <c r="D5486" s="1"/>
    </row>
    <row r="5487" spans="2:4" x14ac:dyDescent="0.25">
      <c r="B5487" s="1"/>
      <c r="D5487" s="1"/>
    </row>
    <row r="5488" spans="2:4" x14ac:dyDescent="0.25">
      <c r="B5488" s="1"/>
      <c r="D5488" s="1"/>
    </row>
    <row r="5489" spans="2:4" x14ac:dyDescent="0.25">
      <c r="B5489" s="1"/>
      <c r="D5489" s="1"/>
    </row>
    <row r="5490" spans="2:4" x14ac:dyDescent="0.25">
      <c r="B5490" s="1"/>
      <c r="D5490" s="1"/>
    </row>
    <row r="5491" spans="2:4" x14ac:dyDescent="0.25">
      <c r="B5491" s="1"/>
      <c r="D5491" s="1"/>
    </row>
    <row r="5492" spans="2:4" x14ac:dyDescent="0.25">
      <c r="B5492" s="1"/>
      <c r="D5492" s="1"/>
    </row>
    <row r="5493" spans="2:4" x14ac:dyDescent="0.25">
      <c r="B5493" s="1"/>
      <c r="D5493" s="1"/>
    </row>
    <row r="5494" spans="2:4" x14ac:dyDescent="0.25">
      <c r="B5494" s="1"/>
      <c r="D5494" s="1"/>
    </row>
    <row r="5495" spans="2:4" x14ac:dyDescent="0.25">
      <c r="B5495" s="1"/>
      <c r="D5495" s="1"/>
    </row>
    <row r="5496" spans="2:4" x14ac:dyDescent="0.25">
      <c r="B5496" s="1"/>
      <c r="D5496" s="1"/>
    </row>
    <row r="5497" spans="2:4" x14ac:dyDescent="0.25">
      <c r="B5497" s="1"/>
      <c r="D5497" s="1"/>
    </row>
    <row r="5498" spans="2:4" x14ac:dyDescent="0.25">
      <c r="B5498" s="1"/>
      <c r="D5498" s="1"/>
    </row>
    <row r="5499" spans="2:4" x14ac:dyDescent="0.25">
      <c r="B5499" s="1"/>
      <c r="D5499" s="1"/>
    </row>
    <row r="5500" spans="2:4" x14ac:dyDescent="0.25">
      <c r="B5500" s="1"/>
      <c r="D5500" s="1"/>
    </row>
    <row r="5501" spans="2:4" x14ac:dyDescent="0.25">
      <c r="B5501" s="1"/>
      <c r="D5501" s="1"/>
    </row>
    <row r="5502" spans="2:4" x14ac:dyDescent="0.25">
      <c r="B5502" s="1"/>
      <c r="D5502" s="1"/>
    </row>
    <row r="5503" spans="2:4" x14ac:dyDescent="0.25">
      <c r="B5503" s="1"/>
      <c r="D5503" s="1"/>
    </row>
    <row r="5504" spans="2:4" x14ac:dyDescent="0.25">
      <c r="B5504" s="1"/>
      <c r="D5504" s="1"/>
    </row>
    <row r="5505" spans="2:4" x14ac:dyDescent="0.25">
      <c r="B5505" s="1"/>
      <c r="D5505" s="1"/>
    </row>
    <row r="5506" spans="2:4" x14ac:dyDescent="0.25">
      <c r="B5506" s="1"/>
      <c r="D5506" s="1"/>
    </row>
    <row r="5507" spans="2:4" x14ac:dyDescent="0.25">
      <c r="B5507" s="1"/>
      <c r="D5507" s="1"/>
    </row>
    <row r="5508" spans="2:4" x14ac:dyDescent="0.25">
      <c r="B5508" s="1"/>
      <c r="D5508" s="1"/>
    </row>
    <row r="5509" spans="2:4" x14ac:dyDescent="0.25">
      <c r="B5509" s="1"/>
      <c r="D5509" s="1"/>
    </row>
    <row r="5510" spans="2:4" x14ac:dyDescent="0.25">
      <c r="B5510" s="1"/>
      <c r="D5510" s="1"/>
    </row>
    <row r="5511" spans="2:4" x14ac:dyDescent="0.25">
      <c r="B5511" s="1"/>
      <c r="D5511" s="1"/>
    </row>
    <row r="5512" spans="2:4" x14ac:dyDescent="0.25">
      <c r="B5512" s="1"/>
      <c r="D5512" s="1"/>
    </row>
    <row r="5513" spans="2:4" x14ac:dyDescent="0.25">
      <c r="B5513" s="1"/>
      <c r="D5513" s="1"/>
    </row>
    <row r="5514" spans="2:4" x14ac:dyDescent="0.25">
      <c r="B5514" s="1"/>
      <c r="D5514" s="1"/>
    </row>
    <row r="5515" spans="2:4" x14ac:dyDescent="0.25">
      <c r="B5515" s="1"/>
      <c r="D5515" s="1"/>
    </row>
    <row r="5516" spans="2:4" x14ac:dyDescent="0.25">
      <c r="B5516" s="1"/>
      <c r="D5516" s="1"/>
    </row>
    <row r="5517" spans="2:4" x14ac:dyDescent="0.25">
      <c r="B5517" s="1"/>
      <c r="D5517" s="1"/>
    </row>
    <row r="5518" spans="2:4" x14ac:dyDescent="0.25">
      <c r="B5518" s="1"/>
      <c r="D5518" s="1"/>
    </row>
    <row r="5519" spans="2:4" x14ac:dyDescent="0.25">
      <c r="B5519" s="1"/>
      <c r="D5519" s="1"/>
    </row>
    <row r="5520" spans="2:4" x14ac:dyDescent="0.25">
      <c r="B5520" s="1"/>
      <c r="D5520" s="1"/>
    </row>
    <row r="5521" spans="2:4" x14ac:dyDescent="0.25">
      <c r="B5521" s="1"/>
      <c r="D5521" s="1"/>
    </row>
    <row r="5522" spans="2:4" x14ac:dyDescent="0.25">
      <c r="B5522" s="1"/>
      <c r="D5522" s="1"/>
    </row>
    <row r="5523" spans="2:4" x14ac:dyDescent="0.25">
      <c r="B5523" s="1"/>
      <c r="D5523" s="1"/>
    </row>
    <row r="5524" spans="2:4" x14ac:dyDescent="0.25">
      <c r="B5524" s="1"/>
      <c r="D5524" s="1"/>
    </row>
    <row r="5525" spans="2:4" x14ac:dyDescent="0.25">
      <c r="B5525" s="1"/>
      <c r="D5525" s="1"/>
    </row>
    <row r="5526" spans="2:4" x14ac:dyDescent="0.25">
      <c r="B5526" s="1"/>
      <c r="D5526" s="1"/>
    </row>
    <row r="5527" spans="2:4" x14ac:dyDescent="0.25">
      <c r="B5527" s="1"/>
      <c r="D5527" s="1"/>
    </row>
    <row r="5528" spans="2:4" x14ac:dyDescent="0.25">
      <c r="B5528" s="1"/>
      <c r="D5528" s="1"/>
    </row>
    <row r="5529" spans="2:4" x14ac:dyDescent="0.25">
      <c r="B5529" s="1"/>
      <c r="D5529" s="1"/>
    </row>
    <row r="5530" spans="2:4" x14ac:dyDescent="0.25">
      <c r="B5530" s="1"/>
      <c r="D5530" s="1"/>
    </row>
    <row r="5531" spans="2:4" x14ac:dyDescent="0.25">
      <c r="B5531" s="1"/>
      <c r="D5531" s="1"/>
    </row>
    <row r="5532" spans="2:4" x14ac:dyDescent="0.25">
      <c r="B5532" s="1"/>
      <c r="D5532" s="1"/>
    </row>
    <row r="5533" spans="2:4" x14ac:dyDescent="0.25">
      <c r="B5533" s="1"/>
      <c r="D5533" s="1"/>
    </row>
    <row r="5534" spans="2:4" x14ac:dyDescent="0.25">
      <c r="B5534" s="1"/>
      <c r="D5534" s="1"/>
    </row>
    <row r="5535" spans="2:4" x14ac:dyDescent="0.25">
      <c r="B5535" s="1"/>
      <c r="D5535" s="1"/>
    </row>
    <row r="5536" spans="2:4" x14ac:dyDescent="0.25">
      <c r="B5536" s="1"/>
      <c r="D5536" s="1"/>
    </row>
    <row r="5537" spans="2:4" x14ac:dyDescent="0.25">
      <c r="B5537" s="1"/>
      <c r="D5537" s="1"/>
    </row>
    <row r="5538" spans="2:4" x14ac:dyDescent="0.25">
      <c r="B5538" s="1"/>
      <c r="D5538" s="1"/>
    </row>
    <row r="5539" spans="2:4" x14ac:dyDescent="0.25">
      <c r="B5539" s="1"/>
      <c r="D5539" s="1"/>
    </row>
    <row r="5540" spans="2:4" x14ac:dyDescent="0.25">
      <c r="B5540" s="1"/>
      <c r="D5540" s="1"/>
    </row>
    <row r="5541" spans="2:4" x14ac:dyDescent="0.25">
      <c r="B5541" s="1"/>
      <c r="D5541" s="1"/>
    </row>
    <row r="5542" spans="2:4" x14ac:dyDescent="0.25">
      <c r="B5542" s="1"/>
      <c r="D5542" s="1"/>
    </row>
    <row r="5543" spans="2:4" x14ac:dyDescent="0.25">
      <c r="B5543" s="1"/>
      <c r="D5543" s="1"/>
    </row>
    <row r="5544" spans="2:4" x14ac:dyDescent="0.25">
      <c r="B5544" s="1"/>
      <c r="D5544" s="1"/>
    </row>
    <row r="5545" spans="2:4" x14ac:dyDescent="0.25">
      <c r="B5545" s="1"/>
      <c r="D5545" s="1"/>
    </row>
    <row r="5546" spans="2:4" x14ac:dyDescent="0.25">
      <c r="B5546" s="1"/>
      <c r="D5546" s="1"/>
    </row>
    <row r="5547" spans="2:4" x14ac:dyDescent="0.25">
      <c r="B5547" s="1"/>
      <c r="D5547" s="1"/>
    </row>
    <row r="5548" spans="2:4" x14ac:dyDescent="0.25">
      <c r="B5548" s="1"/>
      <c r="D5548" s="1"/>
    </row>
    <row r="5549" spans="2:4" x14ac:dyDescent="0.25">
      <c r="B5549" s="1"/>
      <c r="D5549" s="1"/>
    </row>
    <row r="5550" spans="2:4" x14ac:dyDescent="0.25">
      <c r="B5550" s="1"/>
      <c r="D5550" s="1"/>
    </row>
    <row r="5551" spans="2:4" x14ac:dyDescent="0.25">
      <c r="B5551" s="1"/>
      <c r="D5551" s="1"/>
    </row>
    <row r="5552" spans="2:4" x14ac:dyDescent="0.25">
      <c r="B5552" s="1"/>
      <c r="D5552" s="1"/>
    </row>
    <row r="5553" spans="2:4" x14ac:dyDescent="0.25">
      <c r="B5553" s="1"/>
      <c r="D5553" s="1"/>
    </row>
    <row r="5554" spans="2:4" x14ac:dyDescent="0.25">
      <c r="B5554" s="1"/>
      <c r="D5554" s="1"/>
    </row>
    <row r="5555" spans="2:4" x14ac:dyDescent="0.25">
      <c r="B5555" s="1"/>
      <c r="D5555" s="1"/>
    </row>
    <row r="5556" spans="2:4" x14ac:dyDescent="0.25">
      <c r="B5556" s="1"/>
      <c r="D5556" s="1"/>
    </row>
    <row r="5557" spans="2:4" x14ac:dyDescent="0.25">
      <c r="B5557" s="1"/>
      <c r="D5557" s="1"/>
    </row>
    <row r="5558" spans="2:4" x14ac:dyDescent="0.25">
      <c r="B5558" s="1"/>
      <c r="D5558" s="1"/>
    </row>
    <row r="5559" spans="2:4" x14ac:dyDescent="0.25">
      <c r="B5559" s="1"/>
      <c r="D5559" s="1"/>
    </row>
    <row r="5560" spans="2:4" x14ac:dyDescent="0.25">
      <c r="B5560" s="1"/>
      <c r="D5560" s="1"/>
    </row>
    <row r="5561" spans="2:4" x14ac:dyDescent="0.25">
      <c r="B5561" s="1"/>
      <c r="D5561" s="1"/>
    </row>
    <row r="5562" spans="2:4" x14ac:dyDescent="0.25">
      <c r="B5562" s="1"/>
      <c r="D5562" s="1"/>
    </row>
    <row r="5563" spans="2:4" x14ac:dyDescent="0.25">
      <c r="B5563" s="1"/>
      <c r="D5563" s="1"/>
    </row>
    <row r="5564" spans="2:4" x14ac:dyDescent="0.25">
      <c r="B5564" s="1"/>
      <c r="D5564" s="1"/>
    </row>
    <row r="5565" spans="2:4" x14ac:dyDescent="0.25">
      <c r="B5565" s="1"/>
      <c r="D5565" s="1"/>
    </row>
    <row r="5566" spans="2:4" x14ac:dyDescent="0.25">
      <c r="B5566" s="1"/>
      <c r="D5566" s="1"/>
    </row>
    <row r="5567" spans="2:4" x14ac:dyDescent="0.25">
      <c r="B5567" s="1"/>
      <c r="D5567" s="1"/>
    </row>
    <row r="5568" spans="2:4" x14ac:dyDescent="0.25">
      <c r="B5568" s="1"/>
      <c r="D5568" s="1"/>
    </row>
    <row r="5569" spans="2:4" x14ac:dyDescent="0.25">
      <c r="B5569" s="1"/>
      <c r="D5569" s="1"/>
    </row>
    <row r="5570" spans="2:4" x14ac:dyDescent="0.25">
      <c r="B5570" s="1"/>
      <c r="D5570" s="1"/>
    </row>
    <row r="5571" spans="2:4" x14ac:dyDescent="0.25">
      <c r="B5571" s="1"/>
      <c r="D5571" s="1"/>
    </row>
    <row r="5572" spans="2:4" x14ac:dyDescent="0.25">
      <c r="B5572" s="1"/>
      <c r="D5572" s="1"/>
    </row>
    <row r="5573" spans="2:4" x14ac:dyDescent="0.25">
      <c r="B5573" s="1"/>
      <c r="D5573" s="1"/>
    </row>
    <row r="5574" spans="2:4" x14ac:dyDescent="0.25">
      <c r="B5574" s="1"/>
      <c r="D5574" s="1"/>
    </row>
    <row r="5575" spans="2:4" x14ac:dyDescent="0.25">
      <c r="B5575" s="1"/>
      <c r="D5575" s="1"/>
    </row>
    <row r="5576" spans="2:4" x14ac:dyDescent="0.25">
      <c r="B5576" s="1"/>
      <c r="D5576" s="1"/>
    </row>
    <row r="5577" spans="2:4" x14ac:dyDescent="0.25">
      <c r="B5577" s="1"/>
      <c r="D5577" s="1"/>
    </row>
    <row r="5578" spans="2:4" x14ac:dyDescent="0.25">
      <c r="B5578" s="1"/>
      <c r="D5578" s="1"/>
    </row>
    <row r="5579" spans="2:4" x14ac:dyDescent="0.25">
      <c r="B5579" s="1"/>
      <c r="D5579" s="1"/>
    </row>
    <row r="5580" spans="2:4" x14ac:dyDescent="0.25">
      <c r="B5580" s="1"/>
      <c r="D5580" s="1"/>
    </row>
    <row r="5581" spans="2:4" x14ac:dyDescent="0.25">
      <c r="B5581" s="1"/>
      <c r="D5581" s="1"/>
    </row>
    <row r="5582" spans="2:4" x14ac:dyDescent="0.25">
      <c r="B5582" s="1"/>
      <c r="D5582" s="1"/>
    </row>
    <row r="5583" spans="2:4" x14ac:dyDescent="0.25">
      <c r="B5583" s="1"/>
      <c r="D5583" s="1"/>
    </row>
    <row r="5584" spans="2:4" x14ac:dyDescent="0.25">
      <c r="B5584" s="1"/>
      <c r="D5584" s="1"/>
    </row>
    <row r="5585" spans="2:4" x14ac:dyDescent="0.25">
      <c r="B5585" s="1"/>
      <c r="D5585" s="1"/>
    </row>
    <row r="5586" spans="2:4" x14ac:dyDescent="0.25">
      <c r="B5586" s="1"/>
      <c r="D5586" s="1"/>
    </row>
    <row r="5587" spans="2:4" x14ac:dyDescent="0.25">
      <c r="B5587" s="1"/>
      <c r="D5587" s="1"/>
    </row>
    <row r="5588" spans="2:4" x14ac:dyDescent="0.25">
      <c r="B5588" s="1"/>
      <c r="D5588" s="1"/>
    </row>
    <row r="5589" spans="2:4" x14ac:dyDescent="0.25">
      <c r="B5589" s="1"/>
      <c r="D5589" s="1"/>
    </row>
    <row r="5590" spans="2:4" x14ac:dyDescent="0.25">
      <c r="B5590" s="1"/>
      <c r="D5590" s="1"/>
    </row>
    <row r="5591" spans="2:4" x14ac:dyDescent="0.25">
      <c r="B5591" s="1"/>
      <c r="D5591" s="1"/>
    </row>
    <row r="5592" spans="2:4" x14ac:dyDescent="0.25">
      <c r="B5592" s="1"/>
      <c r="D5592" s="1"/>
    </row>
    <row r="5593" spans="2:4" x14ac:dyDescent="0.25">
      <c r="B5593" s="1"/>
      <c r="D5593" s="1"/>
    </row>
    <row r="5594" spans="2:4" x14ac:dyDescent="0.25">
      <c r="B5594" s="1"/>
      <c r="D5594" s="1"/>
    </row>
    <row r="5595" spans="2:4" x14ac:dyDescent="0.25">
      <c r="B5595" s="1"/>
      <c r="D5595" s="1"/>
    </row>
    <row r="5596" spans="2:4" x14ac:dyDescent="0.25">
      <c r="B5596" s="1"/>
      <c r="D5596" s="1"/>
    </row>
    <row r="5597" spans="2:4" x14ac:dyDescent="0.25">
      <c r="B5597" s="1"/>
      <c r="D5597" s="1"/>
    </row>
    <row r="5598" spans="2:4" x14ac:dyDescent="0.25">
      <c r="B5598" s="1"/>
      <c r="D5598" s="1"/>
    </row>
    <row r="5599" spans="2:4" x14ac:dyDescent="0.25">
      <c r="B5599" s="1"/>
      <c r="D5599" s="1"/>
    </row>
    <row r="5600" spans="2:4" x14ac:dyDescent="0.25">
      <c r="B5600" s="1"/>
      <c r="D5600" s="1"/>
    </row>
    <row r="5601" spans="2:4" x14ac:dyDescent="0.25">
      <c r="B5601" s="1"/>
      <c r="D5601" s="1"/>
    </row>
    <row r="5602" spans="2:4" x14ac:dyDescent="0.25">
      <c r="B5602" s="1"/>
      <c r="D5602" s="1"/>
    </row>
    <row r="5603" spans="2:4" x14ac:dyDescent="0.25">
      <c r="B5603" s="1"/>
      <c r="D5603" s="1"/>
    </row>
    <row r="5604" spans="2:4" x14ac:dyDescent="0.25">
      <c r="B5604" s="1"/>
      <c r="D5604" s="1"/>
    </row>
    <row r="5605" spans="2:4" x14ac:dyDescent="0.25">
      <c r="B5605" s="1"/>
      <c r="D5605" s="1"/>
    </row>
    <row r="5606" spans="2:4" x14ac:dyDescent="0.25">
      <c r="B5606" s="1"/>
      <c r="D5606" s="1"/>
    </row>
    <row r="5607" spans="2:4" x14ac:dyDescent="0.25">
      <c r="B5607" s="1"/>
      <c r="D5607" s="1"/>
    </row>
    <row r="5608" spans="2:4" x14ac:dyDescent="0.25">
      <c r="B5608" s="1"/>
      <c r="D5608" s="1"/>
    </row>
    <row r="5609" spans="2:4" x14ac:dyDescent="0.25">
      <c r="B5609" s="1"/>
      <c r="D5609" s="1"/>
    </row>
    <row r="5610" spans="2:4" x14ac:dyDescent="0.25">
      <c r="B5610" s="1"/>
      <c r="D5610" s="1"/>
    </row>
    <row r="5611" spans="2:4" x14ac:dyDescent="0.25">
      <c r="B5611" s="1"/>
      <c r="D5611" s="1"/>
    </row>
    <row r="5612" spans="2:4" x14ac:dyDescent="0.25">
      <c r="B5612" s="1"/>
      <c r="D5612" s="1"/>
    </row>
    <row r="5613" spans="2:4" x14ac:dyDescent="0.25">
      <c r="B5613" s="1"/>
      <c r="D5613" s="1"/>
    </row>
    <row r="5614" spans="2:4" x14ac:dyDescent="0.25">
      <c r="B5614" s="1"/>
      <c r="D5614" s="1"/>
    </row>
    <row r="5615" spans="2:4" x14ac:dyDescent="0.25">
      <c r="B5615" s="1"/>
      <c r="D5615" s="1"/>
    </row>
    <row r="5616" spans="2:4" x14ac:dyDescent="0.25">
      <c r="B5616" s="1"/>
      <c r="D5616" s="1"/>
    </row>
    <row r="5617" spans="2:4" x14ac:dyDescent="0.25">
      <c r="B5617" s="1"/>
      <c r="D5617" s="1"/>
    </row>
    <row r="5618" spans="2:4" x14ac:dyDescent="0.25">
      <c r="B5618" s="1"/>
      <c r="D5618" s="1"/>
    </row>
    <row r="5619" spans="2:4" x14ac:dyDescent="0.25">
      <c r="B5619" s="1"/>
      <c r="D5619" s="1"/>
    </row>
    <row r="5620" spans="2:4" x14ac:dyDescent="0.25">
      <c r="B5620" s="1"/>
      <c r="D5620" s="1"/>
    </row>
    <row r="5621" spans="2:4" x14ac:dyDescent="0.25">
      <c r="B5621" s="1"/>
      <c r="D5621" s="1"/>
    </row>
    <row r="5622" spans="2:4" x14ac:dyDescent="0.25">
      <c r="B5622" s="1"/>
      <c r="D5622" s="1"/>
    </row>
    <row r="5623" spans="2:4" x14ac:dyDescent="0.25">
      <c r="B5623" s="1"/>
      <c r="D5623" s="1"/>
    </row>
    <row r="5624" spans="2:4" x14ac:dyDescent="0.25">
      <c r="B5624" s="1"/>
      <c r="D5624" s="1"/>
    </row>
    <row r="5625" spans="2:4" x14ac:dyDescent="0.25">
      <c r="B5625" s="1"/>
      <c r="D5625" s="1"/>
    </row>
    <row r="5626" spans="2:4" x14ac:dyDescent="0.25">
      <c r="B5626" s="1"/>
      <c r="D5626" s="1"/>
    </row>
    <row r="5627" spans="2:4" x14ac:dyDescent="0.25">
      <c r="B5627" s="1"/>
      <c r="D5627" s="1"/>
    </row>
    <row r="5628" spans="2:4" x14ac:dyDescent="0.25">
      <c r="B5628" s="1"/>
      <c r="D5628" s="1"/>
    </row>
    <row r="5629" spans="2:4" x14ac:dyDescent="0.25">
      <c r="B5629" s="1"/>
      <c r="D5629" s="1"/>
    </row>
    <row r="5630" spans="2:4" x14ac:dyDescent="0.25">
      <c r="B5630" s="1"/>
      <c r="D5630" s="1"/>
    </row>
    <row r="5631" spans="2:4" x14ac:dyDescent="0.25">
      <c r="B5631" s="1"/>
      <c r="D5631" s="1"/>
    </row>
    <row r="5632" spans="2:4" x14ac:dyDescent="0.25">
      <c r="B5632" s="1"/>
      <c r="D5632" s="1"/>
    </row>
    <row r="5633" spans="2:4" x14ac:dyDescent="0.25">
      <c r="B5633" s="1"/>
      <c r="D5633" s="1"/>
    </row>
    <row r="5634" spans="2:4" x14ac:dyDescent="0.25">
      <c r="B5634" s="1"/>
      <c r="D5634" s="1"/>
    </row>
    <row r="5635" spans="2:4" x14ac:dyDescent="0.25">
      <c r="B5635" s="1"/>
      <c r="D5635" s="1"/>
    </row>
    <row r="5636" spans="2:4" x14ac:dyDescent="0.25">
      <c r="B5636" s="1"/>
      <c r="D5636" s="1"/>
    </row>
    <row r="5637" spans="2:4" x14ac:dyDescent="0.25">
      <c r="B5637" s="1"/>
      <c r="D5637" s="1"/>
    </row>
    <row r="5638" spans="2:4" x14ac:dyDescent="0.25">
      <c r="B5638" s="1"/>
      <c r="D5638" s="1"/>
    </row>
    <row r="5639" spans="2:4" x14ac:dyDescent="0.25">
      <c r="B5639" s="1"/>
      <c r="D5639" s="1"/>
    </row>
    <row r="5640" spans="2:4" x14ac:dyDescent="0.25">
      <c r="B5640" s="1"/>
      <c r="D5640" s="1"/>
    </row>
    <row r="5641" spans="2:4" x14ac:dyDescent="0.25">
      <c r="B5641" s="1"/>
      <c r="D5641" s="1"/>
    </row>
    <row r="5642" spans="2:4" x14ac:dyDescent="0.25">
      <c r="B5642" s="1"/>
      <c r="D5642" s="1"/>
    </row>
    <row r="5643" spans="2:4" x14ac:dyDescent="0.25">
      <c r="B5643" s="1"/>
      <c r="D5643" s="1"/>
    </row>
    <row r="5644" spans="2:4" x14ac:dyDescent="0.25">
      <c r="B5644" s="1"/>
      <c r="D5644" s="1"/>
    </row>
    <row r="5645" spans="2:4" x14ac:dyDescent="0.25">
      <c r="B5645" s="1"/>
      <c r="D5645" s="1"/>
    </row>
    <row r="5646" spans="2:4" x14ac:dyDescent="0.25">
      <c r="B5646" s="1"/>
      <c r="D5646" s="1"/>
    </row>
    <row r="5647" spans="2:4" x14ac:dyDescent="0.25">
      <c r="B5647" s="1"/>
      <c r="D5647" s="1"/>
    </row>
    <row r="5648" spans="2:4" x14ac:dyDescent="0.25">
      <c r="B5648" s="1"/>
      <c r="D5648" s="1"/>
    </row>
    <row r="5649" spans="2:4" x14ac:dyDescent="0.25">
      <c r="B5649" s="1"/>
      <c r="D5649" s="1"/>
    </row>
    <row r="5650" spans="2:4" x14ac:dyDescent="0.25">
      <c r="B5650" s="1"/>
      <c r="D5650" s="1"/>
    </row>
    <row r="5651" spans="2:4" x14ac:dyDescent="0.25">
      <c r="B5651" s="1"/>
      <c r="D5651" s="1"/>
    </row>
    <row r="5652" spans="2:4" x14ac:dyDescent="0.25">
      <c r="B5652" s="1"/>
      <c r="D5652" s="1"/>
    </row>
    <row r="5653" spans="2:4" x14ac:dyDescent="0.25">
      <c r="B5653" s="1"/>
      <c r="D5653" s="1"/>
    </row>
    <row r="5654" spans="2:4" x14ac:dyDescent="0.25">
      <c r="B5654" s="1"/>
      <c r="D5654" s="1"/>
    </row>
    <row r="5655" spans="2:4" x14ac:dyDescent="0.25">
      <c r="B5655" s="1"/>
      <c r="D5655" s="1"/>
    </row>
    <row r="5656" spans="2:4" x14ac:dyDescent="0.25">
      <c r="B5656" s="1"/>
      <c r="D5656" s="1"/>
    </row>
    <row r="5657" spans="2:4" x14ac:dyDescent="0.25">
      <c r="B5657" s="1"/>
      <c r="D5657" s="1"/>
    </row>
    <row r="5658" spans="2:4" x14ac:dyDescent="0.25">
      <c r="B5658" s="1"/>
      <c r="D5658" s="1"/>
    </row>
    <row r="5659" spans="2:4" x14ac:dyDescent="0.25">
      <c r="B5659" s="1"/>
      <c r="D5659" s="1"/>
    </row>
    <row r="5660" spans="2:4" x14ac:dyDescent="0.25">
      <c r="B5660" s="1"/>
      <c r="D5660" s="1"/>
    </row>
    <row r="5661" spans="2:4" x14ac:dyDescent="0.25">
      <c r="B5661" s="1"/>
      <c r="D5661" s="1"/>
    </row>
    <row r="5662" spans="2:4" x14ac:dyDescent="0.25">
      <c r="B5662" s="1"/>
      <c r="D5662" s="1"/>
    </row>
    <row r="5663" spans="2:4" x14ac:dyDescent="0.25">
      <c r="B5663" s="1"/>
      <c r="D5663" s="1"/>
    </row>
    <row r="5664" spans="2:4" x14ac:dyDescent="0.25">
      <c r="B5664" s="1"/>
      <c r="D5664" s="1"/>
    </row>
    <row r="5665" spans="2:4" x14ac:dyDescent="0.25">
      <c r="B5665" s="1"/>
      <c r="D5665" s="1"/>
    </row>
    <row r="5666" spans="2:4" x14ac:dyDescent="0.25">
      <c r="B5666" s="1"/>
      <c r="D5666" s="1"/>
    </row>
    <row r="5667" spans="2:4" x14ac:dyDescent="0.25">
      <c r="B5667" s="1"/>
      <c r="D5667" s="1"/>
    </row>
    <row r="5668" spans="2:4" x14ac:dyDescent="0.25">
      <c r="B5668" s="1"/>
      <c r="D5668" s="1"/>
    </row>
    <row r="5669" spans="2:4" x14ac:dyDescent="0.25">
      <c r="B5669" s="1"/>
      <c r="D5669" s="1"/>
    </row>
    <row r="5670" spans="2:4" x14ac:dyDescent="0.25">
      <c r="B5670" s="1"/>
      <c r="D5670" s="1"/>
    </row>
    <row r="5671" spans="2:4" x14ac:dyDescent="0.25">
      <c r="B5671" s="1"/>
      <c r="D5671" s="1"/>
    </row>
    <row r="5672" spans="2:4" x14ac:dyDescent="0.25">
      <c r="B5672" s="1"/>
      <c r="D5672" s="1"/>
    </row>
    <row r="5673" spans="2:4" x14ac:dyDescent="0.25">
      <c r="B5673" s="1"/>
      <c r="D5673" s="1"/>
    </row>
    <row r="5674" spans="2:4" x14ac:dyDescent="0.25">
      <c r="B5674" s="1"/>
      <c r="D5674" s="1"/>
    </row>
    <row r="5675" spans="2:4" x14ac:dyDescent="0.25">
      <c r="B5675" s="1"/>
      <c r="D5675" s="1"/>
    </row>
    <row r="5676" spans="2:4" x14ac:dyDescent="0.25">
      <c r="B5676" s="1"/>
      <c r="D5676" s="1"/>
    </row>
    <row r="5677" spans="2:4" x14ac:dyDescent="0.25">
      <c r="B5677" s="1"/>
      <c r="D5677" s="1"/>
    </row>
    <row r="5678" spans="2:4" x14ac:dyDescent="0.25">
      <c r="B5678" s="1"/>
      <c r="D5678" s="1"/>
    </row>
    <row r="5679" spans="2:4" x14ac:dyDescent="0.25">
      <c r="B5679" s="1"/>
      <c r="D5679" s="1"/>
    </row>
    <row r="5680" spans="2:4" x14ac:dyDescent="0.25">
      <c r="B5680" s="1"/>
      <c r="D5680" s="1"/>
    </row>
    <row r="5681" spans="2:4" x14ac:dyDescent="0.25">
      <c r="B5681" s="1"/>
      <c r="D5681" s="1"/>
    </row>
    <row r="5682" spans="2:4" x14ac:dyDescent="0.25">
      <c r="B5682" s="1"/>
      <c r="D5682" s="1"/>
    </row>
    <row r="5683" spans="2:4" x14ac:dyDescent="0.25">
      <c r="B5683" s="1"/>
      <c r="D5683" s="1"/>
    </row>
    <row r="5684" spans="2:4" x14ac:dyDescent="0.25">
      <c r="B5684" s="1"/>
      <c r="D5684" s="1"/>
    </row>
    <row r="5685" spans="2:4" x14ac:dyDescent="0.25">
      <c r="B5685" s="1"/>
      <c r="D5685" s="1"/>
    </row>
    <row r="5686" spans="2:4" x14ac:dyDescent="0.25">
      <c r="B5686" s="1"/>
      <c r="D5686" s="1"/>
    </row>
    <row r="5687" spans="2:4" x14ac:dyDescent="0.25">
      <c r="B5687" s="1"/>
      <c r="D5687" s="1"/>
    </row>
    <row r="5688" spans="2:4" x14ac:dyDescent="0.25">
      <c r="B5688" s="1"/>
      <c r="D5688" s="1"/>
    </row>
    <row r="5689" spans="2:4" x14ac:dyDescent="0.25">
      <c r="B5689" s="1"/>
      <c r="D5689" s="1"/>
    </row>
    <row r="5690" spans="2:4" x14ac:dyDescent="0.25">
      <c r="B5690" s="1"/>
      <c r="D5690" s="1"/>
    </row>
    <row r="5691" spans="2:4" x14ac:dyDescent="0.25">
      <c r="B5691" s="1"/>
      <c r="D5691" s="1"/>
    </row>
    <row r="5692" spans="2:4" x14ac:dyDescent="0.25">
      <c r="B5692" s="1"/>
      <c r="D5692" s="1"/>
    </row>
    <row r="5693" spans="2:4" x14ac:dyDescent="0.25">
      <c r="B5693" s="1"/>
      <c r="D5693" s="1"/>
    </row>
    <row r="5694" spans="2:4" x14ac:dyDescent="0.25">
      <c r="B5694" s="1"/>
      <c r="D5694" s="1"/>
    </row>
    <row r="5695" spans="2:4" x14ac:dyDescent="0.25">
      <c r="B5695" s="1"/>
      <c r="D5695" s="1"/>
    </row>
    <row r="5696" spans="2:4" x14ac:dyDescent="0.25">
      <c r="B5696" s="1"/>
      <c r="D5696" s="1"/>
    </row>
    <row r="5697" spans="2:4" x14ac:dyDescent="0.25">
      <c r="B5697" s="1"/>
      <c r="D5697" s="1"/>
    </row>
    <row r="5698" spans="2:4" x14ac:dyDescent="0.25">
      <c r="B5698" s="1"/>
      <c r="D5698" s="1"/>
    </row>
    <row r="5699" spans="2:4" x14ac:dyDescent="0.25">
      <c r="B5699" s="1"/>
      <c r="D5699" s="1"/>
    </row>
    <row r="5700" spans="2:4" x14ac:dyDescent="0.25">
      <c r="B5700" s="1"/>
      <c r="D5700" s="1"/>
    </row>
    <row r="5701" spans="2:4" x14ac:dyDescent="0.25">
      <c r="B5701" s="1"/>
      <c r="D5701" s="1"/>
    </row>
    <row r="5702" spans="2:4" x14ac:dyDescent="0.25">
      <c r="B5702" s="1"/>
      <c r="D5702" s="1"/>
    </row>
    <row r="5703" spans="2:4" x14ac:dyDescent="0.25">
      <c r="B5703" s="1"/>
      <c r="D5703" s="1"/>
    </row>
    <row r="5704" spans="2:4" x14ac:dyDescent="0.25">
      <c r="B5704" s="1"/>
      <c r="D5704" s="1"/>
    </row>
    <row r="5705" spans="2:4" x14ac:dyDescent="0.25">
      <c r="B5705" s="1"/>
      <c r="D5705" s="1"/>
    </row>
    <row r="5706" spans="2:4" x14ac:dyDescent="0.25">
      <c r="B5706" s="1"/>
      <c r="D5706" s="1"/>
    </row>
    <row r="5707" spans="2:4" x14ac:dyDescent="0.25">
      <c r="B5707" s="1"/>
      <c r="D5707" s="1"/>
    </row>
    <row r="5708" spans="2:4" x14ac:dyDescent="0.25">
      <c r="B5708" s="1"/>
      <c r="D5708" s="1"/>
    </row>
    <row r="5709" spans="2:4" x14ac:dyDescent="0.25">
      <c r="B5709" s="1"/>
      <c r="D5709" s="1"/>
    </row>
    <row r="5710" spans="2:4" x14ac:dyDescent="0.25">
      <c r="B5710" s="1"/>
      <c r="D5710" s="1"/>
    </row>
    <row r="5711" spans="2:4" x14ac:dyDescent="0.25">
      <c r="B5711" s="1"/>
      <c r="D5711" s="1"/>
    </row>
    <row r="5712" spans="2:4" x14ac:dyDescent="0.25">
      <c r="B5712" s="1"/>
      <c r="D5712" s="1"/>
    </row>
    <row r="5713" spans="2:4" x14ac:dyDescent="0.25">
      <c r="B5713" s="1"/>
      <c r="D5713" s="1"/>
    </row>
    <row r="5714" spans="2:4" x14ac:dyDescent="0.25">
      <c r="B5714" s="1"/>
      <c r="D5714" s="1"/>
    </row>
    <row r="5715" spans="2:4" x14ac:dyDescent="0.25">
      <c r="B5715" s="1"/>
      <c r="D5715" s="1"/>
    </row>
    <row r="5716" spans="2:4" x14ac:dyDescent="0.25">
      <c r="B5716" s="1"/>
      <c r="D5716" s="1"/>
    </row>
    <row r="5717" spans="2:4" x14ac:dyDescent="0.25">
      <c r="B5717" s="1"/>
      <c r="D5717" s="1"/>
    </row>
    <row r="5718" spans="2:4" x14ac:dyDescent="0.25">
      <c r="B5718" s="1"/>
      <c r="D5718" s="1"/>
    </row>
    <row r="5719" spans="2:4" x14ac:dyDescent="0.25">
      <c r="B5719" s="1"/>
      <c r="D5719" s="1"/>
    </row>
    <row r="5720" spans="2:4" x14ac:dyDescent="0.25">
      <c r="B5720" s="1"/>
      <c r="D5720" s="1"/>
    </row>
    <row r="5721" spans="2:4" x14ac:dyDescent="0.25">
      <c r="B5721" s="1"/>
      <c r="D5721" s="1"/>
    </row>
    <row r="5722" spans="2:4" x14ac:dyDescent="0.25">
      <c r="B5722" s="1"/>
      <c r="D5722" s="1"/>
    </row>
    <row r="5723" spans="2:4" x14ac:dyDescent="0.25">
      <c r="B5723" s="1"/>
      <c r="D5723" s="1"/>
    </row>
    <row r="5724" spans="2:4" x14ac:dyDescent="0.25">
      <c r="B5724" s="1"/>
      <c r="D5724" s="1"/>
    </row>
    <row r="5725" spans="2:4" x14ac:dyDescent="0.25">
      <c r="B5725" s="1"/>
      <c r="D5725" s="1"/>
    </row>
    <row r="5726" spans="2:4" x14ac:dyDescent="0.25">
      <c r="B5726" s="1"/>
      <c r="D5726" s="1"/>
    </row>
    <row r="5727" spans="2:4" x14ac:dyDescent="0.25">
      <c r="B5727" s="1"/>
      <c r="D5727" s="1"/>
    </row>
    <row r="5728" spans="2:4" x14ac:dyDescent="0.25">
      <c r="B5728" s="1"/>
      <c r="D5728" s="1"/>
    </row>
    <row r="5729" spans="2:4" x14ac:dyDescent="0.25">
      <c r="B5729" s="1"/>
      <c r="D5729" s="1"/>
    </row>
    <row r="5730" spans="2:4" x14ac:dyDescent="0.25">
      <c r="B5730" s="1"/>
      <c r="D5730" s="1"/>
    </row>
    <row r="5731" spans="2:4" x14ac:dyDescent="0.25">
      <c r="B5731" s="1"/>
      <c r="D5731" s="1"/>
    </row>
    <row r="5732" spans="2:4" x14ac:dyDescent="0.25">
      <c r="B5732" s="1"/>
      <c r="D5732" s="1"/>
    </row>
    <row r="5733" spans="2:4" x14ac:dyDescent="0.25">
      <c r="B5733" s="1"/>
      <c r="D5733" s="1"/>
    </row>
    <row r="5734" spans="2:4" x14ac:dyDescent="0.25">
      <c r="B5734" s="1"/>
      <c r="D5734" s="1"/>
    </row>
    <row r="5735" spans="2:4" x14ac:dyDescent="0.25">
      <c r="B5735" s="1"/>
      <c r="D5735" s="1"/>
    </row>
    <row r="5736" spans="2:4" x14ac:dyDescent="0.25">
      <c r="B5736" s="1"/>
      <c r="D5736" s="1"/>
    </row>
    <row r="5737" spans="2:4" x14ac:dyDescent="0.25">
      <c r="B5737" s="1"/>
      <c r="D5737" s="1"/>
    </row>
    <row r="5738" spans="2:4" x14ac:dyDescent="0.25">
      <c r="B5738" s="1"/>
      <c r="D5738" s="1"/>
    </row>
    <row r="5739" spans="2:4" x14ac:dyDescent="0.25">
      <c r="B5739" s="1"/>
      <c r="D5739" s="1"/>
    </row>
    <row r="5740" spans="2:4" x14ac:dyDescent="0.25">
      <c r="B5740" s="1"/>
      <c r="D5740" s="1"/>
    </row>
    <row r="5741" spans="2:4" x14ac:dyDescent="0.25">
      <c r="B5741" s="1"/>
      <c r="D5741" s="1"/>
    </row>
    <row r="5742" spans="2:4" x14ac:dyDescent="0.25">
      <c r="B5742" s="1"/>
      <c r="D5742" s="1"/>
    </row>
    <row r="5743" spans="2:4" x14ac:dyDescent="0.25">
      <c r="B5743" s="1"/>
      <c r="D5743" s="1"/>
    </row>
    <row r="5744" spans="2:4" x14ac:dyDescent="0.25">
      <c r="B5744" s="1"/>
      <c r="D5744" s="1"/>
    </row>
    <row r="5745" spans="2:4" x14ac:dyDescent="0.25">
      <c r="B5745" s="1"/>
      <c r="D5745" s="1"/>
    </row>
    <row r="5746" spans="2:4" x14ac:dyDescent="0.25">
      <c r="B5746" s="1"/>
      <c r="D5746" s="1"/>
    </row>
    <row r="5747" spans="2:4" x14ac:dyDescent="0.25">
      <c r="B5747" s="1"/>
      <c r="D5747" s="1"/>
    </row>
    <row r="5748" spans="2:4" x14ac:dyDescent="0.25">
      <c r="B5748" s="1"/>
      <c r="D5748" s="1"/>
    </row>
    <row r="5749" spans="2:4" x14ac:dyDescent="0.25">
      <c r="B5749" s="1"/>
      <c r="D5749" s="1"/>
    </row>
    <row r="5750" spans="2:4" x14ac:dyDescent="0.25">
      <c r="B5750" s="1"/>
      <c r="D5750" s="1"/>
    </row>
    <row r="5751" spans="2:4" x14ac:dyDescent="0.25">
      <c r="B5751" s="1"/>
      <c r="D5751" s="1"/>
    </row>
    <row r="5752" spans="2:4" x14ac:dyDescent="0.25">
      <c r="B5752" s="1"/>
      <c r="D5752" s="1"/>
    </row>
    <row r="5753" spans="2:4" x14ac:dyDescent="0.25">
      <c r="B5753" s="1"/>
      <c r="D5753" s="1"/>
    </row>
    <row r="5754" spans="2:4" x14ac:dyDescent="0.25">
      <c r="B5754" s="1"/>
      <c r="D5754" s="1"/>
    </row>
    <row r="5755" spans="2:4" x14ac:dyDescent="0.25">
      <c r="B5755" s="1"/>
      <c r="D5755" s="1"/>
    </row>
    <row r="5756" spans="2:4" x14ac:dyDescent="0.25">
      <c r="B5756" s="1"/>
      <c r="D5756" s="1"/>
    </row>
    <row r="5757" spans="2:4" x14ac:dyDescent="0.25">
      <c r="B5757" s="1"/>
      <c r="D5757" s="1"/>
    </row>
    <row r="5758" spans="2:4" x14ac:dyDescent="0.25">
      <c r="B5758" s="1"/>
      <c r="D5758" s="1"/>
    </row>
    <row r="5759" spans="2:4" x14ac:dyDescent="0.25">
      <c r="B5759" s="1"/>
      <c r="D5759" s="1"/>
    </row>
    <row r="5760" spans="2:4" x14ac:dyDescent="0.25">
      <c r="B5760" s="1"/>
      <c r="D5760" s="1"/>
    </row>
    <row r="5761" spans="2:4" x14ac:dyDescent="0.25">
      <c r="B5761" s="1"/>
      <c r="D5761" s="1"/>
    </row>
    <row r="5762" spans="2:4" x14ac:dyDescent="0.25">
      <c r="B5762" s="1"/>
      <c r="D5762" s="1"/>
    </row>
    <row r="5763" spans="2:4" x14ac:dyDescent="0.25">
      <c r="B5763" s="1"/>
      <c r="D5763" s="1"/>
    </row>
    <row r="5764" spans="2:4" x14ac:dyDescent="0.25">
      <c r="B5764" s="1"/>
      <c r="D5764" s="1"/>
    </row>
    <row r="5765" spans="2:4" x14ac:dyDescent="0.25">
      <c r="B5765" s="1"/>
      <c r="D5765" s="1"/>
    </row>
    <row r="5766" spans="2:4" x14ac:dyDescent="0.25">
      <c r="B5766" s="1"/>
      <c r="D5766" s="1"/>
    </row>
    <row r="5767" spans="2:4" x14ac:dyDescent="0.25">
      <c r="B5767" s="1"/>
      <c r="D5767" s="1"/>
    </row>
    <row r="5768" spans="2:4" x14ac:dyDescent="0.25">
      <c r="B5768" s="1"/>
      <c r="D5768" s="1"/>
    </row>
    <row r="5769" spans="2:4" x14ac:dyDescent="0.25">
      <c r="B5769" s="1"/>
      <c r="D5769" s="1"/>
    </row>
    <row r="5770" spans="2:4" x14ac:dyDescent="0.25">
      <c r="B5770" s="1"/>
      <c r="D5770" s="1"/>
    </row>
    <row r="5771" spans="2:4" x14ac:dyDescent="0.25">
      <c r="B5771" s="1"/>
      <c r="D5771" s="1"/>
    </row>
    <row r="5772" spans="2:4" x14ac:dyDescent="0.25">
      <c r="B5772" s="1"/>
      <c r="D5772" s="1"/>
    </row>
    <row r="5773" spans="2:4" x14ac:dyDescent="0.25">
      <c r="B5773" s="1"/>
      <c r="D5773" s="1"/>
    </row>
    <row r="5774" spans="2:4" x14ac:dyDescent="0.25">
      <c r="B5774" s="1"/>
      <c r="D5774" s="1"/>
    </row>
    <row r="5775" spans="2:4" x14ac:dyDescent="0.25">
      <c r="B5775" s="1"/>
      <c r="D5775" s="1"/>
    </row>
    <row r="5776" spans="2:4" x14ac:dyDescent="0.25">
      <c r="B5776" s="1"/>
      <c r="D5776" s="1"/>
    </row>
    <row r="5777" spans="2:4" x14ac:dyDescent="0.25">
      <c r="B5777" s="1"/>
      <c r="D5777" s="1"/>
    </row>
    <row r="5778" spans="2:4" x14ac:dyDescent="0.25">
      <c r="B5778" s="1"/>
      <c r="D5778" s="1"/>
    </row>
    <row r="5779" spans="2:4" x14ac:dyDescent="0.25">
      <c r="B5779" s="1"/>
      <c r="D5779" s="1"/>
    </row>
    <row r="5780" spans="2:4" x14ac:dyDescent="0.25">
      <c r="B5780" s="1"/>
      <c r="D5780" s="1"/>
    </row>
    <row r="5781" spans="2:4" x14ac:dyDescent="0.25">
      <c r="B5781" s="1"/>
      <c r="D5781" s="1"/>
    </row>
    <row r="5782" spans="2:4" x14ac:dyDescent="0.25">
      <c r="B5782" s="1"/>
      <c r="D5782" s="1"/>
    </row>
    <row r="5783" spans="2:4" x14ac:dyDescent="0.25">
      <c r="B5783" s="1"/>
      <c r="D5783" s="1"/>
    </row>
    <row r="5784" spans="2:4" x14ac:dyDescent="0.25">
      <c r="B5784" s="1"/>
      <c r="D5784" s="1"/>
    </row>
    <row r="5785" spans="2:4" x14ac:dyDescent="0.25">
      <c r="B5785" s="1"/>
      <c r="D5785" s="1"/>
    </row>
    <row r="5786" spans="2:4" x14ac:dyDescent="0.25">
      <c r="B5786" s="1"/>
      <c r="D5786" s="1"/>
    </row>
    <row r="5787" spans="2:4" x14ac:dyDescent="0.25">
      <c r="B5787" s="1"/>
      <c r="D5787" s="1"/>
    </row>
    <row r="5788" spans="2:4" x14ac:dyDescent="0.25">
      <c r="B5788" s="1"/>
      <c r="D5788" s="1"/>
    </row>
    <row r="5789" spans="2:4" x14ac:dyDescent="0.25">
      <c r="B5789" s="1"/>
      <c r="D5789" s="1"/>
    </row>
    <row r="5790" spans="2:4" x14ac:dyDescent="0.25">
      <c r="B5790" s="1"/>
      <c r="D5790" s="1"/>
    </row>
    <row r="5791" spans="2:4" x14ac:dyDescent="0.25">
      <c r="B5791" s="1"/>
      <c r="D5791" s="1"/>
    </row>
    <row r="5792" spans="2:4" x14ac:dyDescent="0.25">
      <c r="B5792" s="1"/>
      <c r="D5792" s="1"/>
    </row>
    <row r="5793" spans="2:4" x14ac:dyDescent="0.25">
      <c r="B5793" s="1"/>
      <c r="D5793" s="1"/>
    </row>
    <row r="5794" spans="2:4" x14ac:dyDescent="0.25">
      <c r="B5794" s="1"/>
      <c r="D5794" s="1"/>
    </row>
    <row r="5795" spans="2:4" x14ac:dyDescent="0.25">
      <c r="B5795" s="1"/>
      <c r="D5795" s="1"/>
    </row>
    <row r="5796" spans="2:4" x14ac:dyDescent="0.25">
      <c r="B5796" s="1"/>
      <c r="D5796" s="1"/>
    </row>
    <row r="5797" spans="2:4" x14ac:dyDescent="0.25">
      <c r="B5797" s="1"/>
      <c r="D5797" s="1"/>
    </row>
    <row r="5798" spans="2:4" x14ac:dyDescent="0.25">
      <c r="B5798" s="1"/>
      <c r="D5798" s="1"/>
    </row>
    <row r="5799" spans="2:4" x14ac:dyDescent="0.25">
      <c r="B5799" s="1"/>
      <c r="D5799" s="1"/>
    </row>
    <row r="5800" spans="2:4" x14ac:dyDescent="0.25">
      <c r="B5800" s="1"/>
      <c r="D5800" s="1"/>
    </row>
    <row r="5801" spans="2:4" x14ac:dyDescent="0.25">
      <c r="B5801" s="1"/>
      <c r="D5801" s="1"/>
    </row>
    <row r="5802" spans="2:4" x14ac:dyDescent="0.25">
      <c r="B5802" s="1"/>
      <c r="D5802" s="1"/>
    </row>
    <row r="5803" spans="2:4" x14ac:dyDescent="0.25">
      <c r="B5803" s="1"/>
      <c r="D5803" s="1"/>
    </row>
    <row r="5804" spans="2:4" x14ac:dyDescent="0.25">
      <c r="B5804" s="1"/>
      <c r="D5804" s="1"/>
    </row>
    <row r="5805" spans="2:4" x14ac:dyDescent="0.25">
      <c r="B5805" s="1"/>
      <c r="D5805" s="1"/>
    </row>
    <row r="5806" spans="2:4" x14ac:dyDescent="0.25">
      <c r="B5806" s="1"/>
      <c r="D5806" s="1"/>
    </row>
    <row r="5807" spans="2:4" x14ac:dyDescent="0.25">
      <c r="B5807" s="1"/>
      <c r="D5807" s="1"/>
    </row>
    <row r="5808" spans="2:4" x14ac:dyDescent="0.25">
      <c r="B5808" s="1"/>
      <c r="D5808" s="1"/>
    </row>
    <row r="5809" spans="2:4" x14ac:dyDescent="0.25">
      <c r="B5809" s="1"/>
      <c r="D5809" s="1"/>
    </row>
    <row r="5810" spans="2:4" x14ac:dyDescent="0.25">
      <c r="B5810" s="1"/>
      <c r="D5810" s="1"/>
    </row>
    <row r="5811" spans="2:4" x14ac:dyDescent="0.25">
      <c r="B5811" s="1"/>
      <c r="D5811" s="1"/>
    </row>
    <row r="5812" spans="2:4" x14ac:dyDescent="0.25">
      <c r="B5812" s="1"/>
      <c r="D5812" s="1"/>
    </row>
    <row r="5813" spans="2:4" x14ac:dyDescent="0.25">
      <c r="B5813" s="1"/>
      <c r="D5813" s="1"/>
    </row>
    <row r="5814" spans="2:4" x14ac:dyDescent="0.25">
      <c r="B5814" s="1"/>
      <c r="D5814" s="1"/>
    </row>
    <row r="5815" spans="2:4" x14ac:dyDescent="0.25">
      <c r="B5815" s="1"/>
      <c r="D5815" s="1"/>
    </row>
    <row r="5816" spans="2:4" x14ac:dyDescent="0.25">
      <c r="B5816" s="1"/>
      <c r="D5816" s="1"/>
    </row>
    <row r="5817" spans="2:4" x14ac:dyDescent="0.25">
      <c r="B5817" s="1"/>
      <c r="D5817" s="1"/>
    </row>
    <row r="5818" spans="2:4" x14ac:dyDescent="0.25">
      <c r="B5818" s="1"/>
      <c r="D5818" s="1"/>
    </row>
    <row r="5819" spans="2:4" x14ac:dyDescent="0.25">
      <c r="B5819" s="1"/>
      <c r="D5819" s="1"/>
    </row>
    <row r="5820" spans="2:4" x14ac:dyDescent="0.25">
      <c r="B5820" s="1"/>
      <c r="D5820" s="1"/>
    </row>
    <row r="5821" spans="2:4" x14ac:dyDescent="0.25">
      <c r="B5821" s="1"/>
      <c r="D5821" s="1"/>
    </row>
    <row r="5822" spans="2:4" x14ac:dyDescent="0.25">
      <c r="B5822" s="1"/>
      <c r="D5822" s="1"/>
    </row>
    <row r="5823" spans="2:4" x14ac:dyDescent="0.25">
      <c r="B5823" s="1"/>
      <c r="D5823" s="1"/>
    </row>
    <row r="5824" spans="2:4" x14ac:dyDescent="0.25">
      <c r="B5824" s="1"/>
      <c r="D5824" s="1"/>
    </row>
    <row r="5825" spans="2:4" x14ac:dyDescent="0.25">
      <c r="B5825" s="1"/>
      <c r="D5825" s="1"/>
    </row>
    <row r="5826" spans="2:4" x14ac:dyDescent="0.25">
      <c r="B5826" s="1"/>
      <c r="D5826" s="1"/>
    </row>
    <row r="5827" spans="2:4" x14ac:dyDescent="0.25">
      <c r="B5827" s="1"/>
      <c r="D5827" s="1"/>
    </row>
    <row r="5828" spans="2:4" x14ac:dyDescent="0.25">
      <c r="B5828" s="1"/>
      <c r="D5828" s="1"/>
    </row>
    <row r="5829" spans="2:4" x14ac:dyDescent="0.25">
      <c r="B5829" s="1"/>
      <c r="D5829" s="1"/>
    </row>
    <row r="5830" spans="2:4" x14ac:dyDescent="0.25">
      <c r="B5830" s="1"/>
      <c r="D5830" s="1"/>
    </row>
    <row r="5831" spans="2:4" x14ac:dyDescent="0.25">
      <c r="B5831" s="1"/>
      <c r="D5831" s="1"/>
    </row>
    <row r="5832" spans="2:4" x14ac:dyDescent="0.25">
      <c r="B5832" s="1"/>
      <c r="D5832" s="1"/>
    </row>
    <row r="5833" spans="2:4" x14ac:dyDescent="0.25">
      <c r="B5833" s="1"/>
      <c r="D5833" s="1"/>
    </row>
    <row r="5834" spans="2:4" x14ac:dyDescent="0.25">
      <c r="B5834" s="1"/>
      <c r="D5834" s="1"/>
    </row>
    <row r="5835" spans="2:4" x14ac:dyDescent="0.25">
      <c r="B5835" s="1"/>
      <c r="D5835" s="1"/>
    </row>
    <row r="5836" spans="2:4" x14ac:dyDescent="0.25">
      <c r="B5836" s="1"/>
      <c r="D5836" s="1"/>
    </row>
    <row r="5837" spans="2:4" x14ac:dyDescent="0.25">
      <c r="B5837" s="1"/>
      <c r="D5837" s="1"/>
    </row>
    <row r="5838" spans="2:4" x14ac:dyDescent="0.25">
      <c r="B5838" s="1"/>
      <c r="D5838" s="1"/>
    </row>
    <row r="5839" spans="2:4" x14ac:dyDescent="0.25">
      <c r="B5839" s="1"/>
      <c r="D5839" s="1"/>
    </row>
    <row r="5840" spans="2:4" x14ac:dyDescent="0.25">
      <c r="B5840" s="1"/>
      <c r="D5840" s="1"/>
    </row>
    <row r="5841" spans="2:4" x14ac:dyDescent="0.25">
      <c r="B5841" s="1"/>
      <c r="D5841" s="1"/>
    </row>
    <row r="5842" spans="2:4" x14ac:dyDescent="0.25">
      <c r="B5842" s="1"/>
      <c r="D5842" s="1"/>
    </row>
    <row r="5843" spans="2:4" x14ac:dyDescent="0.25">
      <c r="B5843" s="1"/>
      <c r="D5843" s="1"/>
    </row>
    <row r="5844" spans="2:4" x14ac:dyDescent="0.25">
      <c r="B5844" s="1"/>
      <c r="D5844" s="1"/>
    </row>
    <row r="5845" spans="2:4" x14ac:dyDescent="0.25">
      <c r="B5845" s="1"/>
      <c r="D5845" s="1"/>
    </row>
    <row r="5846" spans="2:4" x14ac:dyDescent="0.25">
      <c r="B5846" s="1"/>
      <c r="D5846" s="1"/>
    </row>
    <row r="5847" spans="2:4" x14ac:dyDescent="0.25">
      <c r="B5847" s="1"/>
      <c r="D5847" s="1"/>
    </row>
    <row r="5848" spans="2:4" x14ac:dyDescent="0.25">
      <c r="B5848" s="1"/>
      <c r="D5848" s="1"/>
    </row>
    <row r="5849" spans="2:4" x14ac:dyDescent="0.25">
      <c r="B5849" s="1"/>
      <c r="D5849" s="1"/>
    </row>
    <row r="5850" spans="2:4" x14ac:dyDescent="0.25">
      <c r="B5850" s="1"/>
      <c r="D5850" s="1"/>
    </row>
    <row r="5851" spans="2:4" x14ac:dyDescent="0.25">
      <c r="B5851" s="1"/>
      <c r="D5851" s="1"/>
    </row>
    <row r="5852" spans="2:4" x14ac:dyDescent="0.25">
      <c r="B5852" s="1"/>
      <c r="D5852" s="1"/>
    </row>
    <row r="5853" spans="2:4" x14ac:dyDescent="0.25">
      <c r="B5853" s="1"/>
      <c r="D5853" s="1"/>
    </row>
    <row r="5854" spans="2:4" x14ac:dyDescent="0.25">
      <c r="B5854" s="1"/>
      <c r="D5854" s="1"/>
    </row>
    <row r="5855" spans="2:4" x14ac:dyDescent="0.25">
      <c r="B5855" s="1"/>
      <c r="D5855" s="1"/>
    </row>
    <row r="5856" spans="2:4" x14ac:dyDescent="0.25">
      <c r="B5856" s="1"/>
      <c r="D5856" s="1"/>
    </row>
    <row r="5857" spans="2:4" x14ac:dyDescent="0.25">
      <c r="B5857" s="1"/>
      <c r="D5857" s="1"/>
    </row>
    <row r="5858" spans="2:4" x14ac:dyDescent="0.25">
      <c r="B5858" s="1"/>
      <c r="D5858" s="1"/>
    </row>
    <row r="5859" spans="2:4" x14ac:dyDescent="0.25">
      <c r="B5859" s="1"/>
      <c r="D5859" s="1"/>
    </row>
    <row r="5860" spans="2:4" x14ac:dyDescent="0.25">
      <c r="B5860" s="1"/>
      <c r="D5860" s="1"/>
    </row>
    <row r="5861" spans="2:4" x14ac:dyDescent="0.25">
      <c r="B5861" s="1"/>
      <c r="D5861" s="1"/>
    </row>
    <row r="5862" spans="2:4" x14ac:dyDescent="0.25">
      <c r="B5862" s="1"/>
      <c r="D5862" s="1"/>
    </row>
    <row r="5863" spans="2:4" x14ac:dyDescent="0.25">
      <c r="B5863" s="1"/>
      <c r="D5863" s="1"/>
    </row>
    <row r="5864" spans="2:4" x14ac:dyDescent="0.25">
      <c r="B5864" s="1"/>
      <c r="D5864" s="1"/>
    </row>
    <row r="5865" spans="2:4" x14ac:dyDescent="0.25">
      <c r="B5865" s="1"/>
      <c r="D5865" s="1"/>
    </row>
    <row r="5866" spans="2:4" x14ac:dyDescent="0.25">
      <c r="B5866" s="1"/>
      <c r="D5866" s="1"/>
    </row>
    <row r="5867" spans="2:4" x14ac:dyDescent="0.25">
      <c r="B5867" s="1"/>
      <c r="D5867" s="1"/>
    </row>
    <row r="5868" spans="2:4" x14ac:dyDescent="0.25">
      <c r="B5868" s="1"/>
      <c r="D5868" s="1"/>
    </row>
    <row r="5869" spans="2:4" x14ac:dyDescent="0.25">
      <c r="B5869" s="1"/>
      <c r="D5869" s="1"/>
    </row>
    <row r="5870" spans="2:4" x14ac:dyDescent="0.25">
      <c r="B5870" s="1"/>
      <c r="D5870" s="1"/>
    </row>
    <row r="5871" spans="2:4" x14ac:dyDescent="0.25">
      <c r="B5871" s="1"/>
      <c r="D5871" s="1"/>
    </row>
    <row r="5872" spans="2:4" x14ac:dyDescent="0.25">
      <c r="B5872" s="1"/>
      <c r="D5872" s="1"/>
    </row>
    <row r="5873" spans="2:4" x14ac:dyDescent="0.25">
      <c r="B5873" s="1"/>
      <c r="D5873" s="1"/>
    </row>
    <row r="5874" spans="2:4" x14ac:dyDescent="0.25">
      <c r="B5874" s="1"/>
      <c r="D5874" s="1"/>
    </row>
    <row r="5875" spans="2:4" x14ac:dyDescent="0.25">
      <c r="B5875" s="1"/>
      <c r="D5875" s="1"/>
    </row>
    <row r="5876" spans="2:4" x14ac:dyDescent="0.25">
      <c r="B5876" s="1"/>
      <c r="D5876" s="1"/>
    </row>
    <row r="5877" spans="2:4" x14ac:dyDescent="0.25">
      <c r="B5877" s="1"/>
      <c r="D5877" s="1"/>
    </row>
    <row r="5878" spans="2:4" x14ac:dyDescent="0.25">
      <c r="B5878" s="1"/>
      <c r="D5878" s="1"/>
    </row>
    <row r="5879" spans="2:4" x14ac:dyDescent="0.25">
      <c r="B5879" s="1"/>
      <c r="D5879" s="1"/>
    </row>
    <row r="5880" spans="2:4" x14ac:dyDescent="0.25">
      <c r="B5880" s="1"/>
      <c r="D5880" s="1"/>
    </row>
    <row r="5881" spans="2:4" x14ac:dyDescent="0.25">
      <c r="B5881" s="1"/>
      <c r="D5881" s="1"/>
    </row>
    <row r="5882" spans="2:4" x14ac:dyDescent="0.25">
      <c r="B5882" s="1"/>
      <c r="D5882" s="1"/>
    </row>
    <row r="5883" spans="2:4" x14ac:dyDescent="0.25">
      <c r="B5883" s="1"/>
      <c r="D5883" s="1"/>
    </row>
    <row r="5884" spans="2:4" x14ac:dyDescent="0.25">
      <c r="B5884" s="1"/>
      <c r="D5884" s="1"/>
    </row>
    <row r="5885" spans="2:4" x14ac:dyDescent="0.25">
      <c r="B5885" s="1"/>
      <c r="D5885" s="1"/>
    </row>
    <row r="5886" spans="2:4" x14ac:dyDescent="0.25">
      <c r="B5886" s="1"/>
      <c r="D5886" s="1"/>
    </row>
    <row r="5887" spans="2:4" x14ac:dyDescent="0.25">
      <c r="B5887" s="1"/>
      <c r="D5887" s="1"/>
    </row>
    <row r="5888" spans="2:4" x14ac:dyDescent="0.25">
      <c r="B5888" s="1"/>
      <c r="D5888" s="1"/>
    </row>
    <row r="5889" spans="2:4" x14ac:dyDescent="0.25">
      <c r="B5889" s="1"/>
      <c r="D5889" s="1"/>
    </row>
    <row r="5890" spans="2:4" x14ac:dyDescent="0.25">
      <c r="B5890" s="1"/>
      <c r="D5890" s="1"/>
    </row>
    <row r="5891" spans="2:4" x14ac:dyDescent="0.25">
      <c r="B5891" s="1"/>
      <c r="D5891" s="1"/>
    </row>
    <row r="5892" spans="2:4" x14ac:dyDescent="0.25">
      <c r="B5892" s="1"/>
      <c r="D5892" s="1"/>
    </row>
    <row r="5893" spans="2:4" x14ac:dyDescent="0.25">
      <c r="B5893" s="1"/>
      <c r="D5893" s="1"/>
    </row>
    <row r="5894" spans="2:4" x14ac:dyDescent="0.25">
      <c r="B5894" s="1"/>
      <c r="D5894" s="1"/>
    </row>
    <row r="5895" spans="2:4" x14ac:dyDescent="0.25">
      <c r="B5895" s="1"/>
      <c r="D5895" s="1"/>
    </row>
    <row r="5896" spans="2:4" x14ac:dyDescent="0.25">
      <c r="B5896" s="1"/>
      <c r="D5896" s="1"/>
    </row>
    <row r="5897" spans="2:4" x14ac:dyDescent="0.25">
      <c r="B5897" s="1"/>
      <c r="D5897" s="1"/>
    </row>
    <row r="5898" spans="2:4" x14ac:dyDescent="0.25">
      <c r="B5898" s="1"/>
      <c r="D5898" s="1"/>
    </row>
    <row r="5899" spans="2:4" x14ac:dyDescent="0.25">
      <c r="B5899" s="1"/>
      <c r="D5899" s="1"/>
    </row>
    <row r="5900" spans="2:4" x14ac:dyDescent="0.25">
      <c r="B5900" s="1"/>
      <c r="D5900" s="1"/>
    </row>
    <row r="5901" spans="2:4" x14ac:dyDescent="0.25">
      <c r="B5901" s="1"/>
      <c r="D5901" s="1"/>
    </row>
    <row r="5902" spans="2:4" x14ac:dyDescent="0.25">
      <c r="B5902" s="1"/>
      <c r="D5902" s="1"/>
    </row>
    <row r="5903" spans="2:4" x14ac:dyDescent="0.25">
      <c r="B5903" s="1"/>
      <c r="D5903" s="1"/>
    </row>
    <row r="5904" spans="2:4" x14ac:dyDescent="0.25">
      <c r="B5904" s="1"/>
      <c r="D5904" s="1"/>
    </row>
    <row r="5905" spans="2:4" x14ac:dyDescent="0.25">
      <c r="B5905" s="1"/>
      <c r="D5905" s="1"/>
    </row>
    <row r="5906" spans="2:4" x14ac:dyDescent="0.25">
      <c r="B5906" s="1"/>
      <c r="D5906" s="1"/>
    </row>
    <row r="5907" spans="2:4" x14ac:dyDescent="0.25">
      <c r="B5907" s="1"/>
      <c r="D5907" s="1"/>
    </row>
    <row r="5908" spans="2:4" x14ac:dyDescent="0.25">
      <c r="B5908" s="1"/>
      <c r="D5908" s="1"/>
    </row>
    <row r="5909" spans="2:4" x14ac:dyDescent="0.25">
      <c r="B5909" s="1"/>
      <c r="D5909" s="1"/>
    </row>
    <row r="5910" spans="2:4" x14ac:dyDescent="0.25">
      <c r="B5910" s="1"/>
      <c r="D5910" s="1"/>
    </row>
    <row r="5911" spans="2:4" x14ac:dyDescent="0.25">
      <c r="B5911" s="1"/>
      <c r="D5911" s="1"/>
    </row>
    <row r="5912" spans="2:4" x14ac:dyDescent="0.25">
      <c r="B5912" s="1"/>
      <c r="D5912" s="1"/>
    </row>
    <row r="5913" spans="2:4" x14ac:dyDescent="0.25">
      <c r="B5913" s="1"/>
      <c r="D5913" s="1"/>
    </row>
    <row r="5914" spans="2:4" x14ac:dyDescent="0.25">
      <c r="B5914" s="1"/>
      <c r="D5914" s="1"/>
    </row>
    <row r="5915" spans="2:4" x14ac:dyDescent="0.25">
      <c r="B5915" s="1"/>
      <c r="D5915" s="1"/>
    </row>
    <row r="5916" spans="2:4" x14ac:dyDescent="0.25">
      <c r="B5916" s="1"/>
      <c r="D5916" s="1"/>
    </row>
    <row r="5917" spans="2:4" x14ac:dyDescent="0.25">
      <c r="B5917" s="1"/>
      <c r="D5917" s="1"/>
    </row>
    <row r="5918" spans="2:4" x14ac:dyDescent="0.25">
      <c r="B5918" s="1"/>
      <c r="D5918" s="1"/>
    </row>
    <row r="5919" spans="2:4" x14ac:dyDescent="0.25">
      <c r="B5919" s="1"/>
      <c r="D5919" s="1"/>
    </row>
    <row r="5920" spans="2:4" x14ac:dyDescent="0.25">
      <c r="B5920" s="1"/>
      <c r="D5920" s="1"/>
    </row>
    <row r="5921" spans="2:4" x14ac:dyDescent="0.25">
      <c r="B5921" s="1"/>
      <c r="D5921" s="1"/>
    </row>
    <row r="5922" spans="2:4" x14ac:dyDescent="0.25">
      <c r="B5922" s="1"/>
      <c r="D5922" s="1"/>
    </row>
    <row r="5923" spans="2:4" x14ac:dyDescent="0.25">
      <c r="B5923" s="1"/>
      <c r="D5923" s="1"/>
    </row>
    <row r="5924" spans="2:4" x14ac:dyDescent="0.25">
      <c r="B5924" s="1"/>
      <c r="D5924" s="1"/>
    </row>
    <row r="5925" spans="2:4" x14ac:dyDescent="0.25">
      <c r="B5925" s="1"/>
      <c r="D5925" s="1"/>
    </row>
    <row r="5926" spans="2:4" x14ac:dyDescent="0.25">
      <c r="B5926" s="1"/>
      <c r="D5926" s="1"/>
    </row>
    <row r="5927" spans="2:4" x14ac:dyDescent="0.25">
      <c r="B5927" s="1"/>
      <c r="D5927" s="1"/>
    </row>
    <row r="5928" spans="2:4" x14ac:dyDescent="0.25">
      <c r="B5928" s="1"/>
      <c r="D5928" s="1"/>
    </row>
    <row r="5929" spans="2:4" x14ac:dyDescent="0.25">
      <c r="B5929" s="1"/>
      <c r="D5929" s="1"/>
    </row>
    <row r="5930" spans="2:4" x14ac:dyDescent="0.25">
      <c r="B5930" s="1"/>
      <c r="D5930" s="1"/>
    </row>
    <row r="5931" spans="2:4" x14ac:dyDescent="0.25">
      <c r="B5931" s="1"/>
      <c r="D5931" s="1"/>
    </row>
    <row r="5932" spans="2:4" x14ac:dyDescent="0.25">
      <c r="B5932" s="1"/>
      <c r="D5932" s="1"/>
    </row>
    <row r="5933" spans="2:4" x14ac:dyDescent="0.25">
      <c r="B5933" s="1"/>
      <c r="D5933" s="1"/>
    </row>
    <row r="5934" spans="2:4" x14ac:dyDescent="0.25">
      <c r="B5934" s="1"/>
      <c r="D5934" s="1"/>
    </row>
    <row r="5935" spans="2:4" x14ac:dyDescent="0.25">
      <c r="B5935" s="1"/>
      <c r="D5935" s="1"/>
    </row>
    <row r="5936" spans="2:4" x14ac:dyDescent="0.25">
      <c r="B5936" s="1"/>
      <c r="D5936" s="1"/>
    </row>
    <row r="5937" spans="2:4" x14ac:dyDescent="0.25">
      <c r="B5937" s="1"/>
      <c r="D5937" s="1"/>
    </row>
    <row r="5938" spans="2:4" x14ac:dyDescent="0.25">
      <c r="B5938" s="1"/>
      <c r="D5938" s="1"/>
    </row>
    <row r="5939" spans="2:4" x14ac:dyDescent="0.25">
      <c r="B5939" s="1"/>
      <c r="D5939" s="1"/>
    </row>
    <row r="5940" spans="2:4" x14ac:dyDescent="0.25">
      <c r="B5940" s="1"/>
      <c r="D5940" s="1"/>
    </row>
    <row r="5941" spans="2:4" x14ac:dyDescent="0.25">
      <c r="B5941" s="1"/>
      <c r="D5941" s="1"/>
    </row>
    <row r="5942" spans="2:4" x14ac:dyDescent="0.25">
      <c r="B5942" s="1"/>
      <c r="D5942" s="1"/>
    </row>
    <row r="5943" spans="2:4" x14ac:dyDescent="0.25">
      <c r="B5943" s="1"/>
      <c r="D5943" s="1"/>
    </row>
    <row r="5944" spans="2:4" x14ac:dyDescent="0.25">
      <c r="B5944" s="1"/>
      <c r="D5944" s="1"/>
    </row>
    <row r="5945" spans="2:4" x14ac:dyDescent="0.25">
      <c r="B5945" s="1"/>
      <c r="D5945" s="1"/>
    </row>
    <row r="5946" spans="2:4" x14ac:dyDescent="0.25">
      <c r="B5946" s="1"/>
      <c r="D5946" s="1"/>
    </row>
    <row r="5947" spans="2:4" x14ac:dyDescent="0.25">
      <c r="B5947" s="1"/>
      <c r="D5947" s="1"/>
    </row>
    <row r="5948" spans="2:4" x14ac:dyDescent="0.25">
      <c r="B5948" s="1"/>
      <c r="D5948" s="1"/>
    </row>
    <row r="5949" spans="2:4" x14ac:dyDescent="0.25">
      <c r="B5949" s="1"/>
      <c r="D5949" s="1"/>
    </row>
    <row r="5950" spans="2:4" x14ac:dyDescent="0.25">
      <c r="B5950" s="1"/>
      <c r="D5950" s="1"/>
    </row>
    <row r="5951" spans="2:4" x14ac:dyDescent="0.25">
      <c r="B5951" s="1"/>
      <c r="D5951" s="1"/>
    </row>
    <row r="5952" spans="2:4" x14ac:dyDescent="0.25">
      <c r="B5952" s="1"/>
      <c r="D5952" s="1"/>
    </row>
    <row r="5953" spans="2:4" x14ac:dyDescent="0.25">
      <c r="B5953" s="1"/>
      <c r="D5953" s="1"/>
    </row>
    <row r="5954" spans="2:4" x14ac:dyDescent="0.25">
      <c r="B5954" s="1"/>
      <c r="D5954" s="1"/>
    </row>
    <row r="5955" spans="2:4" x14ac:dyDescent="0.25">
      <c r="B5955" s="1"/>
      <c r="D5955" s="1"/>
    </row>
    <row r="5956" spans="2:4" x14ac:dyDescent="0.25">
      <c r="B5956" s="1"/>
      <c r="D5956" s="1"/>
    </row>
    <row r="5957" spans="2:4" x14ac:dyDescent="0.25">
      <c r="B5957" s="1"/>
      <c r="D5957" s="1"/>
    </row>
    <row r="5958" spans="2:4" x14ac:dyDescent="0.25">
      <c r="B5958" s="1"/>
      <c r="D5958" s="1"/>
    </row>
    <row r="5959" spans="2:4" x14ac:dyDescent="0.25">
      <c r="B5959" s="1"/>
      <c r="D5959" s="1"/>
    </row>
    <row r="5960" spans="2:4" x14ac:dyDescent="0.25">
      <c r="B5960" s="1"/>
      <c r="D5960" s="1"/>
    </row>
    <row r="5961" spans="2:4" x14ac:dyDescent="0.25">
      <c r="B5961" s="1"/>
      <c r="D5961" s="1"/>
    </row>
    <row r="5962" spans="2:4" x14ac:dyDescent="0.25">
      <c r="B5962" s="1"/>
      <c r="D5962" s="1"/>
    </row>
    <row r="5963" spans="2:4" x14ac:dyDescent="0.25">
      <c r="B5963" s="1"/>
      <c r="D5963" s="1"/>
    </row>
    <row r="5964" spans="2:4" x14ac:dyDescent="0.25">
      <c r="B5964" s="1"/>
      <c r="D5964" s="1"/>
    </row>
    <row r="5965" spans="2:4" x14ac:dyDescent="0.25">
      <c r="B5965" s="1"/>
      <c r="D5965" s="1"/>
    </row>
    <row r="5966" spans="2:4" x14ac:dyDescent="0.25">
      <c r="B5966" s="1"/>
      <c r="D5966" s="1"/>
    </row>
    <row r="5967" spans="2:4" x14ac:dyDescent="0.25">
      <c r="B5967" s="1"/>
      <c r="D5967" s="1"/>
    </row>
    <row r="5968" spans="2:4" x14ac:dyDescent="0.25">
      <c r="B5968" s="1"/>
      <c r="D5968" s="1"/>
    </row>
    <row r="5969" spans="1:4" x14ac:dyDescent="0.25">
      <c r="A5969" s="1"/>
      <c r="B5969" s="1"/>
      <c r="C5969" s="1"/>
      <c r="D5969" s="1"/>
    </row>
    <row r="5970" spans="1:4" x14ac:dyDescent="0.25">
      <c r="A5970" s="1"/>
      <c r="B5970" s="1"/>
      <c r="C5970" s="1"/>
      <c r="D5970" s="1"/>
    </row>
    <row r="5971" spans="1:4" x14ac:dyDescent="0.25">
      <c r="A5971" s="1"/>
      <c r="B5971" s="1"/>
      <c r="C5971" s="1"/>
      <c r="D5971" s="1"/>
    </row>
    <row r="5972" spans="1:4" x14ac:dyDescent="0.25">
      <c r="A5972" s="1"/>
      <c r="B5972" s="1"/>
      <c r="C5972" s="1"/>
      <c r="D5972" s="1"/>
    </row>
    <row r="5973" spans="1:4" x14ac:dyDescent="0.25">
      <c r="A5973" s="1"/>
      <c r="B5973" s="1"/>
      <c r="C5973" s="1"/>
      <c r="D5973" s="1"/>
    </row>
    <row r="5974" spans="1:4" x14ac:dyDescent="0.25">
      <c r="A5974" s="1"/>
      <c r="B5974" s="1"/>
      <c r="C5974" s="1"/>
      <c r="D5974" s="1"/>
    </row>
    <row r="5975" spans="1:4" x14ac:dyDescent="0.25">
      <c r="A5975" s="1"/>
      <c r="B5975" s="1"/>
      <c r="C5975" s="1"/>
      <c r="D5975" s="1"/>
    </row>
    <row r="5976" spans="1:4" x14ac:dyDescent="0.25">
      <c r="A5976" s="1"/>
      <c r="B5976" s="1"/>
      <c r="C5976" s="1"/>
      <c r="D5976" s="1"/>
    </row>
    <row r="5977" spans="1:4" x14ac:dyDescent="0.25">
      <c r="B5977" s="1"/>
      <c r="D5977" s="1"/>
    </row>
    <row r="5978" spans="1:4" x14ac:dyDescent="0.25">
      <c r="B5978" s="1"/>
      <c r="D5978" s="1"/>
    </row>
    <row r="5979" spans="1:4" x14ac:dyDescent="0.25">
      <c r="B5979" s="1"/>
      <c r="D5979" s="1"/>
    </row>
    <row r="5980" spans="1:4" x14ac:dyDescent="0.25">
      <c r="B5980" s="1"/>
      <c r="D5980" s="1"/>
    </row>
    <row r="5981" spans="1:4" x14ac:dyDescent="0.25">
      <c r="B5981" s="1"/>
      <c r="D5981" s="1"/>
    </row>
    <row r="5982" spans="1:4" x14ac:dyDescent="0.25">
      <c r="B5982" s="1"/>
      <c r="D5982" s="1"/>
    </row>
    <row r="5983" spans="1:4" x14ac:dyDescent="0.25">
      <c r="B5983" s="1"/>
      <c r="D5983" s="1"/>
    </row>
    <row r="5984" spans="1:4" x14ac:dyDescent="0.25">
      <c r="B5984" s="1"/>
      <c r="D5984" s="1"/>
    </row>
    <row r="5985" spans="2:4" x14ac:dyDescent="0.25">
      <c r="B5985" s="1"/>
      <c r="D5985" s="1"/>
    </row>
    <row r="5986" spans="2:4" x14ac:dyDescent="0.25">
      <c r="B5986" s="1"/>
      <c r="D5986" s="1"/>
    </row>
    <row r="5987" spans="2:4" x14ac:dyDescent="0.25">
      <c r="B5987" s="1"/>
      <c r="D5987" s="1"/>
    </row>
    <row r="5988" spans="2:4" x14ac:dyDescent="0.25">
      <c r="B5988" s="1"/>
      <c r="D5988" s="1"/>
    </row>
    <row r="5989" spans="2:4" x14ac:dyDescent="0.25">
      <c r="B5989" s="1"/>
      <c r="D5989" s="1"/>
    </row>
    <row r="5990" spans="2:4" x14ac:dyDescent="0.25">
      <c r="B5990" s="1"/>
      <c r="D5990" s="1"/>
    </row>
    <row r="5991" spans="2:4" x14ac:dyDescent="0.25">
      <c r="B5991" s="1"/>
      <c r="D5991" s="1"/>
    </row>
    <row r="5992" spans="2:4" x14ac:dyDescent="0.25">
      <c r="B5992" s="1"/>
      <c r="D5992" s="1"/>
    </row>
    <row r="5993" spans="2:4" x14ac:dyDescent="0.25">
      <c r="B5993" s="1"/>
      <c r="D5993" s="1"/>
    </row>
    <row r="5994" spans="2:4" x14ac:dyDescent="0.25">
      <c r="B5994" s="1"/>
      <c r="D5994" s="1"/>
    </row>
    <row r="5995" spans="2:4" x14ac:dyDescent="0.25">
      <c r="B5995" s="1"/>
      <c r="D5995" s="1"/>
    </row>
    <row r="5996" spans="2:4" x14ac:dyDescent="0.25">
      <c r="B5996" s="1"/>
      <c r="D5996" s="1"/>
    </row>
    <row r="5997" spans="2:4" x14ac:dyDescent="0.25">
      <c r="B5997" s="1"/>
      <c r="D5997" s="1"/>
    </row>
    <row r="5998" spans="2:4" x14ac:dyDescent="0.25">
      <c r="B5998" s="1"/>
      <c r="D5998" s="1"/>
    </row>
    <row r="5999" spans="2:4" x14ac:dyDescent="0.25">
      <c r="B5999" s="1"/>
      <c r="D5999" s="1"/>
    </row>
    <row r="6000" spans="2:4" x14ac:dyDescent="0.25">
      <c r="B6000" s="1"/>
      <c r="D6000" s="1"/>
    </row>
    <row r="6001" spans="2:4" x14ac:dyDescent="0.25">
      <c r="B6001" s="1"/>
      <c r="D6001" s="1"/>
    </row>
    <row r="6002" spans="2:4" x14ac:dyDescent="0.25">
      <c r="B6002" s="1"/>
      <c r="D6002" s="1"/>
    </row>
    <row r="6003" spans="2:4" x14ac:dyDescent="0.25">
      <c r="B6003" s="1"/>
      <c r="D6003" s="1"/>
    </row>
    <row r="6004" spans="2:4" x14ac:dyDescent="0.25">
      <c r="B6004" s="1"/>
      <c r="D6004" s="1"/>
    </row>
    <row r="6005" spans="2:4" x14ac:dyDescent="0.25">
      <c r="B6005" s="1"/>
      <c r="D6005" s="1"/>
    </row>
    <row r="6006" spans="2:4" x14ac:dyDescent="0.25">
      <c r="B6006" s="1"/>
      <c r="D6006" s="1"/>
    </row>
    <row r="6007" spans="2:4" x14ac:dyDescent="0.25">
      <c r="B6007" s="1"/>
      <c r="D6007" s="1"/>
    </row>
    <row r="6008" spans="2:4" x14ac:dyDescent="0.25">
      <c r="B6008" s="1"/>
      <c r="D6008" s="1"/>
    </row>
    <row r="6009" spans="2:4" x14ac:dyDescent="0.25">
      <c r="B6009" s="1"/>
      <c r="D6009" s="1"/>
    </row>
    <row r="6010" spans="2:4" x14ac:dyDescent="0.25">
      <c r="B6010" s="1"/>
      <c r="D6010" s="1"/>
    </row>
    <row r="6011" spans="2:4" x14ac:dyDescent="0.25">
      <c r="B6011" s="1"/>
      <c r="D6011" s="1"/>
    </row>
    <row r="6012" spans="2:4" x14ac:dyDescent="0.25">
      <c r="B6012" s="1"/>
      <c r="D6012" s="1"/>
    </row>
    <row r="6013" spans="2:4" x14ac:dyDescent="0.25">
      <c r="B6013" s="1"/>
      <c r="D6013" s="1"/>
    </row>
    <row r="6014" spans="2:4" x14ac:dyDescent="0.25">
      <c r="B6014" s="1"/>
      <c r="D6014" s="1"/>
    </row>
    <row r="6015" spans="2:4" x14ac:dyDescent="0.25">
      <c r="B6015" s="1"/>
      <c r="D6015" s="1"/>
    </row>
    <row r="6016" spans="2:4" x14ac:dyDescent="0.25">
      <c r="B6016" s="1"/>
      <c r="D6016" s="1"/>
    </row>
    <row r="6017" spans="2:4" x14ac:dyDescent="0.25">
      <c r="B6017" s="1"/>
      <c r="D6017" s="1"/>
    </row>
    <row r="6018" spans="2:4" x14ac:dyDescent="0.25">
      <c r="B6018" s="1"/>
      <c r="D6018" s="1"/>
    </row>
    <row r="6019" spans="2:4" x14ac:dyDescent="0.25">
      <c r="B6019" s="1"/>
      <c r="D6019" s="1"/>
    </row>
    <row r="6020" spans="2:4" x14ac:dyDescent="0.25">
      <c r="B6020" s="1"/>
      <c r="D6020" s="1"/>
    </row>
    <row r="6021" spans="2:4" x14ac:dyDescent="0.25">
      <c r="B6021" s="1"/>
      <c r="D6021" s="1"/>
    </row>
    <row r="6022" spans="2:4" x14ac:dyDescent="0.25">
      <c r="B6022" s="1"/>
      <c r="D6022" s="1"/>
    </row>
    <row r="6023" spans="2:4" x14ac:dyDescent="0.25">
      <c r="B6023" s="1"/>
      <c r="D6023" s="1"/>
    </row>
    <row r="6024" spans="2:4" x14ac:dyDescent="0.25">
      <c r="B6024" s="1"/>
      <c r="D6024" s="1"/>
    </row>
    <row r="6025" spans="2:4" x14ac:dyDescent="0.25">
      <c r="B6025" s="1"/>
      <c r="D6025" s="1"/>
    </row>
    <row r="6026" spans="2:4" x14ac:dyDescent="0.25">
      <c r="B6026" s="1"/>
      <c r="D6026" s="1"/>
    </row>
    <row r="6027" spans="2:4" x14ac:dyDescent="0.25">
      <c r="B6027" s="1"/>
      <c r="D6027" s="1"/>
    </row>
    <row r="6028" spans="2:4" x14ac:dyDescent="0.25">
      <c r="B6028" s="1"/>
      <c r="D6028" s="1"/>
    </row>
    <row r="6029" spans="2:4" x14ac:dyDescent="0.25">
      <c r="B6029" s="1"/>
      <c r="D6029" s="1"/>
    </row>
    <row r="6030" spans="2:4" x14ac:dyDescent="0.25">
      <c r="B6030" s="1"/>
      <c r="D6030" s="1"/>
    </row>
    <row r="6031" spans="2:4" x14ac:dyDescent="0.25">
      <c r="B6031" s="1"/>
      <c r="D6031" s="1"/>
    </row>
    <row r="6032" spans="2:4" x14ac:dyDescent="0.25">
      <c r="B6032" s="1"/>
      <c r="D6032" s="1"/>
    </row>
    <row r="6033" spans="2:4" x14ac:dyDescent="0.25">
      <c r="B6033" s="1"/>
      <c r="D6033" s="1"/>
    </row>
    <row r="6034" spans="2:4" x14ac:dyDescent="0.25">
      <c r="B6034" s="1"/>
      <c r="D6034" s="1"/>
    </row>
    <row r="6035" spans="2:4" x14ac:dyDescent="0.25">
      <c r="B6035" s="1"/>
      <c r="D6035" s="1"/>
    </row>
    <row r="6036" spans="2:4" x14ac:dyDescent="0.25">
      <c r="B6036" s="1"/>
      <c r="D6036" s="1"/>
    </row>
    <row r="6037" spans="2:4" x14ac:dyDescent="0.25">
      <c r="B6037" s="1"/>
      <c r="D6037" s="1"/>
    </row>
    <row r="6038" spans="2:4" x14ac:dyDescent="0.25">
      <c r="B6038" s="1"/>
      <c r="D6038" s="1"/>
    </row>
    <row r="6039" spans="2:4" x14ac:dyDescent="0.25">
      <c r="B6039" s="1"/>
      <c r="D6039" s="1"/>
    </row>
    <row r="6040" spans="2:4" x14ac:dyDescent="0.25">
      <c r="B6040" s="1"/>
      <c r="D6040" s="1"/>
    </row>
    <row r="6041" spans="2:4" x14ac:dyDescent="0.25">
      <c r="B6041" s="1"/>
      <c r="D6041" s="1"/>
    </row>
    <row r="6042" spans="2:4" x14ac:dyDescent="0.25">
      <c r="B6042" s="1"/>
      <c r="D6042" s="1"/>
    </row>
    <row r="6043" spans="2:4" x14ac:dyDescent="0.25">
      <c r="B6043" s="1"/>
      <c r="D6043" s="1"/>
    </row>
    <row r="6044" spans="2:4" x14ac:dyDescent="0.25">
      <c r="B6044" s="1"/>
      <c r="D6044" s="1"/>
    </row>
    <row r="6045" spans="2:4" x14ac:dyDescent="0.25">
      <c r="B6045" s="1"/>
      <c r="D6045" s="1"/>
    </row>
    <row r="6046" spans="2:4" x14ac:dyDescent="0.25">
      <c r="B6046" s="1"/>
      <c r="D6046" s="1"/>
    </row>
    <row r="6047" spans="2:4" x14ac:dyDescent="0.25">
      <c r="B6047" s="1"/>
      <c r="D6047" s="1"/>
    </row>
    <row r="6048" spans="2:4" x14ac:dyDescent="0.25">
      <c r="B6048" s="1"/>
      <c r="D6048" s="1"/>
    </row>
    <row r="6049" spans="2:4" x14ac:dyDescent="0.25">
      <c r="B6049" s="1"/>
      <c r="D6049" s="1"/>
    </row>
    <row r="6050" spans="2:4" x14ac:dyDescent="0.25">
      <c r="B6050" s="1"/>
      <c r="D6050" s="1"/>
    </row>
    <row r="6051" spans="2:4" x14ac:dyDescent="0.25">
      <c r="B6051" s="1"/>
      <c r="D6051" s="1"/>
    </row>
    <row r="6052" spans="2:4" x14ac:dyDescent="0.25">
      <c r="B6052" s="1"/>
      <c r="D6052" s="1"/>
    </row>
    <row r="6053" spans="2:4" x14ac:dyDescent="0.25">
      <c r="B6053" s="1"/>
      <c r="D6053" s="1"/>
    </row>
    <row r="6054" spans="2:4" x14ac:dyDescent="0.25">
      <c r="B6054" s="1"/>
      <c r="D6054" s="1"/>
    </row>
    <row r="6055" spans="2:4" x14ac:dyDescent="0.25">
      <c r="B6055" s="1"/>
      <c r="D6055" s="1"/>
    </row>
    <row r="6056" spans="2:4" x14ac:dyDescent="0.25">
      <c r="B6056" s="1"/>
      <c r="D6056" s="1"/>
    </row>
    <row r="6057" spans="2:4" x14ac:dyDescent="0.25">
      <c r="B6057" s="1"/>
      <c r="D6057" s="1"/>
    </row>
    <row r="6058" spans="2:4" x14ac:dyDescent="0.25">
      <c r="B6058" s="1"/>
      <c r="D6058" s="1"/>
    </row>
    <row r="6059" spans="2:4" x14ac:dyDescent="0.25">
      <c r="B6059" s="1"/>
      <c r="D6059" s="1"/>
    </row>
    <row r="6060" spans="2:4" x14ac:dyDescent="0.25">
      <c r="B6060" s="1"/>
      <c r="D6060" s="1"/>
    </row>
    <row r="6061" spans="2:4" x14ac:dyDescent="0.25">
      <c r="B6061" s="1"/>
      <c r="D6061" s="1"/>
    </row>
    <row r="6062" spans="2:4" x14ac:dyDescent="0.25">
      <c r="B6062" s="1"/>
      <c r="D6062" s="1"/>
    </row>
    <row r="6063" spans="2:4" x14ac:dyDescent="0.25">
      <c r="B6063" s="1"/>
      <c r="D6063" s="1"/>
    </row>
    <row r="6064" spans="2:4" x14ac:dyDescent="0.25">
      <c r="B6064" s="1"/>
      <c r="D6064" s="1"/>
    </row>
    <row r="6065" spans="2:4" x14ac:dyDescent="0.25">
      <c r="B6065" s="1"/>
      <c r="D6065" s="1"/>
    </row>
    <row r="6066" spans="2:4" x14ac:dyDescent="0.25">
      <c r="B6066" s="1"/>
      <c r="D6066" s="1"/>
    </row>
    <row r="6067" spans="2:4" x14ac:dyDescent="0.25">
      <c r="B6067" s="1"/>
      <c r="D6067" s="1"/>
    </row>
    <row r="6068" spans="2:4" x14ac:dyDescent="0.25">
      <c r="B6068" s="1"/>
      <c r="D6068" s="1"/>
    </row>
    <row r="6069" spans="2:4" x14ac:dyDescent="0.25">
      <c r="B6069" s="1"/>
      <c r="D6069" s="1"/>
    </row>
    <row r="6070" spans="2:4" x14ac:dyDescent="0.25">
      <c r="B6070" s="1"/>
      <c r="D6070" s="1"/>
    </row>
    <row r="6071" spans="2:4" x14ac:dyDescent="0.25">
      <c r="B6071" s="1"/>
      <c r="D6071" s="1"/>
    </row>
    <row r="6072" spans="2:4" x14ac:dyDescent="0.25">
      <c r="B6072" s="1"/>
      <c r="D6072" s="1"/>
    </row>
    <row r="6073" spans="2:4" x14ac:dyDescent="0.25">
      <c r="B6073" s="1"/>
      <c r="D6073" s="1"/>
    </row>
    <row r="6074" spans="2:4" x14ac:dyDescent="0.25">
      <c r="B6074" s="1"/>
      <c r="D6074" s="1"/>
    </row>
    <row r="6075" spans="2:4" x14ac:dyDescent="0.25">
      <c r="B6075" s="1"/>
      <c r="D6075" s="1"/>
    </row>
    <row r="6076" spans="2:4" x14ac:dyDescent="0.25">
      <c r="B6076" s="1"/>
      <c r="D6076" s="1"/>
    </row>
    <row r="6077" spans="2:4" x14ac:dyDescent="0.25">
      <c r="B6077" s="1"/>
      <c r="D6077" s="1"/>
    </row>
    <row r="6078" spans="2:4" x14ac:dyDescent="0.25">
      <c r="B6078" s="1"/>
      <c r="D6078" s="1"/>
    </row>
    <row r="6079" spans="2:4" x14ac:dyDescent="0.25">
      <c r="B6079" s="1"/>
      <c r="D6079" s="1"/>
    </row>
    <row r="6080" spans="2:4" x14ac:dyDescent="0.25">
      <c r="B6080" s="1"/>
      <c r="D6080" s="1"/>
    </row>
    <row r="6081" spans="2:4" x14ac:dyDescent="0.25">
      <c r="B6081" s="1"/>
      <c r="D6081" s="1"/>
    </row>
    <row r="6082" spans="2:4" x14ac:dyDescent="0.25">
      <c r="B6082" s="1"/>
      <c r="D6082" s="1"/>
    </row>
    <row r="6083" spans="2:4" x14ac:dyDescent="0.25">
      <c r="B6083" s="1"/>
      <c r="D6083" s="1"/>
    </row>
    <row r="6084" spans="2:4" x14ac:dyDescent="0.25">
      <c r="B6084" s="1"/>
      <c r="D6084" s="1"/>
    </row>
    <row r="6085" spans="2:4" x14ac:dyDescent="0.25">
      <c r="B6085" s="1"/>
      <c r="D6085" s="1"/>
    </row>
    <row r="6086" spans="2:4" x14ac:dyDescent="0.25">
      <c r="B6086" s="1"/>
      <c r="D6086" s="1"/>
    </row>
    <row r="6087" spans="2:4" x14ac:dyDescent="0.25">
      <c r="B6087" s="1"/>
      <c r="D6087" s="1"/>
    </row>
    <row r="6088" spans="2:4" x14ac:dyDescent="0.25">
      <c r="B6088" s="1"/>
      <c r="D6088" s="1"/>
    </row>
    <row r="6089" spans="2:4" x14ac:dyDescent="0.25">
      <c r="B6089" s="1"/>
      <c r="D6089" s="1"/>
    </row>
    <row r="6090" spans="2:4" x14ac:dyDescent="0.25">
      <c r="B6090" s="1"/>
      <c r="D6090" s="1"/>
    </row>
    <row r="6091" spans="2:4" x14ac:dyDescent="0.25">
      <c r="B6091" s="1"/>
      <c r="D6091" s="1"/>
    </row>
    <row r="6092" spans="2:4" x14ac:dyDescent="0.25">
      <c r="B6092" s="1"/>
      <c r="D6092" s="1"/>
    </row>
    <row r="6093" spans="2:4" x14ac:dyDescent="0.25">
      <c r="B6093" s="1"/>
      <c r="D6093" s="1"/>
    </row>
    <row r="6094" spans="2:4" x14ac:dyDescent="0.25">
      <c r="B6094" s="1"/>
      <c r="D6094" s="1"/>
    </row>
    <row r="6095" spans="2:4" x14ac:dyDescent="0.25">
      <c r="B6095" s="1"/>
      <c r="D6095" s="1"/>
    </row>
    <row r="6096" spans="2:4" x14ac:dyDescent="0.25">
      <c r="B6096" s="1"/>
      <c r="D6096" s="1"/>
    </row>
    <row r="6097" spans="2:4" x14ac:dyDescent="0.25">
      <c r="B6097" s="1"/>
      <c r="D6097" s="1"/>
    </row>
    <row r="6098" spans="2:4" x14ac:dyDescent="0.25">
      <c r="B6098" s="1"/>
      <c r="D6098" s="1"/>
    </row>
    <row r="6099" spans="2:4" x14ac:dyDescent="0.25">
      <c r="B6099" s="1"/>
      <c r="D6099" s="1"/>
    </row>
    <row r="6100" spans="2:4" x14ac:dyDescent="0.25">
      <c r="B6100" s="1"/>
      <c r="D6100" s="1"/>
    </row>
    <row r="6101" spans="2:4" x14ac:dyDescent="0.25">
      <c r="B6101" s="1"/>
      <c r="D6101" s="1"/>
    </row>
    <row r="6102" spans="2:4" x14ac:dyDescent="0.25">
      <c r="B6102" s="1"/>
      <c r="D6102" s="1"/>
    </row>
    <row r="6103" spans="2:4" x14ac:dyDescent="0.25">
      <c r="B6103" s="1"/>
      <c r="D6103" s="1"/>
    </row>
    <row r="6104" spans="2:4" x14ac:dyDescent="0.25">
      <c r="B6104" s="1"/>
      <c r="D6104" s="1"/>
    </row>
    <row r="6105" spans="2:4" x14ac:dyDescent="0.25">
      <c r="B6105" s="1"/>
      <c r="D6105" s="1"/>
    </row>
    <row r="6106" spans="2:4" x14ac:dyDescent="0.25">
      <c r="B6106" s="1"/>
      <c r="D6106" s="1"/>
    </row>
    <row r="6107" spans="2:4" x14ac:dyDescent="0.25">
      <c r="B6107" s="1"/>
      <c r="D6107" s="1"/>
    </row>
    <row r="6108" spans="2:4" x14ac:dyDescent="0.25">
      <c r="B6108" s="1"/>
      <c r="D6108" s="1"/>
    </row>
    <row r="6109" spans="2:4" x14ac:dyDescent="0.25">
      <c r="B6109" s="1"/>
      <c r="D6109" s="1"/>
    </row>
    <row r="6110" spans="2:4" x14ac:dyDescent="0.25">
      <c r="B6110" s="1"/>
      <c r="D6110" s="1"/>
    </row>
    <row r="6111" spans="2:4" x14ac:dyDescent="0.25">
      <c r="B6111" s="1"/>
      <c r="D6111" s="1"/>
    </row>
    <row r="6112" spans="2:4" x14ac:dyDescent="0.25">
      <c r="B6112" s="1"/>
      <c r="D6112" s="1"/>
    </row>
    <row r="6113" spans="2:4" x14ac:dyDescent="0.25">
      <c r="B6113" s="1"/>
      <c r="D6113" s="1"/>
    </row>
    <row r="6114" spans="2:4" x14ac:dyDescent="0.25">
      <c r="B6114" s="1"/>
      <c r="D6114" s="1"/>
    </row>
    <row r="6115" spans="2:4" x14ac:dyDescent="0.25">
      <c r="B6115" s="1"/>
      <c r="D6115" s="1"/>
    </row>
    <row r="6116" spans="2:4" x14ac:dyDescent="0.25">
      <c r="B6116" s="1"/>
      <c r="D6116" s="1"/>
    </row>
    <row r="6117" spans="2:4" x14ac:dyDescent="0.25">
      <c r="B6117" s="1"/>
      <c r="D6117" s="1"/>
    </row>
    <row r="6118" spans="2:4" x14ac:dyDescent="0.25">
      <c r="B6118" s="1"/>
      <c r="D6118" s="1"/>
    </row>
    <row r="6119" spans="2:4" x14ac:dyDescent="0.25">
      <c r="B6119" s="1"/>
      <c r="D6119" s="1"/>
    </row>
    <row r="6120" spans="2:4" x14ac:dyDescent="0.25">
      <c r="B6120" s="1"/>
      <c r="D6120" s="1"/>
    </row>
    <row r="6121" spans="2:4" x14ac:dyDescent="0.25">
      <c r="B6121" s="1"/>
      <c r="D6121" s="1"/>
    </row>
    <row r="6122" spans="2:4" x14ac:dyDescent="0.25">
      <c r="B6122" s="1"/>
      <c r="D6122" s="1"/>
    </row>
    <row r="6123" spans="2:4" x14ac:dyDescent="0.25">
      <c r="B6123" s="1"/>
      <c r="D6123" s="1"/>
    </row>
    <row r="6124" spans="2:4" x14ac:dyDescent="0.25">
      <c r="B6124" s="1"/>
      <c r="D6124" s="1"/>
    </row>
    <row r="6125" spans="2:4" x14ac:dyDescent="0.25">
      <c r="B6125" s="1"/>
      <c r="D6125" s="1"/>
    </row>
    <row r="6126" spans="2:4" x14ac:dyDescent="0.25">
      <c r="B6126" s="1"/>
      <c r="D6126" s="1"/>
    </row>
    <row r="6127" spans="2:4" x14ac:dyDescent="0.25">
      <c r="B6127" s="1"/>
      <c r="D6127" s="1"/>
    </row>
    <row r="6128" spans="2:4" x14ac:dyDescent="0.25">
      <c r="B6128" s="1"/>
      <c r="D6128" s="1"/>
    </row>
    <row r="6129" spans="2:4" x14ac:dyDescent="0.25">
      <c r="B6129" s="1"/>
      <c r="D6129" s="1"/>
    </row>
    <row r="6130" spans="2:4" x14ac:dyDescent="0.25">
      <c r="B6130" s="1"/>
      <c r="D6130" s="1"/>
    </row>
    <row r="6131" spans="2:4" x14ac:dyDescent="0.25">
      <c r="B6131" s="1"/>
      <c r="D6131" s="1"/>
    </row>
    <row r="6132" spans="2:4" x14ac:dyDescent="0.25">
      <c r="B6132" s="1"/>
      <c r="D6132" s="1"/>
    </row>
    <row r="6133" spans="2:4" x14ac:dyDescent="0.25">
      <c r="B6133" s="1"/>
      <c r="D6133" s="1"/>
    </row>
    <row r="6134" spans="2:4" x14ac:dyDescent="0.25">
      <c r="B6134" s="1"/>
      <c r="D6134" s="1"/>
    </row>
    <row r="6135" spans="2:4" x14ac:dyDescent="0.25">
      <c r="B6135" s="1"/>
      <c r="D6135" s="1"/>
    </row>
    <row r="6136" spans="2:4" x14ac:dyDescent="0.25">
      <c r="B6136" s="1"/>
      <c r="D6136" s="1"/>
    </row>
    <row r="6137" spans="2:4" x14ac:dyDescent="0.25">
      <c r="B6137" s="1"/>
      <c r="D6137" s="1"/>
    </row>
    <row r="6138" spans="2:4" x14ac:dyDescent="0.25">
      <c r="B6138" s="1"/>
      <c r="D6138" s="1"/>
    </row>
    <row r="6139" spans="2:4" x14ac:dyDescent="0.25">
      <c r="B6139" s="1"/>
      <c r="D6139" s="1"/>
    </row>
    <row r="6140" spans="2:4" x14ac:dyDescent="0.25">
      <c r="B6140" s="1"/>
      <c r="D6140" s="1"/>
    </row>
    <row r="6141" spans="2:4" x14ac:dyDescent="0.25">
      <c r="B6141" s="1"/>
      <c r="D6141" s="1"/>
    </row>
    <row r="6142" spans="2:4" x14ac:dyDescent="0.25">
      <c r="B6142" s="1"/>
      <c r="D6142" s="1"/>
    </row>
    <row r="6143" spans="2:4" x14ac:dyDescent="0.25">
      <c r="B6143" s="1"/>
      <c r="D6143" s="1"/>
    </row>
    <row r="6144" spans="2:4" x14ac:dyDescent="0.25">
      <c r="B6144" s="1"/>
      <c r="D6144" s="1"/>
    </row>
    <row r="6145" spans="2:4" x14ac:dyDescent="0.25">
      <c r="B6145" s="1"/>
      <c r="D6145" s="1"/>
    </row>
    <row r="6146" spans="2:4" x14ac:dyDescent="0.25">
      <c r="B6146" s="1"/>
      <c r="D6146" s="1"/>
    </row>
    <row r="6147" spans="2:4" x14ac:dyDescent="0.25">
      <c r="B6147" s="1"/>
      <c r="D6147" s="1"/>
    </row>
    <row r="6148" spans="2:4" x14ac:dyDescent="0.25">
      <c r="B6148" s="1"/>
      <c r="D6148" s="1"/>
    </row>
    <row r="6149" spans="2:4" x14ac:dyDescent="0.25">
      <c r="B6149" s="1"/>
      <c r="D6149" s="1"/>
    </row>
    <row r="6150" spans="2:4" x14ac:dyDescent="0.25">
      <c r="B6150" s="1"/>
      <c r="D6150" s="1"/>
    </row>
    <row r="6151" spans="2:4" x14ac:dyDescent="0.25">
      <c r="B6151" s="1"/>
      <c r="D6151" s="1"/>
    </row>
    <row r="6152" spans="2:4" x14ac:dyDescent="0.25">
      <c r="B6152" s="1"/>
      <c r="D6152" s="1"/>
    </row>
    <row r="6153" spans="2:4" x14ac:dyDescent="0.25">
      <c r="B6153" s="1"/>
      <c r="D6153" s="1"/>
    </row>
    <row r="6154" spans="2:4" x14ac:dyDescent="0.25">
      <c r="B6154" s="1"/>
      <c r="D6154" s="1"/>
    </row>
    <row r="6155" spans="2:4" x14ac:dyDescent="0.25">
      <c r="B6155" s="1"/>
      <c r="D6155" s="1"/>
    </row>
    <row r="6156" spans="2:4" x14ac:dyDescent="0.25">
      <c r="B6156" s="1"/>
      <c r="D6156" s="1"/>
    </row>
    <row r="6157" spans="2:4" x14ac:dyDescent="0.25">
      <c r="B6157" s="1"/>
      <c r="D6157" s="1"/>
    </row>
    <row r="6158" spans="2:4" x14ac:dyDescent="0.25">
      <c r="B6158" s="1"/>
      <c r="D6158" s="1"/>
    </row>
    <row r="6159" spans="2:4" x14ac:dyDescent="0.25">
      <c r="B6159" s="1"/>
      <c r="D6159" s="1"/>
    </row>
    <row r="6160" spans="2:4" x14ac:dyDescent="0.25">
      <c r="B6160" s="1"/>
      <c r="D6160" s="1"/>
    </row>
    <row r="6161" spans="2:4" x14ac:dyDescent="0.25">
      <c r="B6161" s="1"/>
      <c r="D6161" s="1"/>
    </row>
    <row r="6162" spans="2:4" x14ac:dyDescent="0.25">
      <c r="B6162" s="1"/>
      <c r="D6162" s="1"/>
    </row>
    <row r="6163" spans="2:4" x14ac:dyDescent="0.25">
      <c r="B6163" s="1"/>
      <c r="D6163" s="1"/>
    </row>
    <row r="6164" spans="2:4" x14ac:dyDescent="0.25">
      <c r="B6164" s="1"/>
      <c r="D6164" s="1"/>
    </row>
    <row r="6165" spans="2:4" x14ac:dyDescent="0.25">
      <c r="B6165" s="1"/>
      <c r="D6165" s="1"/>
    </row>
    <row r="6166" spans="2:4" x14ac:dyDescent="0.25">
      <c r="B6166" s="1"/>
      <c r="D6166" s="1"/>
    </row>
    <row r="6167" spans="2:4" x14ac:dyDescent="0.25">
      <c r="B6167" s="1"/>
      <c r="D6167" s="1"/>
    </row>
    <row r="6168" spans="2:4" x14ac:dyDescent="0.25">
      <c r="B6168" s="1"/>
      <c r="D6168" s="1"/>
    </row>
    <row r="6169" spans="2:4" x14ac:dyDescent="0.25">
      <c r="B6169" s="1"/>
      <c r="D6169" s="1"/>
    </row>
    <row r="6170" spans="2:4" x14ac:dyDescent="0.25">
      <c r="B6170" s="1"/>
      <c r="D6170" s="1"/>
    </row>
    <row r="6171" spans="2:4" x14ac:dyDescent="0.25">
      <c r="B6171" s="1"/>
      <c r="D6171" s="1"/>
    </row>
    <row r="6172" spans="2:4" x14ac:dyDescent="0.25">
      <c r="B6172" s="1"/>
      <c r="D6172" s="1"/>
    </row>
    <row r="6173" spans="2:4" x14ac:dyDescent="0.25">
      <c r="B6173" s="1"/>
      <c r="D6173" s="1"/>
    </row>
    <row r="6174" spans="2:4" x14ac:dyDescent="0.25">
      <c r="B6174" s="1"/>
      <c r="D6174" s="1"/>
    </row>
    <row r="6175" spans="2:4" x14ac:dyDescent="0.25">
      <c r="B6175" s="1"/>
      <c r="D6175" s="1"/>
    </row>
    <row r="6176" spans="2:4" x14ac:dyDescent="0.25">
      <c r="B6176" s="1"/>
      <c r="D6176" s="1"/>
    </row>
    <row r="6177" spans="2:4" x14ac:dyDescent="0.25">
      <c r="B6177" s="1"/>
      <c r="D6177" s="1"/>
    </row>
    <row r="6178" spans="2:4" x14ac:dyDescent="0.25">
      <c r="B6178" s="1"/>
      <c r="D6178" s="1"/>
    </row>
    <row r="6179" spans="2:4" x14ac:dyDescent="0.25">
      <c r="B6179" s="1"/>
      <c r="D6179" s="1"/>
    </row>
    <row r="6180" spans="2:4" x14ac:dyDescent="0.25">
      <c r="B6180" s="1"/>
      <c r="D6180" s="1"/>
    </row>
    <row r="6181" spans="2:4" x14ac:dyDescent="0.25">
      <c r="B6181" s="1"/>
      <c r="D6181" s="1"/>
    </row>
    <row r="6182" spans="2:4" x14ac:dyDescent="0.25">
      <c r="B6182" s="1"/>
      <c r="D6182" s="1"/>
    </row>
    <row r="6183" spans="2:4" x14ac:dyDescent="0.25">
      <c r="B6183" s="1"/>
      <c r="D6183" s="1"/>
    </row>
    <row r="6184" spans="2:4" x14ac:dyDescent="0.25">
      <c r="B6184" s="1"/>
      <c r="D6184" s="1"/>
    </row>
    <row r="6185" spans="2:4" x14ac:dyDescent="0.25">
      <c r="B6185" s="1"/>
      <c r="D6185" s="1"/>
    </row>
    <row r="6186" spans="2:4" x14ac:dyDescent="0.25">
      <c r="B6186" s="1"/>
      <c r="D6186" s="1"/>
    </row>
    <row r="6187" spans="2:4" x14ac:dyDescent="0.25">
      <c r="B6187" s="1"/>
      <c r="D6187" s="1"/>
    </row>
    <row r="6188" spans="2:4" x14ac:dyDescent="0.25">
      <c r="B6188" s="1"/>
      <c r="D6188" s="1"/>
    </row>
    <row r="6189" spans="2:4" x14ac:dyDescent="0.25">
      <c r="B6189" s="1"/>
      <c r="D6189" s="1"/>
    </row>
    <row r="6190" spans="2:4" x14ac:dyDescent="0.25">
      <c r="B6190" s="1"/>
      <c r="D6190" s="1"/>
    </row>
    <row r="6191" spans="2:4" x14ac:dyDescent="0.25">
      <c r="B6191" s="1"/>
      <c r="D6191" s="1"/>
    </row>
    <row r="6192" spans="2:4" x14ac:dyDescent="0.25">
      <c r="B6192" s="1"/>
      <c r="D6192" s="1"/>
    </row>
    <row r="6193" spans="2:4" x14ac:dyDescent="0.25">
      <c r="B6193" s="1"/>
      <c r="D6193" s="1"/>
    </row>
    <row r="6194" spans="2:4" x14ac:dyDescent="0.25">
      <c r="B6194" s="1"/>
      <c r="D6194" s="1"/>
    </row>
    <row r="6195" spans="2:4" x14ac:dyDescent="0.25">
      <c r="B6195" s="1"/>
      <c r="D6195" s="1"/>
    </row>
    <row r="6196" spans="2:4" x14ac:dyDescent="0.25">
      <c r="B6196" s="1"/>
      <c r="D6196" s="1"/>
    </row>
    <row r="6197" spans="2:4" x14ac:dyDescent="0.25">
      <c r="B6197" s="1"/>
      <c r="D6197" s="1"/>
    </row>
    <row r="6198" spans="2:4" x14ac:dyDescent="0.25">
      <c r="B6198" s="1"/>
      <c r="D6198" s="1"/>
    </row>
    <row r="6199" spans="2:4" x14ac:dyDescent="0.25">
      <c r="B6199" s="1"/>
      <c r="D6199" s="1"/>
    </row>
    <row r="6200" spans="2:4" x14ac:dyDescent="0.25">
      <c r="B6200" s="1"/>
      <c r="D6200" s="1"/>
    </row>
    <row r="6201" spans="2:4" x14ac:dyDescent="0.25">
      <c r="B6201" s="1"/>
      <c r="D6201" s="1"/>
    </row>
    <row r="6202" spans="2:4" x14ac:dyDescent="0.25">
      <c r="B6202" s="1"/>
      <c r="D6202" s="1"/>
    </row>
    <row r="6203" spans="2:4" x14ac:dyDescent="0.25">
      <c r="B6203" s="1"/>
      <c r="D6203" s="1"/>
    </row>
    <row r="6204" spans="2:4" x14ac:dyDescent="0.25">
      <c r="B6204" s="1"/>
      <c r="D6204" s="1"/>
    </row>
    <row r="6205" spans="2:4" x14ac:dyDescent="0.25">
      <c r="B6205" s="1"/>
      <c r="D6205" s="1"/>
    </row>
    <row r="6206" spans="2:4" x14ac:dyDescent="0.25">
      <c r="B6206" s="1"/>
      <c r="D6206" s="1"/>
    </row>
    <row r="6207" spans="2:4" x14ac:dyDescent="0.25">
      <c r="B6207" s="1"/>
      <c r="D6207" s="1"/>
    </row>
    <row r="6208" spans="2:4" x14ac:dyDescent="0.25">
      <c r="B6208" s="1"/>
      <c r="D6208" s="1"/>
    </row>
    <row r="6209" spans="2:4" x14ac:dyDescent="0.25">
      <c r="B6209" s="1"/>
      <c r="D6209" s="1"/>
    </row>
    <row r="6210" spans="2:4" x14ac:dyDescent="0.25">
      <c r="B6210" s="1"/>
      <c r="D6210" s="1"/>
    </row>
    <row r="6211" spans="2:4" x14ac:dyDescent="0.25">
      <c r="B6211" s="1"/>
      <c r="D6211" s="1"/>
    </row>
    <row r="6212" spans="2:4" x14ac:dyDescent="0.25">
      <c r="B6212" s="1"/>
      <c r="D6212" s="1"/>
    </row>
    <row r="6213" spans="2:4" x14ac:dyDescent="0.25">
      <c r="B6213" s="1"/>
      <c r="D6213" s="1"/>
    </row>
    <row r="6214" spans="2:4" x14ac:dyDescent="0.25">
      <c r="B6214" s="1"/>
      <c r="D6214" s="1"/>
    </row>
    <row r="6215" spans="2:4" x14ac:dyDescent="0.25">
      <c r="B6215" s="1"/>
      <c r="D6215" s="1"/>
    </row>
    <row r="6216" spans="2:4" x14ac:dyDescent="0.25">
      <c r="B6216" s="1"/>
      <c r="D6216" s="1"/>
    </row>
    <row r="6217" spans="2:4" x14ac:dyDescent="0.25">
      <c r="B6217" s="1"/>
      <c r="D6217" s="1"/>
    </row>
    <row r="6218" spans="2:4" x14ac:dyDescent="0.25">
      <c r="B6218" s="1"/>
      <c r="D6218" s="1"/>
    </row>
    <row r="6219" spans="2:4" x14ac:dyDescent="0.25">
      <c r="B6219" s="1"/>
      <c r="D6219" s="1"/>
    </row>
    <row r="6220" spans="2:4" x14ac:dyDescent="0.25">
      <c r="B6220" s="1"/>
      <c r="D6220" s="1"/>
    </row>
    <row r="6221" spans="2:4" x14ac:dyDescent="0.25">
      <c r="B6221" s="1"/>
      <c r="D6221" s="1"/>
    </row>
    <row r="6222" spans="2:4" x14ac:dyDescent="0.25">
      <c r="B6222" s="1"/>
      <c r="D6222" s="1"/>
    </row>
    <row r="6223" spans="2:4" x14ac:dyDescent="0.25">
      <c r="B6223" s="1"/>
      <c r="D6223" s="1"/>
    </row>
    <row r="6224" spans="2:4" x14ac:dyDescent="0.25">
      <c r="B6224" s="1"/>
      <c r="D6224" s="1"/>
    </row>
    <row r="6225" spans="2:4" x14ac:dyDescent="0.25">
      <c r="B6225" s="1"/>
      <c r="D6225" s="1"/>
    </row>
    <row r="6226" spans="2:4" x14ac:dyDescent="0.25">
      <c r="B6226" s="1"/>
      <c r="D6226" s="1"/>
    </row>
    <row r="6227" spans="2:4" x14ac:dyDescent="0.25">
      <c r="B6227" s="1"/>
      <c r="D6227" s="1"/>
    </row>
    <row r="6228" spans="2:4" x14ac:dyDescent="0.25">
      <c r="B6228" s="1"/>
      <c r="D6228" s="1"/>
    </row>
    <row r="6229" spans="2:4" x14ac:dyDescent="0.25">
      <c r="B6229" s="1"/>
      <c r="D6229" s="1"/>
    </row>
    <row r="6230" spans="2:4" x14ac:dyDescent="0.25">
      <c r="B6230" s="1"/>
      <c r="D6230" s="1"/>
    </row>
    <row r="6231" spans="2:4" x14ac:dyDescent="0.25">
      <c r="B6231" s="1"/>
      <c r="D6231" s="1"/>
    </row>
    <row r="6232" spans="2:4" x14ac:dyDescent="0.25">
      <c r="B6232" s="1"/>
      <c r="D6232" s="1"/>
    </row>
    <row r="6233" spans="2:4" x14ac:dyDescent="0.25">
      <c r="B6233" s="1"/>
      <c r="D6233" s="1"/>
    </row>
    <row r="6234" spans="2:4" x14ac:dyDescent="0.25">
      <c r="B6234" s="1"/>
      <c r="D6234" s="1"/>
    </row>
    <row r="6235" spans="2:4" x14ac:dyDescent="0.25">
      <c r="B6235" s="1"/>
      <c r="D6235" s="1"/>
    </row>
    <row r="6236" spans="2:4" x14ac:dyDescent="0.25">
      <c r="B6236" s="1"/>
      <c r="D6236" s="1"/>
    </row>
    <row r="6237" spans="2:4" x14ac:dyDescent="0.25">
      <c r="B6237" s="1"/>
      <c r="D6237" s="1"/>
    </row>
    <row r="6238" spans="2:4" x14ac:dyDescent="0.25">
      <c r="B6238" s="1"/>
      <c r="D6238" s="1"/>
    </row>
    <row r="6239" spans="2:4" x14ac:dyDescent="0.25">
      <c r="B6239" s="1"/>
      <c r="D6239" s="1"/>
    </row>
    <row r="6240" spans="2:4" x14ac:dyDescent="0.25">
      <c r="B6240" s="1"/>
      <c r="D6240" s="1"/>
    </row>
    <row r="6241" spans="2:4" x14ac:dyDescent="0.25">
      <c r="B6241" s="1"/>
      <c r="D6241" s="1"/>
    </row>
    <row r="6242" spans="2:4" x14ac:dyDescent="0.25">
      <c r="B6242" s="1"/>
      <c r="D6242" s="1"/>
    </row>
    <row r="6243" spans="2:4" x14ac:dyDescent="0.25">
      <c r="B6243" s="1"/>
      <c r="D6243" s="1"/>
    </row>
    <row r="6244" spans="2:4" x14ac:dyDescent="0.25">
      <c r="B6244" s="1"/>
      <c r="D6244" s="1"/>
    </row>
    <row r="6245" spans="2:4" x14ac:dyDescent="0.25">
      <c r="B6245" s="1"/>
      <c r="D6245" s="1"/>
    </row>
    <row r="6246" spans="2:4" x14ac:dyDescent="0.25">
      <c r="B6246" s="1"/>
      <c r="D6246" s="1"/>
    </row>
    <row r="6247" spans="2:4" x14ac:dyDescent="0.25">
      <c r="B6247" s="1"/>
      <c r="D6247" s="1"/>
    </row>
    <row r="6248" spans="2:4" x14ac:dyDescent="0.25">
      <c r="B6248" s="1"/>
      <c r="D6248" s="1"/>
    </row>
    <row r="6249" spans="2:4" x14ac:dyDescent="0.25">
      <c r="B6249" s="1"/>
      <c r="D6249" s="1"/>
    </row>
    <row r="6250" spans="2:4" x14ac:dyDescent="0.25">
      <c r="B6250" s="1"/>
      <c r="D6250" s="1"/>
    </row>
    <row r="6251" spans="2:4" x14ac:dyDescent="0.25">
      <c r="B6251" s="1"/>
      <c r="D6251" s="1"/>
    </row>
    <row r="6252" spans="2:4" x14ac:dyDescent="0.25">
      <c r="B6252" s="1"/>
      <c r="D6252" s="1"/>
    </row>
    <row r="6253" spans="2:4" x14ac:dyDescent="0.25">
      <c r="B6253" s="1"/>
      <c r="D6253" s="1"/>
    </row>
    <row r="6254" spans="2:4" x14ac:dyDescent="0.25">
      <c r="B6254" s="1"/>
      <c r="D6254" s="1"/>
    </row>
    <row r="6255" spans="2:4" x14ac:dyDescent="0.25">
      <c r="B6255" s="1"/>
      <c r="D6255" s="1"/>
    </row>
    <row r="6256" spans="2:4" x14ac:dyDescent="0.25">
      <c r="B6256" s="1"/>
      <c r="D6256" s="1"/>
    </row>
    <row r="6257" spans="2:4" x14ac:dyDescent="0.25">
      <c r="B6257" s="1"/>
      <c r="D6257" s="1"/>
    </row>
    <row r="6258" spans="2:4" x14ac:dyDescent="0.25">
      <c r="B6258" s="1"/>
      <c r="D6258" s="1"/>
    </row>
    <row r="6259" spans="2:4" x14ac:dyDescent="0.25">
      <c r="B6259" s="1"/>
      <c r="D6259" s="1"/>
    </row>
    <row r="6260" spans="2:4" x14ac:dyDescent="0.25">
      <c r="B6260" s="1"/>
      <c r="D6260" s="1"/>
    </row>
    <row r="6261" spans="2:4" x14ac:dyDescent="0.25">
      <c r="B6261" s="1"/>
      <c r="D6261" s="1"/>
    </row>
    <row r="6262" spans="2:4" x14ac:dyDescent="0.25">
      <c r="B6262" s="1"/>
      <c r="D6262" s="1"/>
    </row>
    <row r="6263" spans="2:4" x14ac:dyDescent="0.25">
      <c r="B6263" s="1"/>
      <c r="D6263" s="1"/>
    </row>
    <row r="6264" spans="2:4" x14ac:dyDescent="0.25">
      <c r="B6264" s="1"/>
      <c r="D6264" s="1"/>
    </row>
    <row r="6265" spans="2:4" x14ac:dyDescent="0.25">
      <c r="B6265" s="1"/>
      <c r="D6265" s="1"/>
    </row>
    <row r="6266" spans="2:4" x14ac:dyDescent="0.25">
      <c r="B6266" s="1"/>
      <c r="D6266" s="1"/>
    </row>
    <row r="6267" spans="2:4" x14ac:dyDescent="0.25">
      <c r="B6267" s="1"/>
      <c r="D6267" s="1"/>
    </row>
    <row r="6268" spans="2:4" x14ac:dyDescent="0.25">
      <c r="B6268" s="1"/>
      <c r="D6268" s="1"/>
    </row>
    <row r="6269" spans="2:4" x14ac:dyDescent="0.25">
      <c r="B6269" s="1"/>
      <c r="D6269" s="1"/>
    </row>
    <row r="6270" spans="2:4" x14ac:dyDescent="0.25">
      <c r="B6270" s="1"/>
      <c r="D6270" s="1"/>
    </row>
    <row r="6271" spans="2:4" x14ac:dyDescent="0.25">
      <c r="B6271" s="1"/>
      <c r="D6271" s="1"/>
    </row>
    <row r="6272" spans="2:4" x14ac:dyDescent="0.25">
      <c r="B6272" s="1"/>
      <c r="D6272" s="1"/>
    </row>
    <row r="6273" spans="2:4" x14ac:dyDescent="0.25">
      <c r="B6273" s="1"/>
      <c r="D6273" s="1"/>
    </row>
    <row r="6274" spans="2:4" x14ac:dyDescent="0.25">
      <c r="B6274" s="1"/>
      <c r="D6274" s="1"/>
    </row>
    <row r="6275" spans="2:4" x14ac:dyDescent="0.25">
      <c r="B6275" s="1"/>
      <c r="D6275" s="1"/>
    </row>
    <row r="6276" spans="2:4" x14ac:dyDescent="0.25">
      <c r="B6276" s="1"/>
      <c r="D6276" s="1"/>
    </row>
    <row r="6277" spans="2:4" x14ac:dyDescent="0.25">
      <c r="B6277" s="1"/>
      <c r="D6277" s="1"/>
    </row>
    <row r="6278" spans="2:4" x14ac:dyDescent="0.25">
      <c r="B6278" s="1"/>
      <c r="D6278" s="1"/>
    </row>
    <row r="6279" spans="2:4" x14ac:dyDescent="0.25">
      <c r="B6279" s="1"/>
      <c r="D6279" s="1"/>
    </row>
    <row r="6280" spans="2:4" x14ac:dyDescent="0.25">
      <c r="B6280" s="1"/>
      <c r="D6280" s="1"/>
    </row>
    <row r="6281" spans="2:4" x14ac:dyDescent="0.25">
      <c r="B6281" s="1"/>
      <c r="D6281" s="1"/>
    </row>
    <row r="6282" spans="2:4" x14ac:dyDescent="0.25">
      <c r="B6282" s="1"/>
      <c r="D6282" s="1"/>
    </row>
    <row r="6283" spans="2:4" x14ac:dyDescent="0.25">
      <c r="B6283" s="1"/>
      <c r="D6283" s="1"/>
    </row>
    <row r="6284" spans="2:4" x14ac:dyDescent="0.25">
      <c r="B6284" s="1"/>
      <c r="D6284" s="1"/>
    </row>
    <row r="6285" spans="2:4" x14ac:dyDescent="0.25">
      <c r="B6285" s="1"/>
      <c r="D6285" s="1"/>
    </row>
    <row r="6286" spans="2:4" x14ac:dyDescent="0.25">
      <c r="B6286" s="1"/>
      <c r="D6286" s="1"/>
    </row>
    <row r="6287" spans="2:4" x14ac:dyDescent="0.25">
      <c r="B6287" s="1"/>
      <c r="D6287" s="1"/>
    </row>
    <row r="6288" spans="2:4" x14ac:dyDescent="0.25">
      <c r="B6288" s="1"/>
      <c r="D6288" s="1"/>
    </row>
    <row r="6289" spans="2:4" x14ac:dyDescent="0.25">
      <c r="B6289" s="1"/>
      <c r="D6289" s="1"/>
    </row>
    <row r="6290" spans="2:4" x14ac:dyDescent="0.25">
      <c r="B6290" s="1"/>
      <c r="D6290" s="1"/>
    </row>
    <row r="6291" spans="2:4" x14ac:dyDescent="0.25">
      <c r="B6291" s="1"/>
      <c r="D6291" s="1"/>
    </row>
    <row r="6292" spans="2:4" x14ac:dyDescent="0.25">
      <c r="B6292" s="1"/>
      <c r="D6292" s="1"/>
    </row>
    <row r="6293" spans="2:4" x14ac:dyDescent="0.25">
      <c r="B6293" s="1"/>
      <c r="D6293" s="1"/>
    </row>
    <row r="6294" spans="2:4" x14ac:dyDescent="0.25">
      <c r="B6294" s="1"/>
      <c r="D6294" s="1"/>
    </row>
    <row r="6295" spans="2:4" x14ac:dyDescent="0.25">
      <c r="B6295" s="1"/>
      <c r="D6295" s="1"/>
    </row>
    <row r="6296" spans="2:4" x14ac:dyDescent="0.25">
      <c r="B6296" s="1"/>
      <c r="D6296" s="1"/>
    </row>
    <row r="6297" spans="2:4" x14ac:dyDescent="0.25">
      <c r="B6297" s="1"/>
      <c r="D6297" s="1"/>
    </row>
    <row r="6298" spans="2:4" x14ac:dyDescent="0.25">
      <c r="B6298" s="1"/>
      <c r="D6298" s="1"/>
    </row>
    <row r="6299" spans="2:4" x14ac:dyDescent="0.25">
      <c r="B6299" s="1"/>
      <c r="D6299" s="1"/>
    </row>
    <row r="6300" spans="2:4" x14ac:dyDescent="0.25">
      <c r="B6300" s="1"/>
      <c r="D6300" s="1"/>
    </row>
    <row r="6301" spans="2:4" x14ac:dyDescent="0.25">
      <c r="B6301" s="1"/>
      <c r="D6301" s="1"/>
    </row>
    <row r="6302" spans="2:4" x14ac:dyDescent="0.25">
      <c r="B6302" s="1"/>
      <c r="D6302" s="1"/>
    </row>
    <row r="6303" spans="2:4" x14ac:dyDescent="0.25">
      <c r="B6303" s="1"/>
      <c r="D6303" s="1"/>
    </row>
    <row r="6304" spans="2:4" x14ac:dyDescent="0.25">
      <c r="B6304" s="1"/>
      <c r="D6304" s="1"/>
    </row>
    <row r="6305" spans="2:4" x14ac:dyDescent="0.25">
      <c r="B6305" s="1"/>
      <c r="D6305" s="1"/>
    </row>
    <row r="6306" spans="2:4" x14ac:dyDescent="0.25">
      <c r="B6306" s="1"/>
      <c r="D6306" s="1"/>
    </row>
    <row r="6307" spans="2:4" x14ac:dyDescent="0.25">
      <c r="B6307" s="1"/>
      <c r="D6307" s="1"/>
    </row>
    <row r="6308" spans="2:4" x14ac:dyDescent="0.25">
      <c r="B6308" s="1"/>
      <c r="D6308" s="1"/>
    </row>
    <row r="6309" spans="2:4" x14ac:dyDescent="0.25">
      <c r="B6309" s="1"/>
      <c r="D6309" s="1"/>
    </row>
    <row r="6310" spans="2:4" x14ac:dyDescent="0.25">
      <c r="B6310" s="1"/>
      <c r="D6310" s="1"/>
    </row>
    <row r="6311" spans="2:4" x14ac:dyDescent="0.25">
      <c r="B6311" s="1"/>
      <c r="D6311" s="1"/>
    </row>
    <row r="6312" spans="2:4" x14ac:dyDescent="0.25">
      <c r="B6312" s="1"/>
      <c r="D6312" s="1"/>
    </row>
    <row r="6313" spans="2:4" x14ac:dyDescent="0.25">
      <c r="B6313" s="1"/>
      <c r="D6313" s="1"/>
    </row>
    <row r="6314" spans="2:4" x14ac:dyDescent="0.25">
      <c r="B6314" s="1"/>
      <c r="D6314" s="1"/>
    </row>
    <row r="6315" spans="2:4" x14ac:dyDescent="0.25">
      <c r="B6315" s="1"/>
      <c r="D6315" s="1"/>
    </row>
    <row r="6316" spans="2:4" x14ac:dyDescent="0.25">
      <c r="B6316" s="1"/>
      <c r="D6316" s="1"/>
    </row>
    <row r="6317" spans="2:4" x14ac:dyDescent="0.25">
      <c r="B6317" s="1"/>
      <c r="D6317" s="1"/>
    </row>
    <row r="6318" spans="2:4" x14ac:dyDescent="0.25">
      <c r="B6318" s="1"/>
      <c r="D6318" s="1"/>
    </row>
    <row r="6319" spans="2:4" x14ac:dyDescent="0.25">
      <c r="B6319" s="1"/>
      <c r="D6319" s="1"/>
    </row>
    <row r="6320" spans="2:4" x14ac:dyDescent="0.25">
      <c r="B6320" s="1"/>
      <c r="D6320" s="1"/>
    </row>
    <row r="6321" spans="2:4" x14ac:dyDescent="0.25">
      <c r="B6321" s="1"/>
      <c r="D6321" s="1"/>
    </row>
    <row r="6322" spans="2:4" x14ac:dyDescent="0.25">
      <c r="B6322" s="1"/>
      <c r="D6322" s="1"/>
    </row>
    <row r="6323" spans="2:4" x14ac:dyDescent="0.25">
      <c r="B6323" s="1"/>
      <c r="D6323" s="1"/>
    </row>
    <row r="6324" spans="2:4" x14ac:dyDescent="0.25">
      <c r="B6324" s="1"/>
      <c r="D6324" s="1"/>
    </row>
    <row r="6325" spans="2:4" x14ac:dyDescent="0.25">
      <c r="B6325" s="1"/>
      <c r="D6325" s="1"/>
    </row>
    <row r="6326" spans="2:4" x14ac:dyDescent="0.25">
      <c r="B6326" s="1"/>
      <c r="D6326" s="1"/>
    </row>
    <row r="6327" spans="2:4" x14ac:dyDescent="0.25">
      <c r="B6327" s="1"/>
      <c r="D6327" s="1"/>
    </row>
    <row r="6328" spans="2:4" x14ac:dyDescent="0.25">
      <c r="B6328" s="1"/>
      <c r="D6328" s="1"/>
    </row>
    <row r="6329" spans="2:4" x14ac:dyDescent="0.25">
      <c r="B6329" s="1"/>
      <c r="D6329" s="1"/>
    </row>
    <row r="6330" spans="2:4" x14ac:dyDescent="0.25">
      <c r="B6330" s="1"/>
      <c r="D6330" s="1"/>
    </row>
    <row r="6331" spans="2:4" x14ac:dyDescent="0.25">
      <c r="B6331" s="1"/>
      <c r="D6331" s="1"/>
    </row>
    <row r="6332" spans="2:4" x14ac:dyDescent="0.25">
      <c r="B6332" s="1"/>
      <c r="D6332" s="1"/>
    </row>
    <row r="6333" spans="2:4" x14ac:dyDescent="0.25">
      <c r="B6333" s="1"/>
      <c r="D6333" s="1"/>
    </row>
    <row r="6334" spans="2:4" x14ac:dyDescent="0.25">
      <c r="B6334" s="1"/>
      <c r="D6334" s="1"/>
    </row>
    <row r="6335" spans="2:4" x14ac:dyDescent="0.25">
      <c r="B6335" s="1"/>
      <c r="D6335" s="1"/>
    </row>
    <row r="6336" spans="2:4" x14ac:dyDescent="0.25">
      <c r="B6336" s="1"/>
      <c r="D6336" s="1"/>
    </row>
    <row r="6337" spans="2:4" x14ac:dyDescent="0.25">
      <c r="B6337" s="1"/>
      <c r="D6337" s="1"/>
    </row>
    <row r="6338" spans="2:4" x14ac:dyDescent="0.25">
      <c r="B6338" s="1"/>
      <c r="D6338" s="1"/>
    </row>
    <row r="6339" spans="2:4" x14ac:dyDescent="0.25">
      <c r="B6339" s="1"/>
      <c r="D6339" s="1"/>
    </row>
    <row r="6340" spans="2:4" x14ac:dyDescent="0.25">
      <c r="B6340" s="1"/>
      <c r="D6340" s="1"/>
    </row>
    <row r="6341" spans="2:4" x14ac:dyDescent="0.25">
      <c r="B6341" s="1"/>
      <c r="D6341" s="1"/>
    </row>
    <row r="6342" spans="2:4" x14ac:dyDescent="0.25">
      <c r="B6342" s="1"/>
      <c r="D6342" s="1"/>
    </row>
    <row r="6343" spans="2:4" x14ac:dyDescent="0.25">
      <c r="B6343" s="1"/>
      <c r="D6343" s="1"/>
    </row>
    <row r="6344" spans="2:4" x14ac:dyDescent="0.25">
      <c r="B6344" s="1"/>
      <c r="D6344" s="1"/>
    </row>
    <row r="6345" spans="2:4" x14ac:dyDescent="0.25">
      <c r="B6345" s="1"/>
      <c r="D6345" s="1"/>
    </row>
    <row r="6346" spans="2:4" x14ac:dyDescent="0.25">
      <c r="B6346" s="1"/>
      <c r="D6346" s="1"/>
    </row>
    <row r="6347" spans="2:4" x14ac:dyDescent="0.25">
      <c r="B6347" s="1"/>
      <c r="D6347" s="1"/>
    </row>
    <row r="6348" spans="2:4" x14ac:dyDescent="0.25">
      <c r="B6348" s="1"/>
      <c r="D6348" s="1"/>
    </row>
    <row r="6349" spans="2:4" x14ac:dyDescent="0.25">
      <c r="B6349" s="1"/>
      <c r="D6349" s="1"/>
    </row>
    <row r="6350" spans="2:4" x14ac:dyDescent="0.25">
      <c r="B6350" s="1"/>
      <c r="D6350" s="1"/>
    </row>
    <row r="6351" spans="2:4" x14ac:dyDescent="0.25">
      <c r="B6351" s="1"/>
      <c r="D6351" s="1"/>
    </row>
    <row r="6352" spans="2:4" x14ac:dyDescent="0.25">
      <c r="B6352" s="1"/>
      <c r="D6352" s="1"/>
    </row>
    <row r="6353" spans="2:4" x14ac:dyDescent="0.25">
      <c r="B6353" s="1"/>
      <c r="D6353" s="1"/>
    </row>
    <row r="6354" spans="2:4" x14ac:dyDescent="0.25">
      <c r="B6354" s="1"/>
      <c r="D6354" s="1"/>
    </row>
    <row r="6355" spans="2:4" x14ac:dyDescent="0.25">
      <c r="B6355" s="1"/>
      <c r="D6355" s="1"/>
    </row>
    <row r="6356" spans="2:4" x14ac:dyDescent="0.25">
      <c r="B6356" s="1"/>
      <c r="D6356" s="1"/>
    </row>
    <row r="6357" spans="2:4" x14ac:dyDescent="0.25">
      <c r="B6357" s="1"/>
      <c r="D6357" s="1"/>
    </row>
    <row r="6358" spans="2:4" x14ac:dyDescent="0.25">
      <c r="B6358" s="1"/>
      <c r="D6358" s="1"/>
    </row>
    <row r="6359" spans="2:4" x14ac:dyDescent="0.25">
      <c r="B6359" s="1"/>
      <c r="D6359" s="1"/>
    </row>
    <row r="6360" spans="2:4" x14ac:dyDescent="0.25">
      <c r="B6360" s="1"/>
      <c r="D6360" s="1"/>
    </row>
    <row r="6361" spans="2:4" x14ac:dyDescent="0.25">
      <c r="B6361" s="1"/>
      <c r="D6361" s="1"/>
    </row>
    <row r="6362" spans="2:4" x14ac:dyDescent="0.25">
      <c r="B6362" s="1"/>
      <c r="D6362" s="1"/>
    </row>
    <row r="6363" spans="2:4" x14ac:dyDescent="0.25">
      <c r="B6363" s="1"/>
      <c r="D6363" s="1"/>
    </row>
    <row r="6364" spans="2:4" x14ac:dyDescent="0.25">
      <c r="B6364" s="1"/>
      <c r="D6364" s="1"/>
    </row>
    <row r="6365" spans="2:4" x14ac:dyDescent="0.25">
      <c r="B6365" s="1"/>
      <c r="D6365" s="1"/>
    </row>
    <row r="6366" spans="2:4" x14ac:dyDescent="0.25">
      <c r="B6366" s="1"/>
      <c r="D6366" s="1"/>
    </row>
    <row r="6367" spans="2:4" x14ac:dyDescent="0.25">
      <c r="B6367" s="1"/>
      <c r="D6367" s="1"/>
    </row>
    <row r="6368" spans="2:4" x14ac:dyDescent="0.25">
      <c r="B6368" s="1"/>
      <c r="D6368" s="1"/>
    </row>
    <row r="6369" spans="1:4" x14ac:dyDescent="0.25">
      <c r="B6369" s="1"/>
      <c r="D6369" s="1"/>
    </row>
    <row r="6370" spans="1:4" x14ac:dyDescent="0.25">
      <c r="B6370" s="1"/>
      <c r="D6370" s="1"/>
    </row>
    <row r="6371" spans="1:4" x14ac:dyDescent="0.25">
      <c r="B6371" s="1"/>
      <c r="D6371" s="1"/>
    </row>
    <row r="6372" spans="1:4" x14ac:dyDescent="0.25">
      <c r="B6372" s="1"/>
      <c r="D6372" s="1"/>
    </row>
    <row r="6373" spans="1:4" x14ac:dyDescent="0.25">
      <c r="B6373" s="1"/>
      <c r="D6373" s="1"/>
    </row>
    <row r="6374" spans="1:4" x14ac:dyDescent="0.25">
      <c r="B6374" s="1"/>
      <c r="D6374" s="1"/>
    </row>
    <row r="6375" spans="1:4" x14ac:dyDescent="0.25">
      <c r="B6375" s="1"/>
      <c r="D6375" s="1"/>
    </row>
    <row r="6376" spans="1:4" x14ac:dyDescent="0.25">
      <c r="B6376" s="1"/>
      <c r="D6376" s="1"/>
    </row>
    <row r="6377" spans="1:4" x14ac:dyDescent="0.25">
      <c r="B6377" s="1"/>
      <c r="D6377" s="1"/>
    </row>
    <row r="6378" spans="1:4" x14ac:dyDescent="0.25">
      <c r="B6378" s="1"/>
      <c r="D6378" s="1"/>
    </row>
    <row r="6379" spans="1:4" x14ac:dyDescent="0.25">
      <c r="B6379" s="1"/>
      <c r="D6379" s="1"/>
    </row>
    <row r="6380" spans="1:4" x14ac:dyDescent="0.25">
      <c r="B6380" s="1"/>
      <c r="D6380" s="1"/>
    </row>
    <row r="6381" spans="1:4" x14ac:dyDescent="0.25">
      <c r="B6381" s="1"/>
      <c r="D6381" s="1"/>
    </row>
    <row r="6382" spans="1:4" x14ac:dyDescent="0.25">
      <c r="B6382" s="1"/>
      <c r="D6382" s="1"/>
    </row>
    <row r="6383" spans="1:4" x14ac:dyDescent="0.25">
      <c r="B6383" s="1"/>
      <c r="D6383" s="1"/>
    </row>
    <row r="6384" spans="1:4" x14ac:dyDescent="0.25">
      <c r="A6384" s="1"/>
      <c r="B6384" s="1"/>
      <c r="C6384" s="1"/>
      <c r="D6384" s="1"/>
    </row>
    <row r="6385" spans="1:4" x14ac:dyDescent="0.25">
      <c r="A6385" s="1"/>
      <c r="B6385" s="1"/>
      <c r="C6385" s="1"/>
      <c r="D6385" s="1"/>
    </row>
    <row r="6386" spans="1:4" x14ac:dyDescent="0.25">
      <c r="A6386" s="1"/>
      <c r="B6386" s="1"/>
      <c r="C6386" s="1"/>
      <c r="D6386" s="1"/>
    </row>
    <row r="6387" spans="1:4" x14ac:dyDescent="0.25">
      <c r="A6387" s="1"/>
      <c r="B6387" s="1"/>
      <c r="C6387" s="1"/>
      <c r="D6387" s="1"/>
    </row>
    <row r="6388" spans="1:4" x14ac:dyDescent="0.25">
      <c r="A6388" s="1"/>
      <c r="B6388" s="1"/>
      <c r="C6388" s="1"/>
      <c r="D6388" s="1"/>
    </row>
    <row r="6389" spans="1:4" x14ac:dyDescent="0.25">
      <c r="A6389" s="1"/>
      <c r="B6389" s="1"/>
      <c r="C6389" s="1"/>
      <c r="D6389" s="1"/>
    </row>
    <row r="6390" spans="1:4" x14ac:dyDescent="0.25">
      <c r="A6390" s="1"/>
      <c r="B6390" s="1"/>
      <c r="C6390" s="1"/>
      <c r="D6390" s="1"/>
    </row>
    <row r="6391" spans="1:4" x14ac:dyDescent="0.25">
      <c r="A6391" s="1"/>
      <c r="B6391" s="1"/>
      <c r="C6391" s="1"/>
      <c r="D6391" s="1"/>
    </row>
    <row r="6392" spans="1:4" x14ac:dyDescent="0.25">
      <c r="B6392" s="1"/>
      <c r="D6392" s="1"/>
    </row>
    <row r="6393" spans="1:4" x14ac:dyDescent="0.25">
      <c r="B6393" s="1"/>
      <c r="D6393" s="1"/>
    </row>
    <row r="6394" spans="1:4" x14ac:dyDescent="0.25">
      <c r="B6394" s="1"/>
      <c r="D6394" s="1"/>
    </row>
    <row r="6395" spans="1:4" x14ac:dyDescent="0.25">
      <c r="B6395" s="1"/>
      <c r="D6395" s="1"/>
    </row>
    <row r="6396" spans="1:4" x14ac:dyDescent="0.25">
      <c r="B6396" s="1"/>
      <c r="D6396" s="1"/>
    </row>
    <row r="6397" spans="1:4" x14ac:dyDescent="0.25">
      <c r="B6397" s="1"/>
      <c r="D6397" s="1"/>
    </row>
    <row r="6398" spans="1:4" x14ac:dyDescent="0.25">
      <c r="B6398" s="1"/>
      <c r="D6398" s="1"/>
    </row>
    <row r="6399" spans="1:4" x14ac:dyDescent="0.25">
      <c r="B6399" s="1"/>
      <c r="D6399" s="1"/>
    </row>
    <row r="6400" spans="1:4" x14ac:dyDescent="0.25">
      <c r="B6400" s="1"/>
      <c r="D6400" s="1"/>
    </row>
    <row r="6401" spans="2:4" x14ac:dyDescent="0.25">
      <c r="B6401" s="1"/>
      <c r="D6401" s="1"/>
    </row>
    <row r="6402" spans="2:4" x14ac:dyDescent="0.25">
      <c r="B6402" s="1"/>
      <c r="D6402" s="1"/>
    </row>
    <row r="6403" spans="2:4" x14ac:dyDescent="0.25">
      <c r="B6403" s="1"/>
      <c r="D6403" s="1"/>
    </row>
    <row r="6404" spans="2:4" x14ac:dyDescent="0.25">
      <c r="B6404" s="1"/>
      <c r="D6404" s="1"/>
    </row>
    <row r="6405" spans="2:4" x14ac:dyDescent="0.25">
      <c r="B6405" s="1"/>
      <c r="D6405" s="1"/>
    </row>
    <row r="6406" spans="2:4" x14ac:dyDescent="0.25">
      <c r="B6406" s="1"/>
      <c r="D6406" s="1"/>
    </row>
    <row r="6407" spans="2:4" x14ac:dyDescent="0.25">
      <c r="B6407" s="1"/>
      <c r="D6407" s="1"/>
    </row>
    <row r="6408" spans="2:4" x14ac:dyDescent="0.25">
      <c r="B6408" s="1"/>
      <c r="D6408" s="1"/>
    </row>
    <row r="6409" spans="2:4" x14ac:dyDescent="0.25">
      <c r="B6409" s="1"/>
      <c r="D6409" s="1"/>
    </row>
    <row r="6410" spans="2:4" x14ac:dyDescent="0.25">
      <c r="B6410" s="1"/>
      <c r="D6410" s="1"/>
    </row>
    <row r="6411" spans="2:4" x14ac:dyDescent="0.25">
      <c r="B6411" s="1"/>
      <c r="D6411" s="1"/>
    </row>
    <row r="6412" spans="2:4" x14ac:dyDescent="0.25">
      <c r="B6412" s="1"/>
      <c r="D6412" s="1"/>
    </row>
    <row r="6413" spans="2:4" x14ac:dyDescent="0.25">
      <c r="B6413" s="1"/>
      <c r="D6413" s="1"/>
    </row>
    <row r="6414" spans="2:4" x14ac:dyDescent="0.25">
      <c r="B6414" s="1"/>
      <c r="D6414" s="1"/>
    </row>
    <row r="6415" spans="2:4" x14ac:dyDescent="0.25">
      <c r="B6415" s="1"/>
      <c r="D6415" s="1"/>
    </row>
    <row r="6416" spans="2:4" x14ac:dyDescent="0.25">
      <c r="B6416" s="1"/>
      <c r="D6416" s="1"/>
    </row>
    <row r="6417" spans="2:4" x14ac:dyDescent="0.25">
      <c r="B6417" s="1"/>
      <c r="D6417" s="1"/>
    </row>
    <row r="6418" spans="2:4" x14ac:dyDescent="0.25">
      <c r="B6418" s="1"/>
      <c r="D6418" s="1"/>
    </row>
    <row r="6419" spans="2:4" x14ac:dyDescent="0.25">
      <c r="B6419" s="1"/>
      <c r="D6419" s="1"/>
    </row>
    <row r="6420" spans="2:4" x14ac:dyDescent="0.25">
      <c r="B6420" s="1"/>
      <c r="D6420" s="1"/>
    </row>
    <row r="6421" spans="2:4" x14ac:dyDescent="0.25">
      <c r="B6421" s="1"/>
      <c r="D6421" s="1"/>
    </row>
    <row r="6422" spans="2:4" x14ac:dyDescent="0.25">
      <c r="B6422" s="1"/>
      <c r="D6422" s="1"/>
    </row>
    <row r="6423" spans="2:4" x14ac:dyDescent="0.25">
      <c r="B6423" s="1"/>
      <c r="D6423" s="1"/>
    </row>
    <row r="6424" spans="2:4" x14ac:dyDescent="0.25">
      <c r="B6424" s="1"/>
      <c r="D6424" s="1"/>
    </row>
    <row r="6425" spans="2:4" x14ac:dyDescent="0.25">
      <c r="B6425" s="1"/>
      <c r="D6425" s="1"/>
    </row>
    <row r="6426" spans="2:4" x14ac:dyDescent="0.25">
      <c r="B6426" s="1"/>
      <c r="D6426" s="1"/>
    </row>
    <row r="6427" spans="2:4" x14ac:dyDescent="0.25">
      <c r="B6427" s="1"/>
      <c r="D6427" s="1"/>
    </row>
    <row r="6428" spans="2:4" x14ac:dyDescent="0.25">
      <c r="B6428" s="1"/>
      <c r="D6428" s="1"/>
    </row>
    <row r="6429" spans="2:4" x14ac:dyDescent="0.25">
      <c r="B6429" s="1"/>
      <c r="D6429" s="1"/>
    </row>
    <row r="6430" spans="2:4" x14ac:dyDescent="0.25">
      <c r="B6430" s="1"/>
      <c r="D6430" s="1"/>
    </row>
    <row r="6431" spans="2:4" x14ac:dyDescent="0.25">
      <c r="B6431" s="1"/>
      <c r="D6431" s="1"/>
    </row>
    <row r="6432" spans="2:4" x14ac:dyDescent="0.25">
      <c r="B6432" s="1"/>
      <c r="D6432" s="1"/>
    </row>
    <row r="6433" spans="2:4" x14ac:dyDescent="0.25">
      <c r="B6433" s="1"/>
      <c r="D6433" s="1"/>
    </row>
    <row r="6434" spans="2:4" x14ac:dyDescent="0.25">
      <c r="B6434" s="1"/>
      <c r="D6434" s="1"/>
    </row>
    <row r="6435" spans="2:4" x14ac:dyDescent="0.25">
      <c r="B6435" s="1"/>
      <c r="D6435" s="1"/>
    </row>
    <row r="6436" spans="2:4" x14ac:dyDescent="0.25">
      <c r="B6436" s="1"/>
      <c r="D6436" s="1"/>
    </row>
    <row r="6437" spans="2:4" x14ac:dyDescent="0.25">
      <c r="B6437" s="1"/>
      <c r="D6437" s="1"/>
    </row>
    <row r="6438" spans="2:4" x14ac:dyDescent="0.25">
      <c r="B6438" s="1"/>
      <c r="D6438" s="1"/>
    </row>
    <row r="6439" spans="2:4" x14ac:dyDescent="0.25">
      <c r="B6439" s="1"/>
      <c r="D6439" s="1"/>
    </row>
    <row r="6440" spans="2:4" x14ac:dyDescent="0.25">
      <c r="B6440" s="1"/>
      <c r="D6440" s="1"/>
    </row>
    <row r="6441" spans="2:4" x14ac:dyDescent="0.25">
      <c r="B6441" s="1"/>
      <c r="D6441" s="1"/>
    </row>
    <row r="6442" spans="2:4" x14ac:dyDescent="0.25">
      <c r="B6442" s="1"/>
      <c r="D6442" s="1"/>
    </row>
    <row r="6443" spans="2:4" x14ac:dyDescent="0.25">
      <c r="B6443" s="1"/>
      <c r="D6443" s="1"/>
    </row>
    <row r="6444" spans="2:4" x14ac:dyDescent="0.25">
      <c r="B6444" s="1"/>
      <c r="D6444" s="1"/>
    </row>
    <row r="6445" spans="2:4" x14ac:dyDescent="0.25">
      <c r="B6445" s="1"/>
      <c r="D6445" s="1"/>
    </row>
    <row r="6446" spans="2:4" x14ac:dyDescent="0.25">
      <c r="B6446" s="1"/>
      <c r="D6446" s="1"/>
    </row>
    <row r="6447" spans="2:4" x14ac:dyDescent="0.25">
      <c r="B6447" s="1"/>
      <c r="D6447" s="1"/>
    </row>
    <row r="6448" spans="2:4" x14ac:dyDescent="0.25">
      <c r="B6448" s="1"/>
      <c r="D6448" s="1"/>
    </row>
    <row r="6449" spans="2:4" x14ac:dyDescent="0.25">
      <c r="B6449" s="1"/>
      <c r="D6449" s="1"/>
    </row>
    <row r="6450" spans="2:4" x14ac:dyDescent="0.25">
      <c r="B6450" s="1"/>
      <c r="D6450" s="1"/>
    </row>
    <row r="6451" spans="2:4" x14ac:dyDescent="0.25">
      <c r="B6451" s="1"/>
      <c r="D6451" s="1"/>
    </row>
    <row r="6452" spans="2:4" x14ac:dyDescent="0.25">
      <c r="B6452" s="1"/>
      <c r="D6452" s="1"/>
    </row>
    <row r="6453" spans="2:4" x14ac:dyDescent="0.25">
      <c r="B6453" s="1"/>
      <c r="D6453" s="1"/>
    </row>
    <row r="6454" spans="2:4" x14ac:dyDescent="0.25">
      <c r="B6454" s="1"/>
      <c r="D6454" s="1"/>
    </row>
    <row r="6455" spans="2:4" x14ac:dyDescent="0.25">
      <c r="B6455" s="1"/>
      <c r="D6455" s="1"/>
    </row>
    <row r="6456" spans="2:4" x14ac:dyDescent="0.25">
      <c r="B6456" s="1"/>
      <c r="D6456" s="1"/>
    </row>
    <row r="6457" spans="2:4" x14ac:dyDescent="0.25">
      <c r="B6457" s="1"/>
      <c r="D6457" s="1"/>
    </row>
    <row r="6458" spans="2:4" x14ac:dyDescent="0.25">
      <c r="B6458" s="1"/>
      <c r="D6458" s="1"/>
    </row>
    <row r="6459" spans="2:4" x14ac:dyDescent="0.25">
      <c r="B6459" s="1"/>
      <c r="D6459" s="1"/>
    </row>
    <row r="6460" spans="2:4" x14ac:dyDescent="0.25">
      <c r="B6460" s="1"/>
      <c r="D6460" s="1"/>
    </row>
    <row r="6461" spans="2:4" x14ac:dyDescent="0.25">
      <c r="B6461" s="1"/>
      <c r="D6461" s="1"/>
    </row>
    <row r="6462" spans="2:4" x14ac:dyDescent="0.25">
      <c r="B6462" s="1"/>
      <c r="D6462" s="1"/>
    </row>
    <row r="6463" spans="2:4" x14ac:dyDescent="0.25">
      <c r="B6463" s="1"/>
      <c r="D6463" s="1"/>
    </row>
    <row r="6464" spans="2:4" x14ac:dyDescent="0.25">
      <c r="B6464" s="1"/>
      <c r="D6464" s="1"/>
    </row>
    <row r="6465" spans="2:4" x14ac:dyDescent="0.25">
      <c r="B6465" s="1"/>
      <c r="D6465" s="1"/>
    </row>
    <row r="6466" spans="2:4" x14ac:dyDescent="0.25">
      <c r="B6466" s="1"/>
      <c r="D6466" s="1"/>
    </row>
    <row r="6467" spans="2:4" x14ac:dyDescent="0.25">
      <c r="B6467" s="1"/>
      <c r="D6467" s="1"/>
    </row>
    <row r="6468" spans="2:4" x14ac:dyDescent="0.25">
      <c r="B6468" s="1"/>
      <c r="D6468" s="1"/>
    </row>
    <row r="6469" spans="2:4" x14ac:dyDescent="0.25">
      <c r="B6469" s="1"/>
      <c r="D6469" s="1"/>
    </row>
    <row r="6470" spans="2:4" x14ac:dyDescent="0.25">
      <c r="B6470" s="1"/>
      <c r="D6470" s="1"/>
    </row>
    <row r="6471" spans="2:4" x14ac:dyDescent="0.25">
      <c r="B6471" s="1"/>
      <c r="D6471" s="1"/>
    </row>
    <row r="6472" spans="2:4" x14ac:dyDescent="0.25">
      <c r="B6472" s="1"/>
      <c r="D6472" s="1"/>
    </row>
    <row r="6473" spans="2:4" x14ac:dyDescent="0.25">
      <c r="B6473" s="1"/>
      <c r="D6473" s="1"/>
    </row>
    <row r="6474" spans="2:4" x14ac:dyDescent="0.25">
      <c r="B6474" s="1"/>
      <c r="D6474" s="1"/>
    </row>
    <row r="6475" spans="2:4" x14ac:dyDescent="0.25">
      <c r="B6475" s="1"/>
      <c r="D6475" s="1"/>
    </row>
    <row r="6476" spans="2:4" x14ac:dyDescent="0.25">
      <c r="B6476" s="1"/>
      <c r="D6476" s="1"/>
    </row>
    <row r="6477" spans="2:4" x14ac:dyDescent="0.25">
      <c r="B6477" s="1"/>
      <c r="D6477" s="1"/>
    </row>
    <row r="6478" spans="2:4" x14ac:dyDescent="0.25">
      <c r="B6478" s="1"/>
      <c r="D6478" s="1"/>
    </row>
    <row r="6479" spans="2:4" x14ac:dyDescent="0.25">
      <c r="B6479" s="1"/>
      <c r="D6479" s="1"/>
    </row>
    <row r="6480" spans="2:4" x14ac:dyDescent="0.25">
      <c r="B6480" s="1"/>
      <c r="D6480" s="1"/>
    </row>
    <row r="6481" spans="2:4" x14ac:dyDescent="0.25">
      <c r="B6481" s="1"/>
      <c r="D6481" s="1"/>
    </row>
    <row r="6482" spans="2:4" x14ac:dyDescent="0.25">
      <c r="B6482" s="1"/>
      <c r="D6482" s="1"/>
    </row>
    <row r="6483" spans="2:4" x14ac:dyDescent="0.25">
      <c r="B6483" s="1"/>
      <c r="D6483" s="1"/>
    </row>
    <row r="6484" spans="2:4" x14ac:dyDescent="0.25">
      <c r="B6484" s="1"/>
      <c r="D6484" s="1"/>
    </row>
    <row r="6485" spans="2:4" x14ac:dyDescent="0.25">
      <c r="B6485" s="1"/>
      <c r="D6485" s="1"/>
    </row>
    <row r="6486" spans="2:4" x14ac:dyDescent="0.25">
      <c r="B6486" s="1"/>
      <c r="D6486" s="1"/>
    </row>
    <row r="6487" spans="2:4" x14ac:dyDescent="0.25">
      <c r="B6487" s="1"/>
      <c r="D6487" s="1"/>
    </row>
    <row r="6488" spans="2:4" x14ac:dyDescent="0.25">
      <c r="B6488" s="1"/>
      <c r="D6488" s="1"/>
    </row>
    <row r="6489" spans="2:4" x14ac:dyDescent="0.25">
      <c r="B6489" s="1"/>
      <c r="D6489" s="1"/>
    </row>
    <row r="6490" spans="2:4" x14ac:dyDescent="0.25">
      <c r="B6490" s="1"/>
      <c r="D6490" s="1"/>
    </row>
    <row r="6491" spans="2:4" x14ac:dyDescent="0.25">
      <c r="B6491" s="1"/>
      <c r="D6491" s="1"/>
    </row>
    <row r="6492" spans="2:4" x14ac:dyDescent="0.25">
      <c r="B6492" s="1"/>
      <c r="D6492" s="1"/>
    </row>
    <row r="6493" spans="2:4" x14ac:dyDescent="0.25">
      <c r="B6493" s="1"/>
      <c r="D6493" s="1"/>
    </row>
    <row r="6494" spans="2:4" x14ac:dyDescent="0.25">
      <c r="B6494" s="1"/>
      <c r="D6494" s="1"/>
    </row>
    <row r="6495" spans="2:4" x14ac:dyDescent="0.25">
      <c r="B6495" s="1"/>
      <c r="D6495" s="1"/>
    </row>
    <row r="6496" spans="2:4" x14ac:dyDescent="0.25">
      <c r="B6496" s="1"/>
      <c r="D6496" s="1"/>
    </row>
    <row r="6497" spans="2:4" x14ac:dyDescent="0.25">
      <c r="B6497" s="1"/>
      <c r="D6497" s="1"/>
    </row>
    <row r="6498" spans="2:4" x14ac:dyDescent="0.25">
      <c r="B6498" s="1"/>
      <c r="D6498" s="1"/>
    </row>
    <row r="6499" spans="2:4" x14ac:dyDescent="0.25">
      <c r="B6499" s="1"/>
      <c r="D6499" s="1"/>
    </row>
    <row r="6500" spans="2:4" x14ac:dyDescent="0.25">
      <c r="B6500" s="1"/>
      <c r="D6500" s="1"/>
    </row>
    <row r="6501" spans="2:4" x14ac:dyDescent="0.25">
      <c r="B6501" s="1"/>
      <c r="D6501" s="1"/>
    </row>
    <row r="6502" spans="2:4" x14ac:dyDescent="0.25">
      <c r="B6502" s="1"/>
      <c r="D6502" s="1"/>
    </row>
    <row r="6503" spans="2:4" x14ac:dyDescent="0.25">
      <c r="B6503" s="1"/>
      <c r="D6503" s="1"/>
    </row>
    <row r="6504" spans="2:4" x14ac:dyDescent="0.25">
      <c r="B6504" s="1"/>
      <c r="D6504" s="1"/>
    </row>
    <row r="6505" spans="2:4" x14ac:dyDescent="0.25">
      <c r="B6505" s="1"/>
      <c r="D6505" s="1"/>
    </row>
    <row r="6506" spans="2:4" x14ac:dyDescent="0.25">
      <c r="B6506" s="1"/>
      <c r="D6506" s="1"/>
    </row>
    <row r="6507" spans="2:4" x14ac:dyDescent="0.25">
      <c r="B6507" s="1"/>
      <c r="D6507" s="1"/>
    </row>
    <row r="6508" spans="2:4" x14ac:dyDescent="0.25">
      <c r="B6508" s="1"/>
      <c r="D6508" s="1"/>
    </row>
    <row r="6509" spans="2:4" x14ac:dyDescent="0.25">
      <c r="B6509" s="1"/>
      <c r="D6509" s="1"/>
    </row>
    <row r="6510" spans="2:4" x14ac:dyDescent="0.25">
      <c r="B6510" s="1"/>
      <c r="D6510" s="1"/>
    </row>
    <row r="6511" spans="2:4" x14ac:dyDescent="0.25">
      <c r="B6511" s="1"/>
      <c r="D6511" s="1"/>
    </row>
    <row r="6512" spans="2:4" x14ac:dyDescent="0.25">
      <c r="B6512" s="1"/>
      <c r="D6512" s="1"/>
    </row>
    <row r="6513" spans="2:4" x14ac:dyDescent="0.25">
      <c r="B6513" s="1"/>
      <c r="D6513" s="1"/>
    </row>
    <row r="6514" spans="2:4" x14ac:dyDescent="0.25">
      <c r="B6514" s="1"/>
      <c r="D6514" s="1"/>
    </row>
    <row r="6515" spans="2:4" x14ac:dyDescent="0.25">
      <c r="B6515" s="1"/>
      <c r="D6515" s="1"/>
    </row>
    <row r="6516" spans="2:4" x14ac:dyDescent="0.25">
      <c r="B6516" s="1"/>
      <c r="D6516" s="1"/>
    </row>
    <row r="6517" spans="2:4" x14ac:dyDescent="0.25">
      <c r="B6517" s="1"/>
      <c r="D6517" s="1"/>
    </row>
    <row r="6518" spans="2:4" x14ac:dyDescent="0.25">
      <c r="B6518" s="1"/>
      <c r="D6518" s="1"/>
    </row>
    <row r="6519" spans="2:4" x14ac:dyDescent="0.25">
      <c r="B6519" s="1"/>
      <c r="D6519" s="1"/>
    </row>
    <row r="6520" spans="2:4" x14ac:dyDescent="0.25">
      <c r="B6520" s="1"/>
      <c r="D6520" s="1"/>
    </row>
    <row r="6521" spans="2:4" x14ac:dyDescent="0.25">
      <c r="B6521" s="1"/>
      <c r="D6521" s="1"/>
    </row>
    <row r="6522" spans="2:4" x14ac:dyDescent="0.25">
      <c r="B6522" s="1"/>
      <c r="D6522" s="1"/>
    </row>
    <row r="6523" spans="2:4" x14ac:dyDescent="0.25">
      <c r="B6523" s="1"/>
      <c r="D6523" s="1"/>
    </row>
    <row r="6524" spans="2:4" x14ac:dyDescent="0.25">
      <c r="B6524" s="1"/>
      <c r="D6524" s="1"/>
    </row>
    <row r="6525" spans="2:4" x14ac:dyDescent="0.25">
      <c r="B6525" s="1"/>
      <c r="D6525" s="1"/>
    </row>
    <row r="6526" spans="2:4" x14ac:dyDescent="0.25">
      <c r="B6526" s="1"/>
      <c r="D6526" s="1"/>
    </row>
    <row r="6527" spans="2:4" x14ac:dyDescent="0.25">
      <c r="B6527" s="1"/>
      <c r="D6527" s="1"/>
    </row>
    <row r="6528" spans="2:4" x14ac:dyDescent="0.25">
      <c r="B6528" s="1"/>
      <c r="D6528" s="1"/>
    </row>
    <row r="6529" spans="2:4" x14ac:dyDescent="0.25">
      <c r="B6529" s="1"/>
      <c r="D6529" s="1"/>
    </row>
    <row r="6530" spans="2:4" x14ac:dyDescent="0.25">
      <c r="B6530" s="1"/>
      <c r="D6530" s="1"/>
    </row>
    <row r="6531" spans="2:4" x14ac:dyDescent="0.25">
      <c r="B6531" s="1"/>
      <c r="D6531" s="1"/>
    </row>
    <row r="6532" spans="2:4" x14ac:dyDescent="0.25">
      <c r="B6532" s="1"/>
      <c r="D6532" s="1"/>
    </row>
    <row r="6533" spans="2:4" x14ac:dyDescent="0.25">
      <c r="B6533" s="1"/>
      <c r="D6533" s="1"/>
    </row>
    <row r="6534" spans="2:4" x14ac:dyDescent="0.25">
      <c r="B6534" s="1"/>
      <c r="D6534" s="1"/>
    </row>
    <row r="6535" spans="2:4" x14ac:dyDescent="0.25">
      <c r="B6535" s="1"/>
      <c r="D6535" s="1"/>
    </row>
    <row r="6536" spans="2:4" x14ac:dyDescent="0.25">
      <c r="B6536" s="1"/>
      <c r="D6536" s="1"/>
    </row>
    <row r="6537" spans="2:4" x14ac:dyDescent="0.25">
      <c r="B6537" s="1"/>
      <c r="D6537" s="1"/>
    </row>
    <row r="6538" spans="2:4" x14ac:dyDescent="0.25">
      <c r="B6538" s="1"/>
      <c r="D6538" s="1"/>
    </row>
    <row r="6539" spans="2:4" x14ac:dyDescent="0.25">
      <c r="B6539" s="1"/>
      <c r="D6539" s="1"/>
    </row>
    <row r="6540" spans="2:4" x14ac:dyDescent="0.25">
      <c r="B6540" s="1"/>
      <c r="D6540" s="1"/>
    </row>
    <row r="6541" spans="2:4" x14ac:dyDescent="0.25">
      <c r="B6541" s="1"/>
      <c r="D6541" s="1"/>
    </row>
    <row r="6542" spans="2:4" x14ac:dyDescent="0.25">
      <c r="B6542" s="1"/>
      <c r="D6542" s="1"/>
    </row>
    <row r="6543" spans="2:4" x14ac:dyDescent="0.25">
      <c r="B6543" s="1"/>
      <c r="D6543" s="1"/>
    </row>
    <row r="6544" spans="2:4" x14ac:dyDescent="0.25">
      <c r="B6544" s="1"/>
      <c r="D6544" s="1"/>
    </row>
    <row r="6545" spans="2:4" x14ac:dyDescent="0.25">
      <c r="B6545" s="1"/>
      <c r="D6545" s="1"/>
    </row>
    <row r="6546" spans="2:4" x14ac:dyDescent="0.25">
      <c r="B6546" s="1"/>
      <c r="D6546" s="1"/>
    </row>
    <row r="6547" spans="2:4" x14ac:dyDescent="0.25">
      <c r="B6547" s="1"/>
      <c r="D6547" s="1"/>
    </row>
    <row r="6548" spans="2:4" x14ac:dyDescent="0.25">
      <c r="B6548" s="1"/>
      <c r="D6548" s="1"/>
    </row>
    <row r="6549" spans="2:4" x14ac:dyDescent="0.25">
      <c r="B6549" s="1"/>
      <c r="D6549" s="1"/>
    </row>
    <row r="6550" spans="2:4" x14ac:dyDescent="0.25">
      <c r="B6550" s="1"/>
      <c r="D6550" s="1"/>
    </row>
    <row r="6551" spans="2:4" x14ac:dyDescent="0.25">
      <c r="B6551" s="1"/>
      <c r="D6551" s="1"/>
    </row>
    <row r="6552" spans="2:4" x14ac:dyDescent="0.25">
      <c r="B6552" s="1"/>
      <c r="D6552" s="1"/>
    </row>
    <row r="6553" spans="2:4" x14ac:dyDescent="0.25">
      <c r="B6553" s="1"/>
      <c r="D6553" s="1"/>
    </row>
    <row r="6554" spans="2:4" x14ac:dyDescent="0.25">
      <c r="B6554" s="1"/>
      <c r="D6554" s="1"/>
    </row>
    <row r="6555" spans="2:4" x14ac:dyDescent="0.25">
      <c r="B6555" s="1"/>
      <c r="D6555" s="1"/>
    </row>
    <row r="6556" spans="2:4" x14ac:dyDescent="0.25">
      <c r="B6556" s="1"/>
      <c r="D6556" s="1"/>
    </row>
    <row r="6557" spans="2:4" x14ac:dyDescent="0.25">
      <c r="B6557" s="1"/>
      <c r="D6557" s="1"/>
    </row>
    <row r="6558" spans="2:4" x14ac:dyDescent="0.25">
      <c r="B6558" s="1"/>
      <c r="D6558" s="1"/>
    </row>
    <row r="6559" spans="2:4" x14ac:dyDescent="0.25">
      <c r="B6559" s="1"/>
      <c r="D6559" s="1"/>
    </row>
    <row r="6560" spans="2:4" x14ac:dyDescent="0.25">
      <c r="B6560" s="1"/>
      <c r="D6560" s="1"/>
    </row>
    <row r="6561" spans="2:4" x14ac:dyDescent="0.25">
      <c r="B6561" s="1"/>
      <c r="D6561" s="1"/>
    </row>
    <row r="6562" spans="2:4" x14ac:dyDescent="0.25">
      <c r="B6562" s="1"/>
      <c r="D6562" s="1"/>
    </row>
    <row r="6563" spans="2:4" x14ac:dyDescent="0.25">
      <c r="B6563" s="1"/>
      <c r="D6563" s="1"/>
    </row>
    <row r="6564" spans="2:4" x14ac:dyDescent="0.25">
      <c r="B6564" s="1"/>
      <c r="D6564" s="1"/>
    </row>
    <row r="6565" spans="2:4" x14ac:dyDescent="0.25">
      <c r="B6565" s="1"/>
      <c r="D6565" s="1"/>
    </row>
    <row r="6566" spans="2:4" x14ac:dyDescent="0.25">
      <c r="B6566" s="1"/>
      <c r="D6566" s="1"/>
    </row>
    <row r="6567" spans="2:4" x14ac:dyDescent="0.25">
      <c r="B6567" s="1"/>
      <c r="D6567" s="1"/>
    </row>
    <row r="6568" spans="2:4" x14ac:dyDescent="0.25">
      <c r="B6568" s="1"/>
      <c r="D6568" s="1"/>
    </row>
    <row r="6569" spans="2:4" x14ac:dyDescent="0.25">
      <c r="B6569" s="1"/>
      <c r="D6569" s="1"/>
    </row>
    <row r="6570" spans="2:4" x14ac:dyDescent="0.25">
      <c r="B6570" s="1"/>
      <c r="D6570" s="1"/>
    </row>
    <row r="6571" spans="2:4" x14ac:dyDescent="0.25">
      <c r="B6571" s="1"/>
      <c r="D6571" s="1"/>
    </row>
    <row r="6572" spans="2:4" x14ac:dyDescent="0.25">
      <c r="B6572" s="1"/>
      <c r="D6572" s="1"/>
    </row>
    <row r="6573" spans="2:4" x14ac:dyDescent="0.25">
      <c r="B6573" s="1"/>
      <c r="D6573" s="1"/>
    </row>
    <row r="6574" spans="2:4" x14ac:dyDescent="0.25">
      <c r="B6574" s="1"/>
      <c r="D6574" s="1"/>
    </row>
    <row r="6575" spans="2:4" x14ac:dyDescent="0.25">
      <c r="B6575" s="1"/>
      <c r="D6575" s="1"/>
    </row>
    <row r="6576" spans="2:4" x14ac:dyDescent="0.25">
      <c r="B6576" s="1"/>
      <c r="D6576" s="1"/>
    </row>
    <row r="6577" spans="2:4" x14ac:dyDescent="0.25">
      <c r="B6577" s="1"/>
      <c r="D6577" s="1"/>
    </row>
    <row r="6578" spans="2:4" x14ac:dyDescent="0.25">
      <c r="B6578" s="1"/>
      <c r="D6578" s="1"/>
    </row>
    <row r="6579" spans="2:4" x14ac:dyDescent="0.25">
      <c r="B6579" s="1"/>
      <c r="D6579" s="1"/>
    </row>
    <row r="6580" spans="2:4" x14ac:dyDescent="0.25">
      <c r="B6580" s="1"/>
      <c r="D6580" s="1"/>
    </row>
    <row r="6581" spans="2:4" x14ac:dyDescent="0.25">
      <c r="B6581" s="1"/>
      <c r="D6581" s="1"/>
    </row>
    <row r="6582" spans="2:4" x14ac:dyDescent="0.25">
      <c r="B6582" s="1"/>
      <c r="D6582" s="1"/>
    </row>
    <row r="6583" spans="2:4" x14ac:dyDescent="0.25">
      <c r="B6583" s="1"/>
      <c r="D6583" s="1"/>
    </row>
    <row r="6584" spans="2:4" x14ac:dyDescent="0.25">
      <c r="B6584" s="1"/>
      <c r="D6584" s="1"/>
    </row>
    <row r="6585" spans="2:4" x14ac:dyDescent="0.25">
      <c r="B6585" s="1"/>
      <c r="D6585" s="1"/>
    </row>
    <row r="6586" spans="2:4" x14ac:dyDescent="0.25">
      <c r="B6586" s="1"/>
      <c r="D6586" s="1"/>
    </row>
    <row r="6587" spans="2:4" x14ac:dyDescent="0.25">
      <c r="B6587" s="1"/>
      <c r="D6587" s="1"/>
    </row>
    <row r="6588" spans="2:4" x14ac:dyDescent="0.25">
      <c r="B6588" s="1"/>
      <c r="D6588" s="1"/>
    </row>
    <row r="6589" spans="2:4" x14ac:dyDescent="0.25">
      <c r="B6589" s="1"/>
      <c r="D6589" s="1"/>
    </row>
    <row r="6590" spans="2:4" x14ac:dyDescent="0.25">
      <c r="B6590" s="1"/>
      <c r="D6590" s="1"/>
    </row>
    <row r="6591" spans="2:4" x14ac:dyDescent="0.25">
      <c r="B6591" s="1"/>
      <c r="D6591" s="1"/>
    </row>
    <row r="6592" spans="2:4" x14ac:dyDescent="0.25">
      <c r="B6592" s="1"/>
      <c r="D6592" s="1"/>
    </row>
    <row r="6593" spans="2:4" x14ac:dyDescent="0.25">
      <c r="B6593" s="1"/>
      <c r="D6593" s="1"/>
    </row>
    <row r="6594" spans="2:4" x14ac:dyDescent="0.25">
      <c r="B6594" s="1"/>
      <c r="D6594" s="1"/>
    </row>
    <row r="6595" spans="2:4" x14ac:dyDescent="0.25">
      <c r="B6595" s="1"/>
      <c r="D6595" s="1"/>
    </row>
    <row r="6596" spans="2:4" x14ac:dyDescent="0.25">
      <c r="B6596" s="1"/>
      <c r="D6596" s="1"/>
    </row>
    <row r="6597" spans="2:4" x14ac:dyDescent="0.25">
      <c r="B6597" s="1"/>
      <c r="D6597" s="1"/>
    </row>
    <row r="6598" spans="2:4" x14ac:dyDescent="0.25">
      <c r="B6598" s="1"/>
      <c r="D6598" s="1"/>
    </row>
    <row r="6599" spans="2:4" x14ac:dyDescent="0.25">
      <c r="B6599" s="1"/>
      <c r="D6599" s="1"/>
    </row>
    <row r="6600" spans="2:4" x14ac:dyDescent="0.25">
      <c r="B6600" s="1"/>
      <c r="D6600" s="1"/>
    </row>
    <row r="6601" spans="2:4" x14ac:dyDescent="0.25">
      <c r="B6601" s="1"/>
      <c r="D6601" s="1"/>
    </row>
    <row r="6602" spans="2:4" x14ac:dyDescent="0.25">
      <c r="B6602" s="1"/>
      <c r="D6602" s="1"/>
    </row>
    <row r="6603" spans="2:4" x14ac:dyDescent="0.25">
      <c r="B6603" s="1"/>
      <c r="D6603" s="1"/>
    </row>
    <row r="6604" spans="2:4" x14ac:dyDescent="0.25">
      <c r="B6604" s="1"/>
      <c r="D6604" s="1"/>
    </row>
    <row r="6605" spans="2:4" x14ac:dyDescent="0.25">
      <c r="B6605" s="1"/>
      <c r="D6605" s="1"/>
    </row>
    <row r="6606" spans="2:4" x14ac:dyDescent="0.25">
      <c r="B6606" s="1"/>
      <c r="D6606" s="1"/>
    </row>
    <row r="6607" spans="2:4" x14ac:dyDescent="0.25">
      <c r="B6607" s="1"/>
      <c r="D6607" s="1"/>
    </row>
    <row r="6608" spans="2:4" x14ac:dyDescent="0.25">
      <c r="B6608" s="1"/>
      <c r="D6608" s="1"/>
    </row>
    <row r="6609" spans="2:4" x14ac:dyDescent="0.25">
      <c r="B6609" s="1"/>
      <c r="D6609" s="1"/>
    </row>
    <row r="6610" spans="2:4" x14ac:dyDescent="0.25">
      <c r="B6610" s="1"/>
      <c r="D6610" s="1"/>
    </row>
    <row r="6611" spans="2:4" x14ac:dyDescent="0.25">
      <c r="B6611" s="1"/>
      <c r="D6611" s="1"/>
    </row>
    <row r="6612" spans="2:4" x14ac:dyDescent="0.25">
      <c r="B6612" s="1"/>
      <c r="D6612" s="1"/>
    </row>
    <row r="6613" spans="2:4" x14ac:dyDescent="0.25">
      <c r="B6613" s="1"/>
      <c r="D6613" s="1"/>
    </row>
    <row r="6614" spans="2:4" x14ac:dyDescent="0.25">
      <c r="B6614" s="1"/>
      <c r="D6614" s="1"/>
    </row>
    <row r="6615" spans="2:4" x14ac:dyDescent="0.25">
      <c r="B6615" s="1"/>
      <c r="D6615" s="1"/>
    </row>
    <row r="6616" spans="2:4" x14ac:dyDescent="0.25">
      <c r="B6616" s="1"/>
      <c r="D6616" s="1"/>
    </row>
    <row r="6617" spans="2:4" x14ac:dyDescent="0.25">
      <c r="B6617" s="1"/>
      <c r="D6617" s="1"/>
    </row>
    <row r="6618" spans="2:4" x14ac:dyDescent="0.25">
      <c r="B6618" s="1"/>
      <c r="D6618" s="1"/>
    </row>
    <row r="6619" spans="2:4" x14ac:dyDescent="0.25">
      <c r="B6619" s="1"/>
      <c r="D6619" s="1"/>
    </row>
    <row r="6620" spans="2:4" x14ac:dyDescent="0.25">
      <c r="B6620" s="1"/>
      <c r="D6620" s="1"/>
    </row>
    <row r="6621" spans="2:4" x14ac:dyDescent="0.25">
      <c r="B6621" s="1"/>
      <c r="D6621" s="1"/>
    </row>
    <row r="6622" spans="2:4" x14ac:dyDescent="0.25">
      <c r="B6622" s="1"/>
      <c r="D6622" s="1"/>
    </row>
    <row r="6623" spans="2:4" x14ac:dyDescent="0.25">
      <c r="B6623" s="1"/>
      <c r="D6623" s="1"/>
    </row>
    <row r="6624" spans="2:4" x14ac:dyDescent="0.25">
      <c r="B6624" s="1"/>
      <c r="D6624" s="1"/>
    </row>
    <row r="6625" spans="2:4" x14ac:dyDescent="0.25">
      <c r="B6625" s="1"/>
      <c r="D6625" s="1"/>
    </row>
    <row r="6626" spans="2:4" x14ac:dyDescent="0.25">
      <c r="B6626" s="1"/>
      <c r="D6626" s="1"/>
    </row>
    <row r="6627" spans="2:4" x14ac:dyDescent="0.25">
      <c r="B6627" s="1"/>
      <c r="D6627" s="1"/>
    </row>
    <row r="6628" spans="2:4" x14ac:dyDescent="0.25">
      <c r="B6628" s="1"/>
      <c r="D6628" s="1"/>
    </row>
    <row r="6629" spans="2:4" x14ac:dyDescent="0.25">
      <c r="B6629" s="1"/>
      <c r="D6629" s="1"/>
    </row>
    <row r="6630" spans="2:4" x14ac:dyDescent="0.25">
      <c r="B6630" s="1"/>
      <c r="D6630" s="1"/>
    </row>
    <row r="6631" spans="2:4" x14ac:dyDescent="0.25">
      <c r="B6631" s="1"/>
      <c r="D6631" s="1"/>
    </row>
    <row r="6632" spans="2:4" x14ac:dyDescent="0.25">
      <c r="B6632" s="1"/>
      <c r="D6632" s="1"/>
    </row>
    <row r="6633" spans="2:4" x14ac:dyDescent="0.25">
      <c r="B6633" s="1"/>
      <c r="D6633" s="1"/>
    </row>
    <row r="6634" spans="2:4" x14ac:dyDescent="0.25">
      <c r="B6634" s="1"/>
      <c r="D6634" s="1"/>
    </row>
    <row r="6635" spans="2:4" x14ac:dyDescent="0.25">
      <c r="B6635" s="1"/>
      <c r="D6635" s="1"/>
    </row>
    <row r="6636" spans="2:4" x14ac:dyDescent="0.25">
      <c r="B6636" s="1"/>
      <c r="D6636" s="1"/>
    </row>
    <row r="6637" spans="2:4" x14ac:dyDescent="0.25">
      <c r="B6637" s="1"/>
      <c r="D6637" s="1"/>
    </row>
    <row r="6638" spans="2:4" x14ac:dyDescent="0.25">
      <c r="B6638" s="1"/>
      <c r="D6638" s="1"/>
    </row>
    <row r="6639" spans="2:4" x14ac:dyDescent="0.25">
      <c r="B6639" s="1"/>
      <c r="D6639" s="1"/>
    </row>
    <row r="6640" spans="2:4" x14ac:dyDescent="0.25">
      <c r="B6640" s="1"/>
      <c r="D6640" s="1"/>
    </row>
    <row r="6641" spans="2:4" x14ac:dyDescent="0.25">
      <c r="B6641" s="1"/>
      <c r="D6641" s="1"/>
    </row>
    <row r="6642" spans="2:4" x14ac:dyDescent="0.25">
      <c r="B6642" s="1"/>
      <c r="D6642" s="1"/>
    </row>
    <row r="6643" spans="2:4" x14ac:dyDescent="0.25">
      <c r="B6643" s="1"/>
      <c r="D6643" s="1"/>
    </row>
    <row r="6644" spans="2:4" x14ac:dyDescent="0.25">
      <c r="B6644" s="1"/>
      <c r="D6644" s="1"/>
    </row>
    <row r="6645" spans="2:4" x14ac:dyDescent="0.25">
      <c r="B6645" s="1"/>
      <c r="D6645" s="1"/>
    </row>
    <row r="6646" spans="2:4" x14ac:dyDescent="0.25">
      <c r="B6646" s="1"/>
      <c r="D6646" s="1"/>
    </row>
    <row r="6647" spans="2:4" x14ac:dyDescent="0.25">
      <c r="B6647" s="1"/>
      <c r="D6647" s="1"/>
    </row>
    <row r="6648" spans="2:4" x14ac:dyDescent="0.25">
      <c r="B6648" s="1"/>
      <c r="D6648" s="1"/>
    </row>
    <row r="6649" spans="2:4" x14ac:dyDescent="0.25">
      <c r="B6649" s="1"/>
      <c r="D6649" s="1"/>
    </row>
    <row r="6650" spans="2:4" x14ac:dyDescent="0.25">
      <c r="B6650" s="1"/>
      <c r="D6650" s="1"/>
    </row>
    <row r="6651" spans="2:4" x14ac:dyDescent="0.25">
      <c r="B6651" s="1"/>
      <c r="D6651" s="1"/>
    </row>
    <row r="6652" spans="2:4" x14ac:dyDescent="0.25">
      <c r="B6652" s="1"/>
      <c r="D6652" s="1"/>
    </row>
    <row r="6653" spans="2:4" x14ac:dyDescent="0.25">
      <c r="B6653" s="1"/>
      <c r="D6653" s="1"/>
    </row>
    <row r="6654" spans="2:4" x14ac:dyDescent="0.25">
      <c r="B6654" s="1"/>
      <c r="D6654" s="1"/>
    </row>
    <row r="6655" spans="2:4" x14ac:dyDescent="0.25">
      <c r="B6655" s="1"/>
      <c r="D6655" s="1"/>
    </row>
    <row r="6656" spans="2:4" x14ac:dyDescent="0.25">
      <c r="B6656" s="1"/>
      <c r="D6656" s="1"/>
    </row>
    <row r="6657" spans="2:4" x14ac:dyDescent="0.25">
      <c r="B6657" s="1"/>
      <c r="D6657" s="1"/>
    </row>
    <row r="6658" spans="2:4" x14ac:dyDescent="0.25">
      <c r="B6658" s="1"/>
      <c r="D6658" s="1"/>
    </row>
    <row r="6659" spans="2:4" x14ac:dyDescent="0.25">
      <c r="B6659" s="1"/>
      <c r="D6659" s="1"/>
    </row>
    <row r="6660" spans="2:4" x14ac:dyDescent="0.25">
      <c r="B6660" s="1"/>
      <c r="D6660" s="1"/>
    </row>
    <row r="6661" spans="2:4" x14ac:dyDescent="0.25">
      <c r="B6661" s="1"/>
      <c r="D6661" s="1"/>
    </row>
    <row r="6662" spans="2:4" x14ac:dyDescent="0.25">
      <c r="B6662" s="1"/>
      <c r="D6662" s="1"/>
    </row>
    <row r="6663" spans="2:4" x14ac:dyDescent="0.25">
      <c r="B6663" s="1"/>
      <c r="D6663" s="1"/>
    </row>
    <row r="6664" spans="2:4" x14ac:dyDescent="0.25">
      <c r="B6664" s="1"/>
      <c r="D6664" s="1"/>
    </row>
    <row r="6665" spans="2:4" x14ac:dyDescent="0.25">
      <c r="B6665" s="1"/>
      <c r="D6665" s="1"/>
    </row>
    <row r="6666" spans="2:4" x14ac:dyDescent="0.25">
      <c r="B6666" s="1"/>
      <c r="D6666" s="1"/>
    </row>
    <row r="6667" spans="2:4" x14ac:dyDescent="0.25">
      <c r="B6667" s="1"/>
      <c r="D6667" s="1"/>
    </row>
    <row r="6668" spans="2:4" x14ac:dyDescent="0.25">
      <c r="B6668" s="1"/>
      <c r="D6668" s="1"/>
    </row>
    <row r="6669" spans="2:4" x14ac:dyDescent="0.25">
      <c r="B6669" s="1"/>
      <c r="D6669" s="1"/>
    </row>
    <row r="6670" spans="2:4" x14ac:dyDescent="0.25">
      <c r="B6670" s="1"/>
      <c r="D6670" s="1"/>
    </row>
    <row r="6671" spans="2:4" x14ac:dyDescent="0.25">
      <c r="B6671" s="1"/>
      <c r="D6671" s="1"/>
    </row>
    <row r="6672" spans="2:4" x14ac:dyDescent="0.25">
      <c r="B6672" s="1"/>
      <c r="D6672" s="1"/>
    </row>
    <row r="6673" spans="2:4" x14ac:dyDescent="0.25">
      <c r="B6673" s="1"/>
      <c r="D6673" s="1"/>
    </row>
    <row r="6674" spans="2:4" x14ac:dyDescent="0.25">
      <c r="B6674" s="1"/>
      <c r="D6674" s="1"/>
    </row>
    <row r="6675" spans="2:4" x14ac:dyDescent="0.25">
      <c r="B6675" s="1"/>
      <c r="D6675" s="1"/>
    </row>
    <row r="6676" spans="2:4" x14ac:dyDescent="0.25">
      <c r="B6676" s="1"/>
      <c r="D6676" s="1"/>
    </row>
    <row r="6677" spans="2:4" x14ac:dyDescent="0.25">
      <c r="B6677" s="1"/>
      <c r="D6677" s="1"/>
    </row>
    <row r="6678" spans="2:4" x14ac:dyDescent="0.25">
      <c r="B6678" s="1"/>
      <c r="D6678" s="1"/>
    </row>
    <row r="6679" spans="2:4" x14ac:dyDescent="0.25">
      <c r="B6679" s="1"/>
      <c r="D6679" s="1"/>
    </row>
    <row r="6680" spans="2:4" x14ac:dyDescent="0.25">
      <c r="B6680" s="1"/>
      <c r="D6680" s="1"/>
    </row>
    <row r="6681" spans="2:4" x14ac:dyDescent="0.25">
      <c r="B6681" s="1"/>
      <c r="D6681" s="1"/>
    </row>
    <row r="6682" spans="2:4" x14ac:dyDescent="0.25">
      <c r="B6682" s="1"/>
      <c r="D6682" s="1"/>
    </row>
    <row r="6683" spans="2:4" x14ac:dyDescent="0.25">
      <c r="B6683" s="1"/>
      <c r="D6683" s="1"/>
    </row>
    <row r="6684" spans="2:4" x14ac:dyDescent="0.25">
      <c r="B6684" s="1"/>
      <c r="D6684" s="1"/>
    </row>
    <row r="6685" spans="2:4" x14ac:dyDescent="0.25">
      <c r="B6685" s="1"/>
      <c r="D6685" s="1"/>
    </row>
    <row r="6686" spans="2:4" x14ac:dyDescent="0.25">
      <c r="B6686" s="1"/>
      <c r="D6686" s="1"/>
    </row>
    <row r="6687" spans="2:4" x14ac:dyDescent="0.25">
      <c r="B6687" s="1"/>
      <c r="D6687" s="1"/>
    </row>
    <row r="6688" spans="2:4" x14ac:dyDescent="0.25">
      <c r="B6688" s="1"/>
      <c r="D6688" s="1"/>
    </row>
    <row r="6689" spans="2:4" x14ac:dyDescent="0.25">
      <c r="B6689" s="1"/>
      <c r="D6689" s="1"/>
    </row>
    <row r="6690" spans="2:4" x14ac:dyDescent="0.25">
      <c r="B6690" s="1"/>
      <c r="D6690" s="1"/>
    </row>
    <row r="6691" spans="2:4" x14ac:dyDescent="0.25">
      <c r="B6691" s="1"/>
      <c r="D6691" s="1"/>
    </row>
    <row r="6692" spans="2:4" x14ac:dyDescent="0.25">
      <c r="B6692" s="1"/>
      <c r="D6692" s="1"/>
    </row>
    <row r="6693" spans="2:4" x14ac:dyDescent="0.25">
      <c r="B6693" s="1"/>
      <c r="D6693" s="1"/>
    </row>
    <row r="6694" spans="2:4" x14ac:dyDescent="0.25">
      <c r="B6694" s="1"/>
      <c r="D6694" s="1"/>
    </row>
    <row r="6695" spans="2:4" x14ac:dyDescent="0.25">
      <c r="B6695" s="1"/>
      <c r="D6695" s="1"/>
    </row>
    <row r="6696" spans="2:4" x14ac:dyDescent="0.25">
      <c r="B6696" s="1"/>
      <c r="D6696" s="1"/>
    </row>
    <row r="6697" spans="2:4" x14ac:dyDescent="0.25">
      <c r="B6697" s="1"/>
      <c r="D6697" s="1"/>
    </row>
    <row r="6698" spans="2:4" x14ac:dyDescent="0.25">
      <c r="B6698" s="1"/>
      <c r="D6698" s="1"/>
    </row>
    <row r="6699" spans="2:4" x14ac:dyDescent="0.25">
      <c r="B6699" s="1"/>
      <c r="D6699" s="1"/>
    </row>
    <row r="6700" spans="2:4" x14ac:dyDescent="0.25">
      <c r="B6700" s="1"/>
      <c r="D6700" s="1"/>
    </row>
    <row r="6701" spans="2:4" x14ac:dyDescent="0.25">
      <c r="B6701" s="1"/>
      <c r="D6701" s="1"/>
    </row>
    <row r="6702" spans="2:4" x14ac:dyDescent="0.25">
      <c r="B6702" s="1"/>
      <c r="D6702" s="1"/>
    </row>
    <row r="6703" spans="2:4" x14ac:dyDescent="0.25">
      <c r="B6703" s="1"/>
      <c r="D6703" s="1"/>
    </row>
    <row r="6704" spans="2:4" x14ac:dyDescent="0.25">
      <c r="B6704" s="1"/>
      <c r="D6704" s="1"/>
    </row>
    <row r="6705" spans="2:4" x14ac:dyDescent="0.25">
      <c r="B6705" s="1"/>
      <c r="D6705" s="1"/>
    </row>
    <row r="6706" spans="2:4" x14ac:dyDescent="0.25">
      <c r="B6706" s="1"/>
      <c r="D6706" s="1"/>
    </row>
    <row r="6707" spans="2:4" x14ac:dyDescent="0.25">
      <c r="B6707" s="1"/>
      <c r="D6707" s="1"/>
    </row>
    <row r="6708" spans="2:4" x14ac:dyDescent="0.25">
      <c r="B6708" s="1"/>
      <c r="D6708" s="1"/>
    </row>
    <row r="6709" spans="2:4" x14ac:dyDescent="0.25">
      <c r="B6709" s="1"/>
      <c r="D6709" s="1"/>
    </row>
    <row r="6710" spans="2:4" x14ac:dyDescent="0.25">
      <c r="B6710" s="1"/>
      <c r="D6710" s="1"/>
    </row>
    <row r="6711" spans="2:4" x14ac:dyDescent="0.25">
      <c r="B6711" s="1"/>
      <c r="D6711" s="1"/>
    </row>
    <row r="6712" spans="2:4" x14ac:dyDescent="0.25">
      <c r="B6712" s="1"/>
      <c r="D6712" s="1"/>
    </row>
    <row r="6713" spans="2:4" x14ac:dyDescent="0.25">
      <c r="B6713" s="1"/>
      <c r="D6713" s="1"/>
    </row>
    <row r="6714" spans="2:4" x14ac:dyDescent="0.25">
      <c r="B6714" s="1"/>
      <c r="D6714" s="1"/>
    </row>
    <row r="6715" spans="2:4" x14ac:dyDescent="0.25">
      <c r="B6715" s="1"/>
      <c r="D6715" s="1"/>
    </row>
    <row r="6716" spans="2:4" x14ac:dyDescent="0.25">
      <c r="B6716" s="1"/>
      <c r="D6716" s="1"/>
    </row>
    <row r="6717" spans="2:4" x14ac:dyDescent="0.25">
      <c r="B6717" s="1"/>
      <c r="D6717" s="1"/>
    </row>
    <row r="6718" spans="2:4" x14ac:dyDescent="0.25">
      <c r="B6718" s="1"/>
      <c r="D6718" s="1"/>
    </row>
    <row r="6719" spans="2:4" x14ac:dyDescent="0.25">
      <c r="B6719" s="1"/>
      <c r="D6719" s="1"/>
    </row>
    <row r="6720" spans="2:4" x14ac:dyDescent="0.25">
      <c r="B6720" s="1"/>
      <c r="D6720" s="1"/>
    </row>
    <row r="6721" spans="2:4" x14ac:dyDescent="0.25">
      <c r="B6721" s="1"/>
      <c r="D6721" s="1"/>
    </row>
    <row r="6722" spans="2:4" x14ac:dyDescent="0.25">
      <c r="B6722" s="1"/>
      <c r="D6722" s="1"/>
    </row>
    <row r="6723" spans="2:4" x14ac:dyDescent="0.25">
      <c r="B6723" s="1"/>
      <c r="D6723" s="1"/>
    </row>
    <row r="6724" spans="2:4" x14ac:dyDescent="0.25">
      <c r="B6724" s="1"/>
      <c r="D6724" s="1"/>
    </row>
    <row r="6725" spans="2:4" x14ac:dyDescent="0.25">
      <c r="B6725" s="1"/>
      <c r="D6725" s="1"/>
    </row>
    <row r="6726" spans="2:4" x14ac:dyDescent="0.25">
      <c r="B6726" s="1"/>
      <c r="D6726" s="1"/>
    </row>
    <row r="6727" spans="2:4" x14ac:dyDescent="0.25">
      <c r="B6727" s="1"/>
      <c r="D6727" s="1"/>
    </row>
    <row r="6728" spans="2:4" x14ac:dyDescent="0.25">
      <c r="B6728" s="1"/>
      <c r="D6728" s="1"/>
    </row>
    <row r="6729" spans="2:4" x14ac:dyDescent="0.25">
      <c r="B6729" s="1"/>
      <c r="D6729" s="1"/>
    </row>
    <row r="6730" spans="2:4" x14ac:dyDescent="0.25">
      <c r="B6730" s="1"/>
      <c r="D6730" s="1"/>
    </row>
    <row r="6731" spans="2:4" x14ac:dyDescent="0.25">
      <c r="B6731" s="1"/>
      <c r="D6731" s="1"/>
    </row>
    <row r="6732" spans="2:4" x14ac:dyDescent="0.25">
      <c r="B6732" s="1"/>
      <c r="D6732" s="1"/>
    </row>
    <row r="6733" spans="2:4" x14ac:dyDescent="0.25">
      <c r="B6733" s="1"/>
      <c r="D6733" s="1"/>
    </row>
    <row r="6734" spans="2:4" x14ac:dyDescent="0.25">
      <c r="B6734" s="1"/>
      <c r="D6734" s="1"/>
    </row>
    <row r="6735" spans="2:4" x14ac:dyDescent="0.25">
      <c r="B6735" s="1"/>
      <c r="D6735" s="1"/>
    </row>
    <row r="6736" spans="2:4" x14ac:dyDescent="0.25">
      <c r="B6736" s="1"/>
      <c r="D6736" s="1"/>
    </row>
    <row r="6737" spans="2:4" x14ac:dyDescent="0.25">
      <c r="B6737" s="1"/>
      <c r="D6737" s="1"/>
    </row>
    <row r="6738" spans="2:4" x14ac:dyDescent="0.25">
      <c r="B6738" s="1"/>
      <c r="D6738" s="1"/>
    </row>
    <row r="6739" spans="2:4" x14ac:dyDescent="0.25">
      <c r="B6739" s="1"/>
      <c r="D6739" s="1"/>
    </row>
    <row r="6740" spans="2:4" x14ac:dyDescent="0.25">
      <c r="B6740" s="1"/>
      <c r="D6740" s="1"/>
    </row>
    <row r="6741" spans="2:4" x14ac:dyDescent="0.25">
      <c r="B6741" s="1"/>
      <c r="D6741" s="1"/>
    </row>
    <row r="6742" spans="2:4" x14ac:dyDescent="0.25">
      <c r="B6742" s="1"/>
      <c r="D6742" s="1"/>
    </row>
    <row r="6743" spans="2:4" x14ac:dyDescent="0.25">
      <c r="B6743" s="1"/>
      <c r="D6743" s="1"/>
    </row>
    <row r="6744" spans="2:4" x14ac:dyDescent="0.25">
      <c r="B6744" s="1"/>
      <c r="D6744" s="1"/>
    </row>
    <row r="6745" spans="2:4" x14ac:dyDescent="0.25">
      <c r="B6745" s="1"/>
      <c r="D6745" s="1"/>
    </row>
    <row r="6746" spans="2:4" x14ac:dyDescent="0.25">
      <c r="B6746" s="1"/>
      <c r="D6746" s="1"/>
    </row>
    <row r="6747" spans="2:4" x14ac:dyDescent="0.25">
      <c r="B6747" s="1"/>
      <c r="D6747" s="1"/>
    </row>
    <row r="6748" spans="2:4" x14ac:dyDescent="0.25">
      <c r="B6748" s="1"/>
      <c r="D6748" s="1"/>
    </row>
    <row r="6749" spans="2:4" x14ac:dyDescent="0.25">
      <c r="B6749" s="1"/>
      <c r="D6749" s="1"/>
    </row>
    <row r="6750" spans="2:4" x14ac:dyDescent="0.25">
      <c r="B6750" s="1"/>
      <c r="D6750" s="1"/>
    </row>
    <row r="6751" spans="2:4" x14ac:dyDescent="0.25">
      <c r="B6751" s="1"/>
      <c r="D6751" s="1"/>
    </row>
    <row r="6752" spans="2:4" x14ac:dyDescent="0.25">
      <c r="B6752" s="1"/>
      <c r="D6752" s="1"/>
    </row>
    <row r="6753" spans="2:4" x14ac:dyDescent="0.25">
      <c r="B6753" s="1"/>
      <c r="D6753" s="1"/>
    </row>
    <row r="6754" spans="2:4" x14ac:dyDescent="0.25">
      <c r="B6754" s="1"/>
      <c r="D6754" s="1"/>
    </row>
    <row r="6755" spans="2:4" x14ac:dyDescent="0.25">
      <c r="B6755" s="1"/>
      <c r="D6755" s="1"/>
    </row>
    <row r="6756" spans="2:4" x14ac:dyDescent="0.25">
      <c r="B6756" s="1"/>
      <c r="D6756" s="1"/>
    </row>
    <row r="6757" spans="2:4" x14ac:dyDescent="0.25">
      <c r="B6757" s="1"/>
      <c r="D6757" s="1"/>
    </row>
    <row r="6758" spans="2:4" x14ac:dyDescent="0.25">
      <c r="B6758" s="1"/>
      <c r="D6758" s="1"/>
    </row>
    <row r="6759" spans="2:4" x14ac:dyDescent="0.25">
      <c r="B6759" s="1"/>
      <c r="D6759" s="1"/>
    </row>
    <row r="6760" spans="2:4" x14ac:dyDescent="0.25">
      <c r="B6760" s="1"/>
      <c r="D6760" s="1"/>
    </row>
    <row r="6761" spans="2:4" x14ac:dyDescent="0.25">
      <c r="B6761" s="1"/>
      <c r="D6761" s="1"/>
    </row>
    <row r="6762" spans="2:4" x14ac:dyDescent="0.25">
      <c r="B6762" s="1"/>
      <c r="D6762" s="1"/>
    </row>
    <row r="6763" spans="2:4" x14ac:dyDescent="0.25">
      <c r="B6763" s="1"/>
      <c r="D6763" s="1"/>
    </row>
    <row r="6764" spans="2:4" x14ac:dyDescent="0.25">
      <c r="B6764" s="1"/>
      <c r="D6764" s="1"/>
    </row>
    <row r="6765" spans="2:4" x14ac:dyDescent="0.25">
      <c r="B6765" s="1"/>
      <c r="D6765" s="1"/>
    </row>
    <row r="6766" spans="2:4" x14ac:dyDescent="0.25">
      <c r="B6766" s="1"/>
      <c r="D6766" s="1"/>
    </row>
    <row r="6767" spans="2:4" x14ac:dyDescent="0.25">
      <c r="B6767" s="1"/>
      <c r="D6767" s="1"/>
    </row>
    <row r="6768" spans="2:4" x14ac:dyDescent="0.25">
      <c r="B6768" s="1"/>
      <c r="D6768" s="1"/>
    </row>
    <row r="6769" spans="2:4" x14ac:dyDescent="0.25">
      <c r="B6769" s="1"/>
      <c r="D6769" s="1"/>
    </row>
    <row r="6770" spans="2:4" x14ac:dyDescent="0.25">
      <c r="B6770" s="1"/>
      <c r="D6770" s="1"/>
    </row>
    <row r="6771" spans="2:4" x14ac:dyDescent="0.25">
      <c r="B6771" s="1"/>
      <c r="D6771" s="1"/>
    </row>
    <row r="6772" spans="2:4" x14ac:dyDescent="0.25">
      <c r="B6772" s="1"/>
      <c r="D6772" s="1"/>
    </row>
    <row r="6773" spans="2:4" x14ac:dyDescent="0.25">
      <c r="B6773" s="1"/>
      <c r="D6773" s="1"/>
    </row>
    <row r="6774" spans="2:4" x14ac:dyDescent="0.25">
      <c r="B6774" s="1"/>
      <c r="D6774" s="1"/>
    </row>
    <row r="6775" spans="2:4" x14ac:dyDescent="0.25">
      <c r="B6775" s="1"/>
      <c r="D6775" s="1"/>
    </row>
    <row r="6776" spans="2:4" x14ac:dyDescent="0.25">
      <c r="B6776" s="1"/>
      <c r="D6776" s="1"/>
    </row>
    <row r="6777" spans="2:4" x14ac:dyDescent="0.25">
      <c r="B6777" s="1"/>
      <c r="D6777" s="1"/>
    </row>
    <row r="6778" spans="2:4" x14ac:dyDescent="0.25">
      <c r="B6778" s="1"/>
      <c r="D6778" s="1"/>
    </row>
    <row r="6779" spans="2:4" x14ac:dyDescent="0.25">
      <c r="B6779" s="1"/>
      <c r="D6779" s="1"/>
    </row>
    <row r="6780" spans="2:4" x14ac:dyDescent="0.25">
      <c r="B6780" s="1"/>
      <c r="D6780" s="1"/>
    </row>
    <row r="6781" spans="2:4" x14ac:dyDescent="0.25">
      <c r="B6781" s="1"/>
      <c r="D6781" s="1"/>
    </row>
    <row r="6782" spans="2:4" x14ac:dyDescent="0.25">
      <c r="B6782" s="1"/>
      <c r="D6782" s="1"/>
    </row>
    <row r="6783" spans="2:4" x14ac:dyDescent="0.25">
      <c r="B6783" s="1"/>
      <c r="D6783" s="1"/>
    </row>
    <row r="6784" spans="2:4" x14ac:dyDescent="0.25">
      <c r="B6784" s="1"/>
      <c r="D6784" s="1"/>
    </row>
    <row r="6785" spans="2:4" x14ac:dyDescent="0.25">
      <c r="B6785" s="1"/>
      <c r="D6785" s="1"/>
    </row>
    <row r="6786" spans="2:4" x14ac:dyDescent="0.25">
      <c r="B6786" s="1"/>
      <c r="D6786" s="1"/>
    </row>
    <row r="6787" spans="2:4" x14ac:dyDescent="0.25">
      <c r="B6787" s="1"/>
      <c r="D6787" s="1"/>
    </row>
    <row r="6788" spans="2:4" x14ac:dyDescent="0.25">
      <c r="B6788" s="1"/>
      <c r="D6788" s="1"/>
    </row>
    <row r="6789" spans="2:4" x14ac:dyDescent="0.25">
      <c r="B6789" s="1"/>
      <c r="D6789" s="1"/>
    </row>
    <row r="6790" spans="2:4" x14ac:dyDescent="0.25">
      <c r="B6790" s="1"/>
      <c r="D6790" s="1"/>
    </row>
    <row r="6791" spans="2:4" x14ac:dyDescent="0.25">
      <c r="B6791" s="1"/>
      <c r="D6791" s="1"/>
    </row>
    <row r="6792" spans="2:4" x14ac:dyDescent="0.25">
      <c r="B6792" s="1"/>
      <c r="D6792" s="1"/>
    </row>
    <row r="6793" spans="2:4" x14ac:dyDescent="0.25">
      <c r="B6793" s="1"/>
      <c r="D6793" s="1"/>
    </row>
    <row r="6794" spans="2:4" x14ac:dyDescent="0.25">
      <c r="B6794" s="1"/>
      <c r="D6794" s="1"/>
    </row>
    <row r="6795" spans="2:4" x14ac:dyDescent="0.25">
      <c r="B6795" s="1"/>
      <c r="D6795" s="1"/>
    </row>
    <row r="6796" spans="2:4" x14ac:dyDescent="0.25">
      <c r="B6796" s="1"/>
      <c r="D6796" s="1"/>
    </row>
    <row r="6797" spans="2:4" x14ac:dyDescent="0.25">
      <c r="B6797" s="1"/>
      <c r="D6797" s="1"/>
    </row>
    <row r="6798" spans="2:4" x14ac:dyDescent="0.25">
      <c r="B6798" s="1"/>
      <c r="D6798" s="1"/>
    </row>
    <row r="6799" spans="2:4" x14ac:dyDescent="0.25">
      <c r="B6799" s="1"/>
      <c r="D6799" s="1"/>
    </row>
    <row r="6800" spans="2:4" x14ac:dyDescent="0.25">
      <c r="B6800" s="1"/>
      <c r="D6800" s="1"/>
    </row>
    <row r="6801" spans="2:4" x14ac:dyDescent="0.25">
      <c r="B6801" s="1"/>
      <c r="D6801" s="1"/>
    </row>
    <row r="6802" spans="2:4" x14ac:dyDescent="0.25">
      <c r="B6802" s="1"/>
      <c r="D6802" s="1"/>
    </row>
    <row r="6803" spans="2:4" x14ac:dyDescent="0.25">
      <c r="B6803" s="1"/>
      <c r="D6803" s="1"/>
    </row>
    <row r="6804" spans="2:4" x14ac:dyDescent="0.25">
      <c r="B6804" s="1"/>
      <c r="D6804" s="1"/>
    </row>
    <row r="6805" spans="2:4" x14ac:dyDescent="0.25">
      <c r="B6805" s="1"/>
      <c r="D6805" s="1"/>
    </row>
    <row r="6806" spans="2:4" x14ac:dyDescent="0.25">
      <c r="B6806" s="1"/>
      <c r="D6806" s="1"/>
    </row>
    <row r="6807" spans="2:4" x14ac:dyDescent="0.25">
      <c r="B6807" s="1"/>
      <c r="D6807" s="1"/>
    </row>
    <row r="6808" spans="2:4" x14ac:dyDescent="0.25">
      <c r="B6808" s="1"/>
      <c r="D6808" s="1"/>
    </row>
    <row r="6809" spans="2:4" x14ac:dyDescent="0.25">
      <c r="B6809" s="1"/>
      <c r="D6809" s="1"/>
    </row>
    <row r="6810" spans="2:4" x14ac:dyDescent="0.25">
      <c r="B6810" s="1"/>
      <c r="D6810" s="1"/>
    </row>
    <row r="6811" spans="2:4" x14ac:dyDescent="0.25">
      <c r="B6811" s="1"/>
      <c r="D6811" s="1"/>
    </row>
    <row r="6812" spans="2:4" x14ac:dyDescent="0.25">
      <c r="B6812" s="1"/>
      <c r="D6812" s="1"/>
    </row>
    <row r="6813" spans="2:4" x14ac:dyDescent="0.25">
      <c r="B6813" s="1"/>
      <c r="D6813" s="1"/>
    </row>
    <row r="6814" spans="2:4" x14ac:dyDescent="0.25">
      <c r="B6814" s="1"/>
      <c r="D6814" s="1"/>
    </row>
    <row r="6815" spans="2:4" x14ac:dyDescent="0.25">
      <c r="B6815" s="1"/>
      <c r="D6815" s="1"/>
    </row>
    <row r="6816" spans="2:4" x14ac:dyDescent="0.25">
      <c r="B6816" s="1"/>
      <c r="D6816" s="1"/>
    </row>
    <row r="6817" spans="2:4" x14ac:dyDescent="0.25">
      <c r="B6817" s="1"/>
      <c r="D6817" s="1"/>
    </row>
    <row r="6818" spans="2:4" x14ac:dyDescent="0.25">
      <c r="B6818" s="1"/>
      <c r="D6818" s="1"/>
    </row>
    <row r="6819" spans="2:4" x14ac:dyDescent="0.25">
      <c r="B6819" s="1"/>
      <c r="D6819" s="1"/>
    </row>
    <row r="6820" spans="2:4" x14ac:dyDescent="0.25">
      <c r="B6820" s="1"/>
      <c r="D6820" s="1"/>
    </row>
    <row r="6821" spans="2:4" x14ac:dyDescent="0.25">
      <c r="B6821" s="1"/>
      <c r="D6821" s="1"/>
    </row>
    <row r="6822" spans="2:4" x14ac:dyDescent="0.25">
      <c r="B6822" s="1"/>
      <c r="D6822" s="1"/>
    </row>
    <row r="6823" spans="2:4" x14ac:dyDescent="0.25">
      <c r="B6823" s="1"/>
      <c r="D6823" s="1"/>
    </row>
    <row r="6824" spans="2:4" x14ac:dyDescent="0.25">
      <c r="B6824" s="1"/>
      <c r="D6824" s="1"/>
    </row>
    <row r="6825" spans="2:4" x14ac:dyDescent="0.25">
      <c r="B6825" s="1"/>
      <c r="D6825" s="1"/>
    </row>
    <row r="6826" spans="2:4" x14ac:dyDescent="0.25">
      <c r="B6826" s="1"/>
      <c r="D6826" s="1"/>
    </row>
    <row r="6827" spans="2:4" x14ac:dyDescent="0.25">
      <c r="B6827" s="1"/>
      <c r="D6827" s="1"/>
    </row>
    <row r="6828" spans="2:4" x14ac:dyDescent="0.25">
      <c r="B6828" s="1"/>
      <c r="D6828" s="1"/>
    </row>
    <row r="6829" spans="2:4" x14ac:dyDescent="0.25">
      <c r="B6829" s="1"/>
      <c r="D6829" s="1"/>
    </row>
    <row r="6830" spans="2:4" x14ac:dyDescent="0.25">
      <c r="B6830" s="1"/>
      <c r="D6830" s="1"/>
    </row>
    <row r="6831" spans="2:4" x14ac:dyDescent="0.25">
      <c r="B6831" s="1"/>
      <c r="D6831" s="1"/>
    </row>
    <row r="6832" spans="2:4" x14ac:dyDescent="0.25">
      <c r="B6832" s="1"/>
      <c r="D6832" s="1"/>
    </row>
    <row r="6833" spans="2:4" x14ac:dyDescent="0.25">
      <c r="B6833" s="1"/>
      <c r="D6833" s="1"/>
    </row>
    <row r="6834" spans="2:4" x14ac:dyDescent="0.25">
      <c r="B6834" s="1"/>
      <c r="D6834" s="1"/>
    </row>
    <row r="6835" spans="2:4" x14ac:dyDescent="0.25">
      <c r="B6835" s="1"/>
      <c r="D6835" s="1"/>
    </row>
    <row r="6836" spans="2:4" x14ac:dyDescent="0.25">
      <c r="B6836" s="1"/>
      <c r="D6836" s="1"/>
    </row>
    <row r="6837" spans="2:4" x14ac:dyDescent="0.25">
      <c r="B6837" s="1"/>
      <c r="D6837" s="1"/>
    </row>
    <row r="6838" spans="2:4" x14ac:dyDescent="0.25">
      <c r="B6838" s="1"/>
      <c r="D6838" s="1"/>
    </row>
    <row r="6839" spans="2:4" x14ac:dyDescent="0.25">
      <c r="B6839" s="1"/>
      <c r="D6839" s="1"/>
    </row>
    <row r="6840" spans="2:4" x14ac:dyDescent="0.25">
      <c r="B6840" s="1"/>
      <c r="D6840" s="1"/>
    </row>
    <row r="6841" spans="2:4" x14ac:dyDescent="0.25">
      <c r="B6841" s="1"/>
      <c r="D6841" s="1"/>
    </row>
    <row r="6842" spans="2:4" x14ac:dyDescent="0.25">
      <c r="B6842" s="1"/>
      <c r="D6842" s="1"/>
    </row>
    <row r="6843" spans="2:4" x14ac:dyDescent="0.25">
      <c r="B6843" s="1"/>
      <c r="D6843" s="1"/>
    </row>
    <row r="6844" spans="2:4" x14ac:dyDescent="0.25">
      <c r="B6844" s="1"/>
      <c r="D6844" s="1"/>
    </row>
    <row r="6845" spans="2:4" x14ac:dyDescent="0.25">
      <c r="B6845" s="1"/>
      <c r="D6845" s="1"/>
    </row>
    <row r="6846" spans="2:4" x14ac:dyDescent="0.25">
      <c r="B6846" s="1"/>
      <c r="D6846" s="1"/>
    </row>
    <row r="6847" spans="2:4" x14ac:dyDescent="0.25">
      <c r="B6847" s="1"/>
      <c r="D6847" s="1"/>
    </row>
    <row r="6848" spans="2:4" x14ac:dyDescent="0.25">
      <c r="B6848" s="1"/>
      <c r="D6848" s="1"/>
    </row>
    <row r="6849" spans="2:4" x14ac:dyDescent="0.25">
      <c r="B6849" s="1"/>
      <c r="D6849" s="1"/>
    </row>
    <row r="6850" spans="2:4" x14ac:dyDescent="0.25">
      <c r="B6850" s="1"/>
      <c r="D6850" s="1"/>
    </row>
    <row r="6851" spans="2:4" x14ac:dyDescent="0.25">
      <c r="B6851" s="1"/>
      <c r="D6851" s="1"/>
    </row>
    <row r="6852" spans="2:4" x14ac:dyDescent="0.25">
      <c r="B6852" s="1"/>
      <c r="D6852" s="1"/>
    </row>
    <row r="6853" spans="2:4" x14ac:dyDescent="0.25">
      <c r="B6853" s="1"/>
      <c r="D6853" s="1"/>
    </row>
    <row r="6854" spans="2:4" x14ac:dyDescent="0.25">
      <c r="B6854" s="1"/>
      <c r="D6854" s="1"/>
    </row>
    <row r="6855" spans="2:4" x14ac:dyDescent="0.25">
      <c r="B6855" s="1"/>
      <c r="D6855" s="1"/>
    </row>
    <row r="6856" spans="2:4" x14ac:dyDescent="0.25">
      <c r="B6856" s="1"/>
      <c r="D6856" s="1"/>
    </row>
    <row r="6857" spans="2:4" x14ac:dyDescent="0.25">
      <c r="B6857" s="1"/>
      <c r="D6857" s="1"/>
    </row>
    <row r="6858" spans="2:4" x14ac:dyDescent="0.25">
      <c r="B6858" s="1"/>
      <c r="D6858" s="1"/>
    </row>
    <row r="6859" spans="2:4" x14ac:dyDescent="0.25">
      <c r="B6859" s="1"/>
      <c r="D6859" s="1"/>
    </row>
    <row r="6860" spans="2:4" x14ac:dyDescent="0.25">
      <c r="B6860" s="1"/>
      <c r="D6860" s="1"/>
    </row>
    <row r="6861" spans="2:4" x14ac:dyDescent="0.25">
      <c r="B6861" s="1"/>
      <c r="D6861" s="1"/>
    </row>
    <row r="6862" spans="2:4" x14ac:dyDescent="0.25">
      <c r="B6862" s="1"/>
      <c r="D6862" s="1"/>
    </row>
    <row r="6863" spans="2:4" x14ac:dyDescent="0.25">
      <c r="B6863" s="1"/>
      <c r="D6863" s="1"/>
    </row>
    <row r="6864" spans="2:4" x14ac:dyDescent="0.25">
      <c r="B6864" s="1"/>
      <c r="D6864" s="1"/>
    </row>
    <row r="6865" spans="2:4" x14ac:dyDescent="0.25">
      <c r="B6865" s="1"/>
      <c r="D6865" s="1"/>
    </row>
    <row r="6866" spans="2:4" x14ac:dyDescent="0.25">
      <c r="B6866" s="1"/>
      <c r="D6866" s="1"/>
    </row>
    <row r="6867" spans="2:4" x14ac:dyDescent="0.25">
      <c r="B6867" s="1"/>
      <c r="D6867" s="1"/>
    </row>
    <row r="6868" spans="2:4" x14ac:dyDescent="0.25">
      <c r="B6868" s="1"/>
      <c r="D6868" s="1"/>
    </row>
    <row r="6869" spans="2:4" x14ac:dyDescent="0.25">
      <c r="B6869" s="1"/>
      <c r="D6869" s="1"/>
    </row>
    <row r="6870" spans="2:4" x14ac:dyDescent="0.25">
      <c r="B6870" s="1"/>
      <c r="D6870" s="1"/>
    </row>
    <row r="6871" spans="2:4" x14ac:dyDescent="0.25">
      <c r="B6871" s="1"/>
      <c r="D6871" s="1"/>
    </row>
    <row r="6872" spans="2:4" x14ac:dyDescent="0.25">
      <c r="B6872" s="1"/>
      <c r="D6872" s="1"/>
    </row>
    <row r="6873" spans="2:4" x14ac:dyDescent="0.25">
      <c r="B6873" s="1"/>
      <c r="D6873" s="1"/>
    </row>
    <row r="6874" spans="2:4" x14ac:dyDescent="0.25">
      <c r="B6874" s="1"/>
      <c r="D6874" s="1"/>
    </row>
    <row r="6875" spans="2:4" x14ac:dyDescent="0.25">
      <c r="B6875" s="1"/>
      <c r="D6875" s="1"/>
    </row>
    <row r="6876" spans="2:4" x14ac:dyDescent="0.25">
      <c r="B6876" s="1"/>
      <c r="D6876" s="1"/>
    </row>
    <row r="6877" spans="2:4" x14ac:dyDescent="0.25">
      <c r="B6877" s="1"/>
      <c r="D6877" s="1"/>
    </row>
    <row r="6878" spans="2:4" x14ac:dyDescent="0.25">
      <c r="B6878" s="1"/>
      <c r="D6878" s="1"/>
    </row>
    <row r="6879" spans="2:4" x14ac:dyDescent="0.25">
      <c r="B6879" s="1"/>
      <c r="D6879" s="1"/>
    </row>
    <row r="6880" spans="2:4" x14ac:dyDescent="0.25">
      <c r="B6880" s="1"/>
      <c r="D6880" s="1"/>
    </row>
    <row r="6881" spans="2:4" x14ac:dyDescent="0.25">
      <c r="B6881" s="1"/>
      <c r="D6881" s="1"/>
    </row>
    <row r="6882" spans="2:4" x14ac:dyDescent="0.25">
      <c r="B6882" s="1"/>
      <c r="D6882" s="1"/>
    </row>
    <row r="6883" spans="2:4" x14ac:dyDescent="0.25">
      <c r="B6883" s="1"/>
      <c r="D6883" s="1"/>
    </row>
    <row r="6884" spans="2:4" x14ac:dyDescent="0.25">
      <c r="B6884" s="1"/>
      <c r="D6884" s="1"/>
    </row>
    <row r="6885" spans="2:4" x14ac:dyDescent="0.25">
      <c r="B6885" s="1"/>
      <c r="D6885" s="1"/>
    </row>
    <row r="6886" spans="2:4" x14ac:dyDescent="0.25">
      <c r="B6886" s="1"/>
      <c r="D6886" s="1"/>
    </row>
    <row r="6887" spans="2:4" x14ac:dyDescent="0.25">
      <c r="B6887" s="1"/>
      <c r="D6887" s="1"/>
    </row>
    <row r="6888" spans="2:4" x14ac:dyDescent="0.25">
      <c r="B6888" s="1"/>
      <c r="D6888" s="1"/>
    </row>
    <row r="6889" spans="2:4" x14ac:dyDescent="0.25">
      <c r="B6889" s="1"/>
      <c r="D6889" s="1"/>
    </row>
    <row r="6890" spans="2:4" x14ac:dyDescent="0.25">
      <c r="B6890" s="1"/>
      <c r="D6890" s="1"/>
    </row>
    <row r="6891" spans="2:4" x14ac:dyDescent="0.25">
      <c r="B6891" s="1"/>
      <c r="D6891" s="1"/>
    </row>
    <row r="6892" spans="2:4" x14ac:dyDescent="0.25">
      <c r="B6892" s="1"/>
      <c r="D6892" s="1"/>
    </row>
    <row r="6893" spans="2:4" x14ac:dyDescent="0.25">
      <c r="B6893" s="1"/>
      <c r="D6893" s="1"/>
    </row>
    <row r="6894" spans="2:4" x14ac:dyDescent="0.25">
      <c r="B6894" s="1"/>
      <c r="D6894" s="1"/>
    </row>
    <row r="6895" spans="2:4" x14ac:dyDescent="0.25">
      <c r="B6895" s="1"/>
      <c r="D6895" s="1"/>
    </row>
    <row r="6896" spans="2:4" x14ac:dyDescent="0.25">
      <c r="B6896" s="1"/>
      <c r="D6896" s="1"/>
    </row>
    <row r="6897" spans="2:4" x14ac:dyDescent="0.25">
      <c r="B6897" s="1"/>
      <c r="D6897" s="1"/>
    </row>
    <row r="6898" spans="2:4" x14ac:dyDescent="0.25">
      <c r="B6898" s="1"/>
      <c r="D6898" s="1"/>
    </row>
    <row r="6899" spans="2:4" x14ac:dyDescent="0.25">
      <c r="B6899" s="1"/>
      <c r="D6899" s="1"/>
    </row>
    <row r="6900" spans="2:4" x14ac:dyDescent="0.25">
      <c r="B6900" s="1"/>
      <c r="D6900" s="1"/>
    </row>
    <row r="6901" spans="2:4" x14ac:dyDescent="0.25">
      <c r="B6901" s="1"/>
      <c r="D6901" s="1"/>
    </row>
    <row r="6902" spans="2:4" x14ac:dyDescent="0.25">
      <c r="B6902" s="1"/>
      <c r="D6902" s="1"/>
    </row>
    <row r="6903" spans="2:4" x14ac:dyDescent="0.25">
      <c r="B6903" s="1"/>
      <c r="D6903" s="1"/>
    </row>
    <row r="6904" spans="2:4" x14ac:dyDescent="0.25">
      <c r="B6904" s="1"/>
      <c r="D6904" s="1"/>
    </row>
    <row r="6905" spans="2:4" x14ac:dyDescent="0.25">
      <c r="B6905" s="1"/>
      <c r="D6905" s="1"/>
    </row>
    <row r="6906" spans="2:4" x14ac:dyDescent="0.25">
      <c r="B6906" s="1"/>
      <c r="D6906" s="1"/>
    </row>
    <row r="6907" spans="2:4" x14ac:dyDescent="0.25">
      <c r="B6907" s="1"/>
      <c r="D6907" s="1"/>
    </row>
    <row r="6908" spans="2:4" x14ac:dyDescent="0.25">
      <c r="B6908" s="1"/>
      <c r="D6908" s="1"/>
    </row>
    <row r="6909" spans="2:4" x14ac:dyDescent="0.25">
      <c r="B6909" s="1"/>
      <c r="D6909" s="1"/>
    </row>
    <row r="6910" spans="2:4" x14ac:dyDescent="0.25">
      <c r="B6910" s="1"/>
      <c r="D6910" s="1"/>
    </row>
    <row r="6911" spans="2:4" x14ac:dyDescent="0.25">
      <c r="B6911" s="1"/>
      <c r="D6911" s="1"/>
    </row>
    <row r="6912" spans="2:4" x14ac:dyDescent="0.25">
      <c r="B6912" s="1"/>
      <c r="D6912" s="1"/>
    </row>
    <row r="6913" spans="2:4" x14ac:dyDescent="0.25">
      <c r="B6913" s="1"/>
      <c r="D6913" s="1"/>
    </row>
    <row r="6914" spans="2:4" x14ac:dyDescent="0.25">
      <c r="B6914" s="1"/>
      <c r="D6914" s="1"/>
    </row>
    <row r="6915" spans="2:4" x14ac:dyDescent="0.25">
      <c r="B6915" s="1"/>
      <c r="D6915" s="1"/>
    </row>
    <row r="6916" spans="2:4" x14ac:dyDescent="0.25">
      <c r="B6916" s="1"/>
      <c r="D6916" s="1"/>
    </row>
    <row r="6917" spans="2:4" x14ac:dyDescent="0.25">
      <c r="B6917" s="1"/>
      <c r="D6917" s="1"/>
    </row>
    <row r="6918" spans="2:4" x14ac:dyDescent="0.25">
      <c r="B6918" s="1"/>
      <c r="D6918" s="1"/>
    </row>
    <row r="6919" spans="2:4" x14ac:dyDescent="0.25">
      <c r="B6919" s="1"/>
      <c r="D6919" s="1"/>
    </row>
    <row r="6920" spans="2:4" x14ac:dyDescent="0.25">
      <c r="B6920" s="1"/>
      <c r="D6920" s="1"/>
    </row>
    <row r="6921" spans="2:4" x14ac:dyDescent="0.25">
      <c r="B6921" s="1"/>
      <c r="D6921" s="1"/>
    </row>
    <row r="6922" spans="2:4" x14ac:dyDescent="0.25">
      <c r="B6922" s="1"/>
      <c r="D6922" s="1"/>
    </row>
    <row r="6923" spans="2:4" x14ac:dyDescent="0.25">
      <c r="B6923" s="1"/>
      <c r="D6923" s="1"/>
    </row>
    <row r="6924" spans="2:4" x14ac:dyDescent="0.25">
      <c r="B6924" s="1"/>
      <c r="D6924" s="1"/>
    </row>
    <row r="6925" spans="2:4" x14ac:dyDescent="0.25">
      <c r="B6925" s="1"/>
      <c r="D6925" s="1"/>
    </row>
    <row r="6926" spans="2:4" x14ac:dyDescent="0.25">
      <c r="B6926" s="1"/>
      <c r="D6926" s="1"/>
    </row>
    <row r="6927" spans="2:4" x14ac:dyDescent="0.25">
      <c r="B6927" s="1"/>
      <c r="D6927" s="1"/>
    </row>
    <row r="6928" spans="2:4" x14ac:dyDescent="0.25">
      <c r="B6928" s="1"/>
      <c r="D6928" s="1"/>
    </row>
    <row r="6929" spans="2:4" x14ac:dyDescent="0.25">
      <c r="B6929" s="1"/>
      <c r="D6929" s="1"/>
    </row>
    <row r="6930" spans="2:4" x14ac:dyDescent="0.25">
      <c r="B6930" s="1"/>
      <c r="D6930" s="1"/>
    </row>
    <row r="6931" spans="2:4" x14ac:dyDescent="0.25">
      <c r="B6931" s="1"/>
      <c r="D6931" s="1"/>
    </row>
    <row r="6932" spans="2:4" x14ac:dyDescent="0.25">
      <c r="B6932" s="1"/>
      <c r="D6932" s="1"/>
    </row>
    <row r="6933" spans="2:4" x14ac:dyDescent="0.25">
      <c r="B6933" s="1"/>
      <c r="D6933" s="1"/>
    </row>
    <row r="6934" spans="2:4" x14ac:dyDescent="0.25">
      <c r="B6934" s="1"/>
      <c r="D6934" s="1"/>
    </row>
    <row r="6935" spans="2:4" x14ac:dyDescent="0.25">
      <c r="B6935" s="1"/>
      <c r="D6935" s="1"/>
    </row>
    <row r="6936" spans="2:4" x14ac:dyDescent="0.25">
      <c r="B6936" s="1"/>
      <c r="D6936" s="1"/>
    </row>
    <row r="6937" spans="2:4" x14ac:dyDescent="0.25">
      <c r="B6937" s="1"/>
      <c r="D6937" s="1"/>
    </row>
    <row r="6938" spans="2:4" x14ac:dyDescent="0.25">
      <c r="B6938" s="1"/>
      <c r="D6938" s="1"/>
    </row>
    <row r="6939" spans="2:4" x14ac:dyDescent="0.25">
      <c r="B6939" s="1"/>
      <c r="D6939" s="1"/>
    </row>
    <row r="6940" spans="2:4" x14ac:dyDescent="0.25">
      <c r="B6940" s="1"/>
      <c r="D6940" s="1"/>
    </row>
    <row r="6941" spans="2:4" x14ac:dyDescent="0.25">
      <c r="B6941" s="1"/>
      <c r="D6941" s="1"/>
    </row>
    <row r="6942" spans="2:4" x14ac:dyDescent="0.25">
      <c r="B6942" s="1"/>
      <c r="D6942" s="1"/>
    </row>
    <row r="6943" spans="2:4" x14ac:dyDescent="0.25">
      <c r="B6943" s="1"/>
      <c r="D6943" s="1"/>
    </row>
    <row r="6944" spans="2:4" x14ac:dyDescent="0.25">
      <c r="B6944" s="1"/>
      <c r="D6944" s="1"/>
    </row>
    <row r="6945" spans="2:4" x14ac:dyDescent="0.25">
      <c r="B6945" s="1"/>
      <c r="D6945" s="1"/>
    </row>
    <row r="6946" spans="2:4" x14ac:dyDescent="0.25">
      <c r="B6946" s="1"/>
      <c r="D6946" s="1"/>
    </row>
    <row r="6947" spans="2:4" x14ac:dyDescent="0.25">
      <c r="B6947" s="1"/>
      <c r="D6947" s="1"/>
    </row>
    <row r="6948" spans="2:4" x14ac:dyDescent="0.25">
      <c r="B6948" s="1"/>
      <c r="D6948" s="1"/>
    </row>
    <row r="6949" spans="2:4" x14ac:dyDescent="0.25">
      <c r="B6949" s="1"/>
      <c r="D6949" s="1"/>
    </row>
    <row r="6950" spans="2:4" x14ac:dyDescent="0.25">
      <c r="B6950" s="1"/>
      <c r="D6950" s="1"/>
    </row>
    <row r="6951" spans="2:4" x14ac:dyDescent="0.25">
      <c r="B6951" s="1"/>
      <c r="D6951" s="1"/>
    </row>
    <row r="6952" spans="2:4" x14ac:dyDescent="0.25">
      <c r="B6952" s="1"/>
      <c r="D6952" s="1"/>
    </row>
    <row r="6953" spans="2:4" x14ac:dyDescent="0.25">
      <c r="B6953" s="1"/>
      <c r="D6953" s="1"/>
    </row>
    <row r="6954" spans="2:4" x14ac:dyDescent="0.25">
      <c r="B6954" s="1"/>
      <c r="D6954" s="1"/>
    </row>
    <row r="6955" spans="2:4" x14ac:dyDescent="0.25">
      <c r="B6955" s="1"/>
      <c r="D6955" s="1"/>
    </row>
    <row r="6956" spans="2:4" x14ac:dyDescent="0.25">
      <c r="B6956" s="1"/>
      <c r="D6956" s="1"/>
    </row>
    <row r="6957" spans="2:4" x14ac:dyDescent="0.25">
      <c r="B6957" s="1"/>
      <c r="D6957" s="1"/>
    </row>
    <row r="6958" spans="2:4" x14ac:dyDescent="0.25">
      <c r="B6958" s="1"/>
      <c r="D6958" s="1"/>
    </row>
    <row r="6959" spans="2:4" x14ac:dyDescent="0.25">
      <c r="B6959" s="1"/>
      <c r="D6959" s="1"/>
    </row>
    <row r="6960" spans="2:4" x14ac:dyDescent="0.25">
      <c r="B6960" s="1"/>
      <c r="D6960" s="1"/>
    </row>
    <row r="6961" spans="2:4" x14ac:dyDescent="0.25">
      <c r="B6961" s="1"/>
      <c r="D6961" s="1"/>
    </row>
    <row r="6962" spans="2:4" x14ac:dyDescent="0.25">
      <c r="B6962" s="1"/>
      <c r="D6962" s="1"/>
    </row>
    <row r="6963" spans="2:4" x14ac:dyDescent="0.25">
      <c r="B6963" s="1"/>
      <c r="D6963" s="1"/>
    </row>
    <row r="6964" spans="2:4" x14ac:dyDescent="0.25">
      <c r="B6964" s="1"/>
      <c r="D6964" s="1"/>
    </row>
    <row r="6965" spans="2:4" x14ac:dyDescent="0.25">
      <c r="B6965" s="1"/>
      <c r="D6965" s="1"/>
    </row>
    <row r="6966" spans="2:4" x14ac:dyDescent="0.25">
      <c r="B6966" s="1"/>
      <c r="D6966" s="1"/>
    </row>
    <row r="6967" spans="2:4" x14ac:dyDescent="0.25">
      <c r="B6967" s="1"/>
      <c r="D6967" s="1"/>
    </row>
    <row r="6968" spans="2:4" x14ac:dyDescent="0.25">
      <c r="B6968" s="1"/>
      <c r="D6968" s="1"/>
    </row>
    <row r="6969" spans="2:4" x14ac:dyDescent="0.25">
      <c r="B6969" s="1"/>
      <c r="D6969" s="1"/>
    </row>
    <row r="6970" spans="2:4" x14ac:dyDescent="0.25">
      <c r="B6970" s="1"/>
      <c r="D6970" s="1"/>
    </row>
    <row r="6971" spans="2:4" x14ac:dyDescent="0.25">
      <c r="B6971" s="1"/>
      <c r="D6971" s="1"/>
    </row>
    <row r="6972" spans="2:4" x14ac:dyDescent="0.25">
      <c r="B6972" s="1"/>
      <c r="D6972" s="1"/>
    </row>
    <row r="6973" spans="2:4" x14ac:dyDescent="0.25">
      <c r="B6973" s="1"/>
      <c r="D6973" s="1"/>
    </row>
    <row r="6974" spans="2:4" x14ac:dyDescent="0.25">
      <c r="B6974" s="1"/>
      <c r="D6974" s="1"/>
    </row>
    <row r="6975" spans="2:4" x14ac:dyDescent="0.25">
      <c r="B6975" s="1"/>
      <c r="D6975" s="1"/>
    </row>
    <row r="6976" spans="2:4" x14ac:dyDescent="0.25">
      <c r="B6976" s="1"/>
      <c r="D6976" s="1"/>
    </row>
    <row r="6977" spans="2:4" x14ac:dyDescent="0.25">
      <c r="B6977" s="1"/>
      <c r="D6977" s="1"/>
    </row>
    <row r="6978" spans="2:4" x14ac:dyDescent="0.25">
      <c r="B6978" s="1"/>
      <c r="D6978" s="1"/>
    </row>
    <row r="6979" spans="2:4" x14ac:dyDescent="0.25">
      <c r="B6979" s="1"/>
      <c r="D6979" s="1"/>
    </row>
    <row r="6980" spans="2:4" x14ac:dyDescent="0.25">
      <c r="B6980" s="1"/>
      <c r="D6980" s="1"/>
    </row>
    <row r="6981" spans="2:4" x14ac:dyDescent="0.25">
      <c r="B6981" s="1"/>
      <c r="D6981" s="1"/>
    </row>
    <row r="6982" spans="2:4" x14ac:dyDescent="0.25">
      <c r="B6982" s="1"/>
      <c r="D6982" s="1"/>
    </row>
    <row r="6983" spans="2:4" x14ac:dyDescent="0.25">
      <c r="B6983" s="1"/>
      <c r="D6983" s="1"/>
    </row>
    <row r="6984" spans="2:4" x14ac:dyDescent="0.25">
      <c r="B6984" s="1"/>
      <c r="D6984" s="1"/>
    </row>
    <row r="6985" spans="2:4" x14ac:dyDescent="0.25">
      <c r="B6985" s="1"/>
      <c r="D6985" s="1"/>
    </row>
    <row r="6986" spans="2:4" x14ac:dyDescent="0.25">
      <c r="B6986" s="1"/>
      <c r="D6986" s="1"/>
    </row>
    <row r="6987" spans="2:4" x14ac:dyDescent="0.25">
      <c r="B6987" s="1"/>
      <c r="D6987" s="1"/>
    </row>
    <row r="6988" spans="2:4" x14ac:dyDescent="0.25">
      <c r="B6988" s="1"/>
      <c r="D6988" s="1"/>
    </row>
    <row r="6989" spans="2:4" x14ac:dyDescent="0.25">
      <c r="B6989" s="1"/>
      <c r="D6989" s="1"/>
    </row>
    <row r="6990" spans="2:4" x14ac:dyDescent="0.25">
      <c r="B6990" s="1"/>
      <c r="D6990" s="1"/>
    </row>
    <row r="6991" spans="2:4" x14ac:dyDescent="0.25">
      <c r="B6991" s="1"/>
      <c r="D6991" s="1"/>
    </row>
    <row r="6992" spans="2:4" x14ac:dyDescent="0.25">
      <c r="B6992" s="1"/>
      <c r="D6992" s="1"/>
    </row>
    <row r="6993" spans="2:4" x14ac:dyDescent="0.25">
      <c r="B6993" s="1"/>
      <c r="D6993" s="1"/>
    </row>
    <row r="6994" spans="2:4" x14ac:dyDescent="0.25">
      <c r="B6994" s="1"/>
      <c r="D6994" s="1"/>
    </row>
    <row r="6995" spans="2:4" x14ac:dyDescent="0.25">
      <c r="B6995" s="1"/>
      <c r="D6995" s="1"/>
    </row>
    <row r="6996" spans="2:4" x14ac:dyDescent="0.25">
      <c r="B6996" s="1"/>
      <c r="D6996" s="1"/>
    </row>
    <row r="6997" spans="2:4" x14ac:dyDescent="0.25">
      <c r="B6997" s="1"/>
      <c r="D6997" s="1"/>
    </row>
    <row r="6998" spans="2:4" x14ac:dyDescent="0.25">
      <c r="B6998" s="1"/>
      <c r="D6998" s="1"/>
    </row>
    <row r="6999" spans="2:4" x14ac:dyDescent="0.25">
      <c r="B6999" s="1"/>
      <c r="D6999" s="1"/>
    </row>
    <row r="7000" spans="2:4" x14ac:dyDescent="0.25">
      <c r="B7000" s="1"/>
      <c r="D7000" s="1"/>
    </row>
    <row r="7001" spans="2:4" x14ac:dyDescent="0.25">
      <c r="B7001" s="1"/>
      <c r="D7001" s="1"/>
    </row>
    <row r="7002" spans="2:4" x14ac:dyDescent="0.25">
      <c r="B7002" s="1"/>
      <c r="D7002" s="1"/>
    </row>
    <row r="7003" spans="2:4" x14ac:dyDescent="0.25">
      <c r="B7003" s="1"/>
      <c r="D7003" s="1"/>
    </row>
    <row r="7004" spans="2:4" x14ac:dyDescent="0.25">
      <c r="B7004" s="1"/>
      <c r="D7004" s="1"/>
    </row>
    <row r="7005" spans="2:4" x14ac:dyDescent="0.25">
      <c r="B7005" s="1"/>
      <c r="D7005" s="1"/>
    </row>
    <row r="7006" spans="2:4" x14ac:dyDescent="0.25">
      <c r="B7006" s="1"/>
      <c r="D7006" s="1"/>
    </row>
    <row r="7007" spans="2:4" x14ac:dyDescent="0.25">
      <c r="B7007" s="1"/>
      <c r="D7007" s="1"/>
    </row>
    <row r="7008" spans="2:4" x14ac:dyDescent="0.25">
      <c r="B7008" s="1"/>
      <c r="D7008" s="1"/>
    </row>
    <row r="7009" spans="2:4" x14ac:dyDescent="0.25">
      <c r="B7009" s="1"/>
      <c r="D7009" s="1"/>
    </row>
    <row r="7010" spans="2:4" x14ac:dyDescent="0.25">
      <c r="B7010" s="1"/>
      <c r="D7010" s="1"/>
    </row>
    <row r="7011" spans="2:4" x14ac:dyDescent="0.25">
      <c r="B7011" s="1"/>
      <c r="D7011" s="1"/>
    </row>
    <row r="7012" spans="2:4" x14ac:dyDescent="0.25">
      <c r="B7012" s="1"/>
      <c r="D7012" s="1"/>
    </row>
    <row r="7013" spans="2:4" x14ac:dyDescent="0.25">
      <c r="B7013" s="1"/>
      <c r="D7013" s="1"/>
    </row>
    <row r="7014" spans="2:4" x14ac:dyDescent="0.25">
      <c r="B7014" s="1"/>
      <c r="D7014" s="1"/>
    </row>
    <row r="7015" spans="2:4" x14ac:dyDescent="0.25">
      <c r="B7015" s="1"/>
      <c r="D7015" s="1"/>
    </row>
    <row r="7016" spans="2:4" x14ac:dyDescent="0.25">
      <c r="B7016" s="1"/>
      <c r="D7016" s="1"/>
    </row>
    <row r="7017" spans="2:4" x14ac:dyDescent="0.25">
      <c r="B7017" s="1"/>
      <c r="D7017" s="1"/>
    </row>
    <row r="7018" spans="2:4" x14ac:dyDescent="0.25">
      <c r="B7018" s="1"/>
      <c r="D7018" s="1"/>
    </row>
    <row r="7019" spans="2:4" x14ac:dyDescent="0.25">
      <c r="B7019" s="1"/>
      <c r="D7019" s="1"/>
    </row>
    <row r="7020" spans="2:4" x14ac:dyDescent="0.25">
      <c r="B7020" s="1"/>
      <c r="D7020" s="1"/>
    </row>
    <row r="7021" spans="2:4" x14ac:dyDescent="0.25">
      <c r="B7021" s="1"/>
      <c r="D7021" s="1"/>
    </row>
    <row r="7022" spans="2:4" x14ac:dyDescent="0.25">
      <c r="B7022" s="1"/>
      <c r="D7022" s="1"/>
    </row>
    <row r="7023" spans="2:4" x14ac:dyDescent="0.25">
      <c r="B7023" s="1"/>
      <c r="D7023" s="1"/>
    </row>
    <row r="7024" spans="2:4" x14ac:dyDescent="0.25">
      <c r="B7024" s="1"/>
      <c r="D7024" s="1"/>
    </row>
    <row r="7025" spans="2:4" x14ac:dyDescent="0.25">
      <c r="B7025" s="1"/>
      <c r="D7025" s="1"/>
    </row>
    <row r="7026" spans="2:4" x14ac:dyDescent="0.25">
      <c r="B7026" s="1"/>
      <c r="D7026" s="1"/>
    </row>
    <row r="7027" spans="2:4" x14ac:dyDescent="0.25">
      <c r="B7027" s="1"/>
      <c r="D7027" s="1"/>
    </row>
    <row r="7028" spans="2:4" x14ac:dyDescent="0.25">
      <c r="B7028" s="1"/>
      <c r="D7028" s="1"/>
    </row>
    <row r="7029" spans="2:4" x14ac:dyDescent="0.25">
      <c r="B7029" s="1"/>
      <c r="D7029" s="1"/>
    </row>
    <row r="7030" spans="2:4" x14ac:dyDescent="0.25">
      <c r="B7030" s="1"/>
      <c r="D7030" s="1"/>
    </row>
    <row r="7031" spans="2:4" x14ac:dyDescent="0.25">
      <c r="B7031" s="1"/>
      <c r="D7031" s="1"/>
    </row>
    <row r="7032" spans="2:4" x14ac:dyDescent="0.25">
      <c r="B7032" s="1"/>
      <c r="D7032" s="1"/>
    </row>
    <row r="7033" spans="2:4" x14ac:dyDescent="0.25">
      <c r="B7033" s="1"/>
      <c r="D7033" s="1"/>
    </row>
    <row r="7034" spans="2:4" x14ac:dyDescent="0.25">
      <c r="B7034" s="1"/>
      <c r="D7034" s="1"/>
    </row>
    <row r="7035" spans="2:4" x14ac:dyDescent="0.25">
      <c r="B7035" s="1"/>
      <c r="D7035" s="1"/>
    </row>
    <row r="7036" spans="2:4" x14ac:dyDescent="0.25">
      <c r="B7036" s="1"/>
      <c r="D7036" s="1"/>
    </row>
    <row r="7037" spans="2:4" x14ac:dyDescent="0.25">
      <c r="B7037" s="1"/>
      <c r="D7037" s="1"/>
    </row>
    <row r="7038" spans="2:4" x14ac:dyDescent="0.25">
      <c r="B7038" s="1"/>
      <c r="D7038" s="1"/>
    </row>
    <row r="7039" spans="2:4" x14ac:dyDescent="0.25">
      <c r="B7039" s="1"/>
      <c r="D7039" s="1"/>
    </row>
    <row r="7040" spans="2:4" x14ac:dyDescent="0.25">
      <c r="B7040" s="1"/>
      <c r="D7040" s="1"/>
    </row>
    <row r="7041" spans="2:4" x14ac:dyDescent="0.25">
      <c r="B7041" s="1"/>
      <c r="D7041" s="1"/>
    </row>
    <row r="7042" spans="2:4" x14ac:dyDescent="0.25">
      <c r="B7042" s="1"/>
      <c r="D7042" s="1"/>
    </row>
    <row r="7043" spans="2:4" x14ac:dyDescent="0.25">
      <c r="B7043" s="1"/>
      <c r="D7043" s="1"/>
    </row>
    <row r="7044" spans="2:4" x14ac:dyDescent="0.25">
      <c r="B7044" s="1"/>
      <c r="D7044" s="1"/>
    </row>
    <row r="7045" spans="2:4" x14ac:dyDescent="0.25">
      <c r="B7045" s="1"/>
      <c r="D7045" s="1"/>
    </row>
    <row r="7046" spans="2:4" x14ac:dyDescent="0.25">
      <c r="B7046" s="1"/>
      <c r="D7046" s="1"/>
    </row>
    <row r="7047" spans="2:4" x14ac:dyDescent="0.25">
      <c r="B7047" s="1"/>
      <c r="D7047" s="1"/>
    </row>
    <row r="7048" spans="2:4" x14ac:dyDescent="0.25">
      <c r="B7048" s="1"/>
      <c r="D7048" s="1"/>
    </row>
    <row r="7049" spans="2:4" x14ac:dyDescent="0.25">
      <c r="B7049" s="1"/>
      <c r="D7049" s="1"/>
    </row>
    <row r="7050" spans="2:4" x14ac:dyDescent="0.25">
      <c r="B7050" s="1"/>
      <c r="D7050" s="1"/>
    </row>
    <row r="7051" spans="2:4" x14ac:dyDescent="0.25">
      <c r="B7051" s="1"/>
      <c r="D7051" s="1"/>
    </row>
    <row r="7052" spans="2:4" x14ac:dyDescent="0.25">
      <c r="B7052" s="1"/>
      <c r="D7052" s="1"/>
    </row>
    <row r="7053" spans="2:4" x14ac:dyDescent="0.25">
      <c r="B7053" s="1"/>
      <c r="D7053" s="1"/>
    </row>
    <row r="7054" spans="2:4" x14ac:dyDescent="0.25">
      <c r="B7054" s="1"/>
      <c r="D7054" s="1"/>
    </row>
    <row r="7055" spans="2:4" x14ac:dyDescent="0.25">
      <c r="B7055" s="1"/>
      <c r="D7055" s="1"/>
    </row>
    <row r="7056" spans="2:4" x14ac:dyDescent="0.25">
      <c r="B7056" s="1"/>
      <c r="D7056" s="1"/>
    </row>
    <row r="7057" spans="2:4" x14ac:dyDescent="0.25">
      <c r="B7057" s="1"/>
      <c r="D7057" s="1"/>
    </row>
    <row r="7058" spans="2:4" x14ac:dyDescent="0.25">
      <c r="B7058" s="1"/>
      <c r="D7058" s="1"/>
    </row>
    <row r="7059" spans="2:4" x14ac:dyDescent="0.25">
      <c r="B7059" s="1"/>
      <c r="D7059" s="1"/>
    </row>
    <row r="7060" spans="2:4" x14ac:dyDescent="0.25">
      <c r="B7060" s="1"/>
      <c r="D7060" s="1"/>
    </row>
    <row r="7061" spans="2:4" x14ac:dyDescent="0.25">
      <c r="B7061" s="1"/>
      <c r="D7061" s="1"/>
    </row>
    <row r="7062" spans="2:4" x14ac:dyDescent="0.25">
      <c r="B7062" s="1"/>
      <c r="D7062" s="1"/>
    </row>
    <row r="7063" spans="2:4" x14ac:dyDescent="0.25">
      <c r="B7063" s="1"/>
      <c r="D7063" s="1"/>
    </row>
    <row r="7064" spans="2:4" x14ac:dyDescent="0.25">
      <c r="B7064" s="1"/>
      <c r="D7064" s="1"/>
    </row>
    <row r="7065" spans="2:4" x14ac:dyDescent="0.25">
      <c r="B7065" s="1"/>
      <c r="D7065" s="1"/>
    </row>
    <row r="7066" spans="2:4" x14ac:dyDescent="0.25">
      <c r="B7066" s="1"/>
      <c r="D7066" s="1"/>
    </row>
    <row r="7067" spans="2:4" x14ac:dyDescent="0.25">
      <c r="B7067" s="1"/>
      <c r="D7067" s="1"/>
    </row>
    <row r="7068" spans="2:4" x14ac:dyDescent="0.25">
      <c r="B7068" s="1"/>
      <c r="D7068" s="1"/>
    </row>
    <row r="7069" spans="2:4" x14ac:dyDescent="0.25">
      <c r="B7069" s="1"/>
      <c r="D7069" s="1"/>
    </row>
    <row r="7070" spans="2:4" x14ac:dyDescent="0.25">
      <c r="B7070" s="1"/>
      <c r="D7070" s="1"/>
    </row>
    <row r="7071" spans="2:4" x14ac:dyDescent="0.25">
      <c r="B7071" s="1"/>
      <c r="D7071" s="1"/>
    </row>
    <row r="7072" spans="2:4" x14ac:dyDescent="0.25">
      <c r="B7072" s="1"/>
      <c r="D7072" s="1"/>
    </row>
    <row r="7073" spans="2:4" x14ac:dyDescent="0.25">
      <c r="B7073" s="1"/>
      <c r="D7073" s="1"/>
    </row>
    <row r="7074" spans="2:4" x14ac:dyDescent="0.25">
      <c r="B7074" s="1"/>
      <c r="D7074" s="1"/>
    </row>
    <row r="7075" spans="2:4" x14ac:dyDescent="0.25">
      <c r="B7075" s="1"/>
      <c r="D7075" s="1"/>
    </row>
    <row r="7076" spans="2:4" x14ac:dyDescent="0.25">
      <c r="B7076" s="1"/>
      <c r="D7076" s="1"/>
    </row>
    <row r="7077" spans="2:4" x14ac:dyDescent="0.25">
      <c r="B7077" s="1"/>
      <c r="D7077" s="1"/>
    </row>
    <row r="7078" spans="2:4" x14ac:dyDescent="0.25">
      <c r="B7078" s="1"/>
      <c r="D7078" s="1"/>
    </row>
    <row r="7079" spans="2:4" x14ac:dyDescent="0.25">
      <c r="B7079" s="1"/>
      <c r="D7079" s="1"/>
    </row>
    <row r="7080" spans="2:4" x14ac:dyDescent="0.25">
      <c r="B7080" s="1"/>
      <c r="D7080" s="1"/>
    </row>
    <row r="7081" spans="2:4" x14ac:dyDescent="0.25">
      <c r="B7081" s="1"/>
      <c r="D7081" s="1"/>
    </row>
    <row r="7082" spans="2:4" x14ac:dyDescent="0.25">
      <c r="B7082" s="1"/>
      <c r="D7082" s="1"/>
    </row>
    <row r="7083" spans="2:4" x14ac:dyDescent="0.25">
      <c r="B7083" s="1"/>
      <c r="D7083" s="1"/>
    </row>
    <row r="7084" spans="2:4" x14ac:dyDescent="0.25">
      <c r="B7084" s="1"/>
      <c r="D7084" s="1"/>
    </row>
    <row r="7085" spans="2:4" x14ac:dyDescent="0.25">
      <c r="B7085" s="1"/>
      <c r="D7085" s="1"/>
    </row>
    <row r="7086" spans="2:4" x14ac:dyDescent="0.25">
      <c r="B7086" s="1"/>
      <c r="D7086" s="1"/>
    </row>
    <row r="7087" spans="2:4" x14ac:dyDescent="0.25">
      <c r="B7087" s="1"/>
      <c r="D7087" s="1"/>
    </row>
    <row r="7088" spans="2:4" x14ac:dyDescent="0.25">
      <c r="B7088" s="1"/>
      <c r="D7088" s="1"/>
    </row>
    <row r="7089" spans="2:4" x14ac:dyDescent="0.25">
      <c r="B7089" s="1"/>
      <c r="D7089" s="1"/>
    </row>
    <row r="7090" spans="2:4" x14ac:dyDescent="0.25">
      <c r="B7090" s="1"/>
      <c r="D7090" s="1"/>
    </row>
    <row r="7091" spans="2:4" x14ac:dyDescent="0.25">
      <c r="B7091" s="1"/>
      <c r="D7091" s="1"/>
    </row>
    <row r="7092" spans="2:4" x14ac:dyDescent="0.25">
      <c r="B7092" s="1"/>
      <c r="D7092" s="1"/>
    </row>
    <row r="7093" spans="2:4" x14ac:dyDescent="0.25">
      <c r="B7093" s="1"/>
      <c r="D7093" s="1"/>
    </row>
    <row r="7094" spans="2:4" x14ac:dyDescent="0.25">
      <c r="B7094" s="1"/>
      <c r="D7094" s="1"/>
    </row>
    <row r="7095" spans="2:4" x14ac:dyDescent="0.25">
      <c r="B7095" s="1"/>
      <c r="D7095" s="1"/>
    </row>
    <row r="7096" spans="2:4" x14ac:dyDescent="0.25">
      <c r="B7096" s="1"/>
      <c r="D7096" s="1"/>
    </row>
    <row r="7097" spans="2:4" x14ac:dyDescent="0.25">
      <c r="B7097" s="1"/>
      <c r="D7097" s="1"/>
    </row>
    <row r="7098" spans="2:4" x14ac:dyDescent="0.25">
      <c r="B7098" s="1"/>
      <c r="D7098" s="1"/>
    </row>
    <row r="7099" spans="2:4" x14ac:dyDescent="0.25">
      <c r="B7099" s="1"/>
      <c r="D7099" s="1"/>
    </row>
    <row r="7100" spans="2:4" x14ac:dyDescent="0.25">
      <c r="B7100" s="1"/>
      <c r="D7100" s="1"/>
    </row>
    <row r="7101" spans="2:4" x14ac:dyDescent="0.25">
      <c r="B7101" s="1"/>
      <c r="D7101" s="1"/>
    </row>
    <row r="7102" spans="2:4" x14ac:dyDescent="0.25">
      <c r="B7102" s="1"/>
      <c r="D7102" s="1"/>
    </row>
    <row r="7103" spans="2:4" x14ac:dyDescent="0.25">
      <c r="B7103" s="1"/>
      <c r="D7103" s="1"/>
    </row>
    <row r="7104" spans="2:4" x14ac:dyDescent="0.25">
      <c r="B7104" s="1"/>
      <c r="D7104" s="1"/>
    </row>
    <row r="7105" spans="2:4" x14ac:dyDescent="0.25">
      <c r="B7105" s="1"/>
      <c r="D7105" s="1"/>
    </row>
    <row r="7106" spans="2:4" x14ac:dyDescent="0.25">
      <c r="B7106" s="1"/>
      <c r="D7106" s="1"/>
    </row>
    <row r="7107" spans="2:4" x14ac:dyDescent="0.25">
      <c r="B7107" s="1"/>
      <c r="D7107" s="1"/>
    </row>
    <row r="7108" spans="2:4" x14ac:dyDescent="0.25">
      <c r="B7108" s="1"/>
      <c r="D7108" s="1"/>
    </row>
    <row r="7109" spans="2:4" x14ac:dyDescent="0.25">
      <c r="B7109" s="1"/>
      <c r="D7109" s="1"/>
    </row>
    <row r="7110" spans="2:4" x14ac:dyDescent="0.25">
      <c r="B7110" s="1"/>
      <c r="D7110" s="1"/>
    </row>
    <row r="7111" spans="2:4" x14ac:dyDescent="0.25">
      <c r="B7111" s="1"/>
      <c r="D7111" s="1"/>
    </row>
    <row r="7112" spans="2:4" x14ac:dyDescent="0.25">
      <c r="B7112" s="1"/>
      <c r="D7112" s="1"/>
    </row>
    <row r="7113" spans="2:4" x14ac:dyDescent="0.25">
      <c r="B7113" s="1"/>
      <c r="D7113" s="1"/>
    </row>
    <row r="7114" spans="2:4" x14ac:dyDescent="0.25">
      <c r="B7114" s="1"/>
      <c r="D7114" s="1"/>
    </row>
    <row r="7115" spans="2:4" x14ac:dyDescent="0.25">
      <c r="B7115" s="1"/>
      <c r="D7115" s="1"/>
    </row>
    <row r="7116" spans="2:4" x14ac:dyDescent="0.25">
      <c r="B7116" s="1"/>
      <c r="D7116" s="1"/>
    </row>
    <row r="7117" spans="2:4" x14ac:dyDescent="0.25">
      <c r="B7117" s="1"/>
      <c r="D7117" s="1"/>
    </row>
    <row r="7118" spans="2:4" x14ac:dyDescent="0.25">
      <c r="B7118" s="1"/>
      <c r="D7118" s="1"/>
    </row>
    <row r="7119" spans="2:4" x14ac:dyDescent="0.25">
      <c r="B7119" s="1"/>
      <c r="D7119" s="1"/>
    </row>
    <row r="7120" spans="2:4" x14ac:dyDescent="0.25">
      <c r="B7120" s="1"/>
      <c r="D7120" s="1"/>
    </row>
    <row r="7121" spans="2:4" x14ac:dyDescent="0.25">
      <c r="B7121" s="1"/>
      <c r="D7121" s="1"/>
    </row>
    <row r="7122" spans="2:4" x14ac:dyDescent="0.25">
      <c r="B7122" s="1"/>
      <c r="D7122" s="1"/>
    </row>
    <row r="7123" spans="2:4" x14ac:dyDescent="0.25">
      <c r="B7123" s="1"/>
      <c r="D7123" s="1"/>
    </row>
    <row r="7124" spans="2:4" x14ac:dyDescent="0.25">
      <c r="B7124" s="1"/>
      <c r="D7124" s="1"/>
    </row>
    <row r="7125" spans="2:4" x14ac:dyDescent="0.25">
      <c r="B7125" s="1"/>
      <c r="D7125" s="1"/>
    </row>
    <row r="7126" spans="2:4" x14ac:dyDescent="0.25">
      <c r="B7126" s="1"/>
      <c r="D7126" s="1"/>
    </row>
    <row r="7127" spans="2:4" x14ac:dyDescent="0.25">
      <c r="B7127" s="1"/>
      <c r="D7127" s="1"/>
    </row>
    <row r="7128" spans="2:4" x14ac:dyDescent="0.25">
      <c r="B7128" s="1"/>
      <c r="D7128" s="1"/>
    </row>
    <row r="7129" spans="2:4" x14ac:dyDescent="0.25">
      <c r="B7129" s="1"/>
      <c r="D7129" s="1"/>
    </row>
    <row r="7130" spans="2:4" x14ac:dyDescent="0.25">
      <c r="B7130" s="1"/>
      <c r="D7130" s="1"/>
    </row>
    <row r="7131" spans="2:4" x14ac:dyDescent="0.25">
      <c r="B7131" s="1"/>
      <c r="D7131" s="1"/>
    </row>
    <row r="7132" spans="2:4" x14ac:dyDescent="0.25">
      <c r="B7132" s="1"/>
      <c r="D7132" s="1"/>
    </row>
    <row r="7133" spans="2:4" x14ac:dyDescent="0.25">
      <c r="B7133" s="1"/>
      <c r="D7133" s="1"/>
    </row>
    <row r="7134" spans="2:4" x14ac:dyDescent="0.25">
      <c r="B7134" s="1"/>
      <c r="D7134" s="1"/>
    </row>
    <row r="7135" spans="2:4" x14ac:dyDescent="0.25">
      <c r="B7135" s="1"/>
      <c r="D7135" s="1"/>
    </row>
    <row r="7136" spans="2:4" x14ac:dyDescent="0.25">
      <c r="B7136" s="1"/>
      <c r="D7136" s="1"/>
    </row>
    <row r="7137" spans="2:4" x14ac:dyDescent="0.25">
      <c r="B7137" s="1"/>
      <c r="D7137" s="1"/>
    </row>
    <row r="7138" spans="2:4" x14ac:dyDescent="0.25">
      <c r="B7138" s="1"/>
      <c r="D7138" s="1"/>
    </row>
    <row r="7139" spans="2:4" x14ac:dyDescent="0.25">
      <c r="B7139" s="1"/>
      <c r="D7139" s="1"/>
    </row>
    <row r="7140" spans="2:4" x14ac:dyDescent="0.25">
      <c r="B7140" s="1"/>
      <c r="D7140" s="1"/>
    </row>
    <row r="7141" spans="2:4" x14ac:dyDescent="0.25">
      <c r="B7141" s="1"/>
      <c r="D7141" s="1"/>
    </row>
    <row r="7142" spans="2:4" x14ac:dyDescent="0.25">
      <c r="B7142" s="1"/>
      <c r="D7142" s="1"/>
    </row>
    <row r="7143" spans="2:4" x14ac:dyDescent="0.25">
      <c r="B7143" s="1"/>
      <c r="D7143" s="1"/>
    </row>
    <row r="7144" spans="2:4" x14ac:dyDescent="0.25">
      <c r="B7144" s="1"/>
      <c r="D7144" s="1"/>
    </row>
    <row r="7145" spans="2:4" x14ac:dyDescent="0.25">
      <c r="B7145" s="1"/>
      <c r="D7145" s="1"/>
    </row>
    <row r="7146" spans="2:4" x14ac:dyDescent="0.25">
      <c r="B7146" s="1"/>
      <c r="D7146" s="1"/>
    </row>
    <row r="7147" spans="2:4" x14ac:dyDescent="0.25">
      <c r="B7147" s="1"/>
      <c r="D7147" s="1"/>
    </row>
    <row r="7148" spans="2:4" x14ac:dyDescent="0.25">
      <c r="B7148" s="1"/>
      <c r="D7148" s="1"/>
    </row>
    <row r="7149" spans="2:4" x14ac:dyDescent="0.25">
      <c r="B7149" s="1"/>
      <c r="D7149" s="1"/>
    </row>
    <row r="7150" spans="2:4" x14ac:dyDescent="0.25">
      <c r="B7150" s="1"/>
      <c r="D7150" s="1"/>
    </row>
    <row r="7151" spans="2:4" x14ac:dyDescent="0.25">
      <c r="B7151" s="1"/>
      <c r="D7151" s="1"/>
    </row>
    <row r="7152" spans="2:4" x14ac:dyDescent="0.25">
      <c r="B7152" s="1"/>
      <c r="D7152" s="1"/>
    </row>
    <row r="7153" spans="2:4" x14ac:dyDescent="0.25">
      <c r="B7153" s="1"/>
      <c r="D7153" s="1"/>
    </row>
    <row r="7154" spans="2:4" x14ac:dyDescent="0.25">
      <c r="B7154" s="1"/>
      <c r="D7154" s="1"/>
    </row>
    <row r="7155" spans="2:4" x14ac:dyDescent="0.25">
      <c r="B7155" s="1"/>
      <c r="D7155" s="1"/>
    </row>
    <row r="7156" spans="2:4" x14ac:dyDescent="0.25">
      <c r="B7156" s="1"/>
      <c r="D7156" s="1"/>
    </row>
    <row r="7157" spans="2:4" x14ac:dyDescent="0.25">
      <c r="B7157" s="1"/>
      <c r="D7157" s="1"/>
    </row>
    <row r="7158" spans="2:4" x14ac:dyDescent="0.25">
      <c r="B7158" s="1"/>
      <c r="D7158" s="1"/>
    </row>
    <row r="7159" spans="2:4" x14ac:dyDescent="0.25">
      <c r="B7159" s="1"/>
      <c r="D7159" s="1"/>
    </row>
    <row r="7160" spans="2:4" x14ac:dyDescent="0.25">
      <c r="B7160" s="1"/>
      <c r="D7160" s="1"/>
    </row>
    <row r="7161" spans="2:4" x14ac:dyDescent="0.25">
      <c r="B7161" s="1"/>
      <c r="D7161" s="1"/>
    </row>
    <row r="7162" spans="2:4" x14ac:dyDescent="0.25">
      <c r="B7162" s="1"/>
      <c r="D7162" s="1"/>
    </row>
    <row r="7163" spans="2:4" x14ac:dyDescent="0.25">
      <c r="B7163" s="1"/>
      <c r="D7163" s="1"/>
    </row>
    <row r="7164" spans="2:4" x14ac:dyDescent="0.25">
      <c r="B7164" s="1"/>
      <c r="D7164" s="1"/>
    </row>
    <row r="7165" spans="2:4" x14ac:dyDescent="0.25">
      <c r="B7165" s="1"/>
      <c r="D7165" s="1"/>
    </row>
    <row r="7166" spans="2:4" x14ac:dyDescent="0.25">
      <c r="B7166" s="1"/>
      <c r="D7166" s="1"/>
    </row>
    <row r="7167" spans="2:4" x14ac:dyDescent="0.25">
      <c r="B7167" s="1"/>
      <c r="D7167" s="1"/>
    </row>
    <row r="7168" spans="2:4" x14ac:dyDescent="0.25">
      <c r="B7168" s="1"/>
      <c r="D7168" s="1"/>
    </row>
    <row r="7169" spans="2:4" x14ac:dyDescent="0.25">
      <c r="B7169" s="1"/>
      <c r="D7169" s="1"/>
    </row>
    <row r="7170" spans="2:4" x14ac:dyDescent="0.25">
      <c r="B7170" s="1"/>
      <c r="D7170" s="1"/>
    </row>
    <row r="7171" spans="2:4" x14ac:dyDescent="0.25">
      <c r="B7171" s="1"/>
      <c r="D7171" s="1"/>
    </row>
    <row r="7172" spans="2:4" x14ac:dyDescent="0.25">
      <c r="B7172" s="1"/>
      <c r="D7172" s="1"/>
    </row>
    <row r="7173" spans="2:4" x14ac:dyDescent="0.25">
      <c r="B7173" s="1"/>
      <c r="D7173" s="1"/>
    </row>
    <row r="7174" spans="2:4" x14ac:dyDescent="0.25">
      <c r="B7174" s="1"/>
      <c r="D7174" s="1"/>
    </row>
    <row r="7175" spans="2:4" x14ac:dyDescent="0.25">
      <c r="B7175" s="1"/>
      <c r="D7175" s="1"/>
    </row>
    <row r="7176" spans="2:4" x14ac:dyDescent="0.25">
      <c r="B7176" s="1"/>
      <c r="D7176" s="1"/>
    </row>
    <row r="7177" spans="2:4" x14ac:dyDescent="0.25">
      <c r="B7177" s="1"/>
      <c r="D7177" s="1"/>
    </row>
    <row r="7178" spans="2:4" x14ac:dyDescent="0.25">
      <c r="B7178" s="1"/>
      <c r="D7178" s="1"/>
    </row>
    <row r="7179" spans="2:4" x14ac:dyDescent="0.25">
      <c r="B7179" s="1"/>
      <c r="D7179" s="1"/>
    </row>
    <row r="7180" spans="2:4" x14ac:dyDescent="0.25">
      <c r="B7180" s="1"/>
      <c r="D7180" s="1"/>
    </row>
    <row r="7181" spans="2:4" x14ac:dyDescent="0.25">
      <c r="B7181" s="1"/>
      <c r="D7181" s="1"/>
    </row>
    <row r="7182" spans="2:4" x14ac:dyDescent="0.25">
      <c r="B7182" s="1"/>
      <c r="D7182" s="1"/>
    </row>
    <row r="7183" spans="2:4" x14ac:dyDescent="0.25">
      <c r="B7183" s="1"/>
      <c r="D7183" s="1"/>
    </row>
    <row r="7184" spans="2:4" x14ac:dyDescent="0.25">
      <c r="B7184" s="1"/>
      <c r="D7184" s="1"/>
    </row>
    <row r="7185" spans="2:4" x14ac:dyDescent="0.25">
      <c r="B7185" s="1"/>
      <c r="D7185" s="1"/>
    </row>
    <row r="7186" spans="2:4" x14ac:dyDescent="0.25">
      <c r="B7186" s="1"/>
      <c r="D7186" s="1"/>
    </row>
    <row r="7187" spans="2:4" x14ac:dyDescent="0.25">
      <c r="B7187" s="1"/>
      <c r="D7187" s="1"/>
    </row>
    <row r="7188" spans="2:4" x14ac:dyDescent="0.25">
      <c r="B7188" s="1"/>
      <c r="D7188" s="1"/>
    </row>
    <row r="7189" spans="2:4" x14ac:dyDescent="0.25">
      <c r="B7189" s="1"/>
      <c r="D7189" s="1"/>
    </row>
    <row r="7190" spans="2:4" x14ac:dyDescent="0.25">
      <c r="B7190" s="1"/>
      <c r="D7190" s="1"/>
    </row>
    <row r="7191" spans="2:4" x14ac:dyDescent="0.25">
      <c r="B7191" s="1"/>
      <c r="D7191" s="1"/>
    </row>
    <row r="7192" spans="2:4" x14ac:dyDescent="0.25">
      <c r="B7192" s="1"/>
      <c r="D7192" s="1"/>
    </row>
    <row r="7193" spans="2:4" x14ac:dyDescent="0.25">
      <c r="B7193" s="1"/>
      <c r="D7193" s="1"/>
    </row>
    <row r="7194" spans="2:4" x14ac:dyDescent="0.25">
      <c r="B7194" s="1"/>
      <c r="D7194" s="1"/>
    </row>
    <row r="7195" spans="2:4" x14ac:dyDescent="0.25">
      <c r="B7195" s="1"/>
      <c r="D7195" s="1"/>
    </row>
    <row r="7196" spans="2:4" x14ac:dyDescent="0.25">
      <c r="B7196" s="1"/>
      <c r="D7196" s="1"/>
    </row>
    <row r="7197" spans="2:4" x14ac:dyDescent="0.25">
      <c r="B7197" s="1"/>
      <c r="D7197" s="1"/>
    </row>
    <row r="7198" spans="2:4" x14ac:dyDescent="0.25">
      <c r="B7198" s="1"/>
      <c r="D7198" s="1"/>
    </row>
    <row r="7199" spans="2:4" x14ac:dyDescent="0.25">
      <c r="B7199" s="1"/>
      <c r="D7199" s="1"/>
    </row>
    <row r="7200" spans="2:4" x14ac:dyDescent="0.25">
      <c r="B7200" s="1"/>
      <c r="D7200" s="1"/>
    </row>
    <row r="7201" spans="1:4" x14ac:dyDescent="0.25">
      <c r="B7201" s="1"/>
      <c r="D7201" s="1"/>
    </row>
    <row r="7202" spans="1:4" x14ac:dyDescent="0.25">
      <c r="B7202" s="1"/>
      <c r="D7202" s="1"/>
    </row>
    <row r="7203" spans="1:4" x14ac:dyDescent="0.25">
      <c r="B7203" s="1"/>
      <c r="D7203" s="1"/>
    </row>
    <row r="7204" spans="1:4" x14ac:dyDescent="0.25">
      <c r="B7204" s="1"/>
      <c r="D7204" s="1"/>
    </row>
    <row r="7205" spans="1:4" x14ac:dyDescent="0.25">
      <c r="A7205" s="1"/>
      <c r="B7205" s="1"/>
      <c r="C7205" s="1"/>
      <c r="D7205" s="1"/>
    </row>
    <row r="7206" spans="1:4" x14ac:dyDescent="0.25">
      <c r="A7206" s="1"/>
      <c r="B7206" s="1"/>
      <c r="C7206" s="1"/>
      <c r="D7206" s="1"/>
    </row>
    <row r="7207" spans="1:4" x14ac:dyDescent="0.25">
      <c r="A7207" s="1"/>
      <c r="B7207" s="1"/>
      <c r="C7207" s="1"/>
      <c r="D7207" s="1"/>
    </row>
    <row r="7208" spans="1:4" x14ac:dyDescent="0.25">
      <c r="A7208" s="1"/>
      <c r="B7208" s="1"/>
      <c r="C7208" s="1"/>
      <c r="D7208" s="1"/>
    </row>
    <row r="7209" spans="1:4" x14ac:dyDescent="0.25">
      <c r="A7209" s="1"/>
      <c r="B7209" s="1"/>
      <c r="C7209" s="1"/>
      <c r="D7209" s="1"/>
    </row>
    <row r="7210" spans="1:4" x14ac:dyDescent="0.25">
      <c r="A7210" s="1"/>
      <c r="B7210" s="1"/>
      <c r="C7210" s="1"/>
      <c r="D7210" s="1"/>
    </row>
    <row r="7211" spans="1:4" x14ac:dyDescent="0.25">
      <c r="A7211" s="1"/>
      <c r="B7211" s="1"/>
      <c r="C7211" s="1"/>
      <c r="D7211" s="1"/>
    </row>
    <row r="7212" spans="1:4" x14ac:dyDescent="0.25">
      <c r="A7212" s="1"/>
      <c r="B7212" s="1"/>
      <c r="C7212" s="1"/>
      <c r="D7212" s="1"/>
    </row>
    <row r="7213" spans="1:4" x14ac:dyDescent="0.25">
      <c r="B7213" s="1"/>
      <c r="D7213" s="1"/>
    </row>
    <row r="7214" spans="1:4" x14ac:dyDescent="0.25">
      <c r="B7214" s="1"/>
      <c r="D7214" s="1"/>
    </row>
    <row r="7215" spans="1:4" x14ac:dyDescent="0.25">
      <c r="B7215" s="1"/>
      <c r="D7215" s="1"/>
    </row>
    <row r="7216" spans="1:4" x14ac:dyDescent="0.25">
      <c r="B7216" s="1"/>
      <c r="D7216" s="1"/>
    </row>
    <row r="7217" spans="2:4" x14ac:dyDescent="0.25">
      <c r="B7217" s="1"/>
      <c r="D7217" s="1"/>
    </row>
    <row r="7218" spans="2:4" x14ac:dyDescent="0.25">
      <c r="B7218" s="1"/>
      <c r="D7218" s="1"/>
    </row>
    <row r="7219" spans="2:4" x14ac:dyDescent="0.25">
      <c r="B7219" s="1"/>
      <c r="D7219" s="1"/>
    </row>
    <row r="7220" spans="2:4" x14ac:dyDescent="0.25">
      <c r="B7220" s="1"/>
      <c r="D7220" s="1"/>
    </row>
    <row r="7221" spans="2:4" x14ac:dyDescent="0.25">
      <c r="B7221" s="1"/>
      <c r="D7221" s="1"/>
    </row>
    <row r="7222" spans="2:4" x14ac:dyDescent="0.25">
      <c r="B7222" s="1"/>
      <c r="D7222" s="1"/>
    </row>
    <row r="7223" spans="2:4" x14ac:dyDescent="0.25">
      <c r="B7223" s="1"/>
      <c r="D7223" s="1"/>
    </row>
    <row r="7224" spans="2:4" x14ac:dyDescent="0.25">
      <c r="B7224" s="1"/>
      <c r="D7224" s="1"/>
    </row>
    <row r="7225" spans="2:4" x14ac:dyDescent="0.25">
      <c r="B7225" s="1"/>
      <c r="D7225" s="1"/>
    </row>
    <row r="7226" spans="2:4" x14ac:dyDescent="0.25">
      <c r="B7226" s="1"/>
      <c r="D7226" s="1"/>
    </row>
    <row r="7227" spans="2:4" x14ac:dyDescent="0.25">
      <c r="B7227" s="1"/>
      <c r="D7227" s="1"/>
    </row>
    <row r="7228" spans="2:4" x14ac:dyDescent="0.25">
      <c r="B7228" s="1"/>
      <c r="D7228" s="1"/>
    </row>
    <row r="7229" spans="2:4" x14ac:dyDescent="0.25">
      <c r="B7229" s="1"/>
      <c r="D7229" s="1"/>
    </row>
    <row r="7230" spans="2:4" x14ac:dyDescent="0.25">
      <c r="B7230" s="1"/>
      <c r="D7230" s="1"/>
    </row>
    <row r="7231" spans="2:4" x14ac:dyDescent="0.25">
      <c r="B7231" s="1"/>
      <c r="D7231" s="1"/>
    </row>
    <row r="7232" spans="2:4" x14ac:dyDescent="0.25">
      <c r="B7232" s="1"/>
      <c r="D7232" s="1"/>
    </row>
    <row r="7233" spans="2:4" x14ac:dyDescent="0.25">
      <c r="B7233" s="1"/>
      <c r="D7233" s="1"/>
    </row>
    <row r="7234" spans="2:4" x14ac:dyDescent="0.25">
      <c r="B7234" s="1"/>
      <c r="D7234" s="1"/>
    </row>
    <row r="7235" spans="2:4" x14ac:dyDescent="0.25">
      <c r="B7235" s="1"/>
      <c r="D7235" s="1"/>
    </row>
    <row r="7236" spans="2:4" x14ac:dyDescent="0.25">
      <c r="B7236" s="1"/>
      <c r="D7236" s="1"/>
    </row>
    <row r="7237" spans="2:4" x14ac:dyDescent="0.25">
      <c r="B7237" s="1"/>
      <c r="D7237" s="1"/>
    </row>
    <row r="7238" spans="2:4" x14ac:dyDescent="0.25">
      <c r="B7238" s="1"/>
      <c r="D7238" s="1"/>
    </row>
    <row r="7239" spans="2:4" x14ac:dyDescent="0.25">
      <c r="B7239" s="1"/>
      <c r="D7239" s="1"/>
    </row>
    <row r="7240" spans="2:4" x14ac:dyDescent="0.25">
      <c r="B7240" s="1"/>
      <c r="D7240" s="1"/>
    </row>
    <row r="7241" spans="2:4" x14ac:dyDescent="0.25">
      <c r="B7241" s="1"/>
      <c r="D7241" s="1"/>
    </row>
    <row r="7242" spans="2:4" x14ac:dyDescent="0.25">
      <c r="B7242" s="1"/>
      <c r="D7242" s="1"/>
    </row>
    <row r="7243" spans="2:4" x14ac:dyDescent="0.25">
      <c r="B7243" s="1"/>
      <c r="D7243" s="1"/>
    </row>
    <row r="7244" spans="2:4" x14ac:dyDescent="0.25">
      <c r="B7244" s="1"/>
      <c r="D7244" s="1"/>
    </row>
    <row r="7245" spans="2:4" x14ac:dyDescent="0.25">
      <c r="B7245" s="1"/>
      <c r="D7245" s="1"/>
    </row>
    <row r="7246" spans="2:4" x14ac:dyDescent="0.25">
      <c r="B7246" s="1"/>
      <c r="D7246" s="1"/>
    </row>
    <row r="7247" spans="2:4" x14ac:dyDescent="0.25">
      <c r="B7247" s="1"/>
      <c r="D7247" s="1"/>
    </row>
    <row r="7248" spans="2:4" x14ac:dyDescent="0.25">
      <c r="B7248" s="1"/>
      <c r="D7248" s="1"/>
    </row>
    <row r="7249" spans="2:4" x14ac:dyDescent="0.25">
      <c r="B7249" s="1"/>
      <c r="D7249" s="1"/>
    </row>
    <row r="7250" spans="2:4" x14ac:dyDescent="0.25">
      <c r="B7250" s="1"/>
      <c r="D7250" s="1"/>
    </row>
    <row r="7251" spans="2:4" x14ac:dyDescent="0.25">
      <c r="B7251" s="1"/>
      <c r="D7251" s="1"/>
    </row>
    <row r="7252" spans="2:4" x14ac:dyDescent="0.25">
      <c r="B7252" s="1"/>
      <c r="D7252" s="1"/>
    </row>
    <row r="7253" spans="2:4" x14ac:dyDescent="0.25">
      <c r="B7253" s="1"/>
      <c r="D7253" s="1"/>
    </row>
    <row r="7254" spans="2:4" x14ac:dyDescent="0.25">
      <c r="B7254" s="1"/>
      <c r="D7254" s="1"/>
    </row>
    <row r="7255" spans="2:4" x14ac:dyDescent="0.25">
      <c r="B7255" s="1"/>
      <c r="D7255" s="1"/>
    </row>
    <row r="7256" spans="2:4" x14ac:dyDescent="0.25">
      <c r="B7256" s="1"/>
      <c r="D7256" s="1"/>
    </row>
    <row r="7257" spans="2:4" x14ac:dyDescent="0.25">
      <c r="B7257" s="1"/>
      <c r="D7257" s="1"/>
    </row>
    <row r="7258" spans="2:4" x14ac:dyDescent="0.25">
      <c r="B7258" s="1"/>
      <c r="D7258" s="1"/>
    </row>
    <row r="7259" spans="2:4" x14ac:dyDescent="0.25">
      <c r="B7259" s="1"/>
      <c r="D7259" s="1"/>
    </row>
    <row r="7260" spans="2:4" x14ac:dyDescent="0.25">
      <c r="B7260" s="1"/>
      <c r="D7260" s="1"/>
    </row>
    <row r="7261" spans="2:4" x14ac:dyDescent="0.25">
      <c r="B7261" s="1"/>
      <c r="D7261" s="1"/>
    </row>
    <row r="7262" spans="2:4" x14ac:dyDescent="0.25">
      <c r="B7262" s="1"/>
      <c r="D7262" s="1"/>
    </row>
    <row r="7263" spans="2:4" x14ac:dyDescent="0.25">
      <c r="B7263" s="1"/>
      <c r="D7263" s="1"/>
    </row>
    <row r="7264" spans="2:4" x14ac:dyDescent="0.25">
      <c r="B7264" s="1"/>
      <c r="D7264" s="1"/>
    </row>
    <row r="7265" spans="2:4" x14ac:dyDescent="0.25">
      <c r="B7265" s="1"/>
      <c r="D7265" s="1"/>
    </row>
    <row r="7266" spans="2:4" x14ac:dyDescent="0.25">
      <c r="B7266" s="1"/>
      <c r="D7266" s="1"/>
    </row>
    <row r="7267" spans="2:4" x14ac:dyDescent="0.25">
      <c r="B7267" s="1"/>
      <c r="D7267" s="1"/>
    </row>
    <row r="7268" spans="2:4" x14ac:dyDescent="0.25">
      <c r="B7268" s="1"/>
      <c r="D7268" s="1"/>
    </row>
    <row r="7269" spans="2:4" x14ac:dyDescent="0.25">
      <c r="B7269" s="1"/>
      <c r="D7269" s="1"/>
    </row>
    <row r="7270" spans="2:4" x14ac:dyDescent="0.25">
      <c r="B7270" s="1"/>
      <c r="D7270" s="1"/>
    </row>
    <row r="7271" spans="2:4" x14ac:dyDescent="0.25">
      <c r="B7271" s="1"/>
      <c r="D7271" s="1"/>
    </row>
    <row r="7272" spans="2:4" x14ac:dyDescent="0.25">
      <c r="B7272" s="1"/>
      <c r="D7272" s="1"/>
    </row>
    <row r="7273" spans="2:4" x14ac:dyDescent="0.25">
      <c r="B7273" s="1"/>
      <c r="D7273" s="1"/>
    </row>
    <row r="7274" spans="2:4" x14ac:dyDescent="0.25">
      <c r="B7274" s="1"/>
      <c r="D7274" s="1"/>
    </row>
    <row r="7275" spans="2:4" x14ac:dyDescent="0.25">
      <c r="B7275" s="1"/>
      <c r="D7275" s="1"/>
    </row>
    <row r="7276" spans="2:4" x14ac:dyDescent="0.25">
      <c r="B7276" s="1"/>
      <c r="D7276" s="1"/>
    </row>
    <row r="7277" spans="2:4" x14ac:dyDescent="0.25">
      <c r="B7277" s="1"/>
      <c r="D7277" s="1"/>
    </row>
    <row r="7278" spans="2:4" x14ac:dyDescent="0.25">
      <c r="B7278" s="1"/>
      <c r="D7278" s="1"/>
    </row>
    <row r="7279" spans="2:4" x14ac:dyDescent="0.25">
      <c r="B7279" s="1"/>
      <c r="D7279" s="1"/>
    </row>
    <row r="7280" spans="2:4" x14ac:dyDescent="0.25">
      <c r="B7280" s="1"/>
      <c r="D7280" s="1"/>
    </row>
    <row r="7281" spans="2:4" x14ac:dyDescent="0.25">
      <c r="B7281" s="1"/>
      <c r="D7281" s="1"/>
    </row>
    <row r="7282" spans="2:4" x14ac:dyDescent="0.25">
      <c r="B7282" s="1"/>
      <c r="D7282" s="1"/>
    </row>
    <row r="7283" spans="2:4" x14ac:dyDescent="0.25">
      <c r="B7283" s="1"/>
      <c r="D7283" s="1"/>
    </row>
    <row r="7284" spans="2:4" x14ac:dyDescent="0.25">
      <c r="B7284" s="1"/>
      <c r="D7284" s="1"/>
    </row>
    <row r="7285" spans="2:4" x14ac:dyDescent="0.25">
      <c r="B7285" s="1"/>
      <c r="D7285" s="1"/>
    </row>
    <row r="7286" spans="2:4" x14ac:dyDescent="0.25">
      <c r="B7286" s="1"/>
      <c r="D7286" s="1"/>
    </row>
    <row r="7287" spans="2:4" x14ac:dyDescent="0.25">
      <c r="B7287" s="1"/>
      <c r="D7287" s="1"/>
    </row>
    <row r="7288" spans="2:4" x14ac:dyDescent="0.25">
      <c r="B7288" s="1"/>
      <c r="D7288" s="1"/>
    </row>
    <row r="7289" spans="2:4" x14ac:dyDescent="0.25">
      <c r="B7289" s="1"/>
      <c r="D7289" s="1"/>
    </row>
    <row r="7290" spans="2:4" x14ac:dyDescent="0.25">
      <c r="B7290" s="1"/>
      <c r="D7290" s="1"/>
    </row>
    <row r="7291" spans="2:4" x14ac:dyDescent="0.25">
      <c r="B7291" s="1"/>
      <c r="D7291" s="1"/>
    </row>
    <row r="7292" spans="2:4" x14ac:dyDescent="0.25">
      <c r="B7292" s="1"/>
      <c r="D7292" s="1"/>
    </row>
    <row r="7293" spans="2:4" x14ac:dyDescent="0.25">
      <c r="B7293" s="1"/>
      <c r="D7293" s="1"/>
    </row>
    <row r="7294" spans="2:4" x14ac:dyDescent="0.25">
      <c r="B7294" s="1"/>
      <c r="D7294" s="1"/>
    </row>
    <row r="7295" spans="2:4" x14ac:dyDescent="0.25">
      <c r="B7295" s="1"/>
      <c r="D7295" s="1"/>
    </row>
    <row r="7296" spans="2:4" x14ac:dyDescent="0.25">
      <c r="B7296" s="1"/>
      <c r="D7296" s="1"/>
    </row>
    <row r="7297" spans="2:4" x14ac:dyDescent="0.25">
      <c r="B7297" s="1"/>
      <c r="D7297" s="1"/>
    </row>
    <row r="7298" spans="2:4" x14ac:dyDescent="0.25">
      <c r="B7298" s="1"/>
      <c r="D7298" s="1"/>
    </row>
    <row r="7299" spans="2:4" x14ac:dyDescent="0.25">
      <c r="B7299" s="1"/>
      <c r="D7299" s="1"/>
    </row>
    <row r="7300" spans="2:4" x14ac:dyDescent="0.25">
      <c r="B7300" s="1"/>
      <c r="D7300" s="1"/>
    </row>
    <row r="7301" spans="2:4" x14ac:dyDescent="0.25">
      <c r="B7301" s="1"/>
      <c r="D7301" s="1"/>
    </row>
    <row r="7302" spans="2:4" x14ac:dyDescent="0.25">
      <c r="B7302" s="1"/>
      <c r="D7302" s="1"/>
    </row>
    <row r="7303" spans="2:4" x14ac:dyDescent="0.25">
      <c r="B7303" s="1"/>
      <c r="D7303" s="1"/>
    </row>
    <row r="7304" spans="2:4" x14ac:dyDescent="0.25">
      <c r="B7304" s="1"/>
      <c r="D7304" s="1"/>
    </row>
    <row r="7305" spans="2:4" x14ac:dyDescent="0.25">
      <c r="B7305" s="1"/>
      <c r="D7305" s="1"/>
    </row>
    <row r="7306" spans="2:4" x14ac:dyDescent="0.25">
      <c r="B7306" s="1"/>
      <c r="D7306" s="1"/>
    </row>
    <row r="7307" spans="2:4" x14ac:dyDescent="0.25">
      <c r="B7307" s="1"/>
      <c r="D7307" s="1"/>
    </row>
    <row r="7308" spans="2:4" x14ac:dyDescent="0.25">
      <c r="B7308" s="1"/>
      <c r="D7308" s="1"/>
    </row>
    <row r="7309" spans="2:4" x14ac:dyDescent="0.25">
      <c r="B7309" s="1"/>
      <c r="D7309" s="1"/>
    </row>
    <row r="7310" spans="2:4" x14ac:dyDescent="0.25">
      <c r="B7310" s="1"/>
      <c r="D7310" s="1"/>
    </row>
    <row r="7311" spans="2:4" x14ac:dyDescent="0.25">
      <c r="B7311" s="1"/>
      <c r="D7311" s="1"/>
    </row>
    <row r="7312" spans="2:4" x14ac:dyDescent="0.25">
      <c r="B7312" s="1"/>
      <c r="D7312" s="1"/>
    </row>
    <row r="7313" spans="2:4" x14ac:dyDescent="0.25">
      <c r="B7313" s="1"/>
      <c r="D7313" s="1"/>
    </row>
    <row r="7314" spans="2:4" x14ac:dyDescent="0.25">
      <c r="B7314" s="1"/>
      <c r="D7314" s="1"/>
    </row>
    <row r="7315" spans="2:4" x14ac:dyDescent="0.25">
      <c r="B7315" s="1"/>
      <c r="D7315" s="1"/>
    </row>
    <row r="7316" spans="2:4" x14ac:dyDescent="0.25">
      <c r="B7316" s="1"/>
      <c r="D7316" s="1"/>
    </row>
    <row r="7317" spans="2:4" x14ac:dyDescent="0.25">
      <c r="B7317" s="1"/>
      <c r="D7317" s="1"/>
    </row>
    <row r="7318" spans="2:4" x14ac:dyDescent="0.25">
      <c r="B7318" s="1"/>
      <c r="D7318" s="1"/>
    </row>
    <row r="7319" spans="2:4" x14ac:dyDescent="0.25">
      <c r="B7319" s="1"/>
      <c r="D7319" s="1"/>
    </row>
    <row r="7320" spans="2:4" x14ac:dyDescent="0.25">
      <c r="B7320" s="1"/>
      <c r="D7320" s="1"/>
    </row>
    <row r="7321" spans="2:4" x14ac:dyDescent="0.25">
      <c r="B7321" s="1"/>
      <c r="D7321" s="1"/>
    </row>
    <row r="7322" spans="2:4" x14ac:dyDescent="0.25">
      <c r="B7322" s="1"/>
      <c r="D7322" s="1"/>
    </row>
    <row r="7323" spans="2:4" x14ac:dyDescent="0.25">
      <c r="B7323" s="1"/>
      <c r="D7323" s="1"/>
    </row>
    <row r="7324" spans="2:4" x14ac:dyDescent="0.25">
      <c r="B7324" s="1"/>
      <c r="D7324" s="1"/>
    </row>
    <row r="7325" spans="2:4" x14ac:dyDescent="0.25">
      <c r="B7325" s="1"/>
      <c r="D7325" s="1"/>
    </row>
    <row r="7326" spans="2:4" x14ac:dyDescent="0.25">
      <c r="B7326" s="1"/>
      <c r="D7326" s="1"/>
    </row>
    <row r="7327" spans="2:4" x14ac:dyDescent="0.25">
      <c r="B7327" s="1"/>
      <c r="D7327" s="1"/>
    </row>
    <row r="7328" spans="2:4" x14ac:dyDescent="0.25">
      <c r="B7328" s="1"/>
      <c r="D7328" s="1"/>
    </row>
    <row r="7329" spans="2:4" x14ac:dyDescent="0.25">
      <c r="B7329" s="1"/>
      <c r="D7329" s="1"/>
    </row>
    <row r="7330" spans="2:4" x14ac:dyDescent="0.25">
      <c r="B7330" s="1"/>
      <c r="D7330" s="1"/>
    </row>
    <row r="7331" spans="2:4" x14ac:dyDescent="0.25">
      <c r="B7331" s="1"/>
      <c r="D7331" s="1"/>
    </row>
    <row r="7332" spans="2:4" x14ac:dyDescent="0.25">
      <c r="B7332" s="1"/>
      <c r="D7332" s="1"/>
    </row>
    <row r="7333" spans="2:4" x14ac:dyDescent="0.25">
      <c r="B7333" s="1"/>
      <c r="D7333" s="1"/>
    </row>
    <row r="7334" spans="2:4" x14ac:dyDescent="0.25">
      <c r="B7334" s="1"/>
      <c r="D7334" s="1"/>
    </row>
    <row r="7335" spans="2:4" x14ac:dyDescent="0.25">
      <c r="B7335" s="1"/>
      <c r="D7335" s="1"/>
    </row>
    <row r="7336" spans="2:4" x14ac:dyDescent="0.25">
      <c r="B7336" s="1"/>
      <c r="D7336" s="1"/>
    </row>
    <row r="7337" spans="2:4" x14ac:dyDescent="0.25">
      <c r="B7337" s="1"/>
      <c r="D7337" s="1"/>
    </row>
    <row r="7338" spans="2:4" x14ac:dyDescent="0.25">
      <c r="B7338" s="1"/>
      <c r="D7338" s="1"/>
    </row>
    <row r="7339" spans="2:4" x14ac:dyDescent="0.25">
      <c r="B7339" s="1"/>
      <c r="D7339" s="1"/>
    </row>
    <row r="7340" spans="2:4" x14ac:dyDescent="0.25">
      <c r="B7340" s="1"/>
      <c r="D7340" s="1"/>
    </row>
    <row r="7341" spans="2:4" x14ac:dyDescent="0.25">
      <c r="B7341" s="1"/>
      <c r="D7341" s="1"/>
    </row>
    <row r="7342" spans="2:4" x14ac:dyDescent="0.25">
      <c r="B7342" s="1"/>
      <c r="D7342" s="1"/>
    </row>
    <row r="7343" spans="2:4" x14ac:dyDescent="0.25">
      <c r="B7343" s="1"/>
      <c r="D7343" s="1"/>
    </row>
    <row r="7344" spans="2:4" x14ac:dyDescent="0.25">
      <c r="B7344" s="1"/>
      <c r="D7344" s="1"/>
    </row>
    <row r="7345" spans="2:4" x14ac:dyDescent="0.25">
      <c r="B7345" s="1"/>
      <c r="D7345" s="1"/>
    </row>
    <row r="7346" spans="2:4" x14ac:dyDescent="0.25">
      <c r="B7346" s="1"/>
      <c r="D7346" s="1"/>
    </row>
    <row r="7347" spans="2:4" x14ac:dyDescent="0.25">
      <c r="B7347" s="1"/>
      <c r="D7347" s="1"/>
    </row>
    <row r="7348" spans="2:4" x14ac:dyDescent="0.25">
      <c r="B7348" s="1"/>
      <c r="D7348" s="1"/>
    </row>
    <row r="7349" spans="2:4" x14ac:dyDescent="0.25">
      <c r="B7349" s="1"/>
      <c r="D7349" s="1"/>
    </row>
    <row r="7350" spans="2:4" x14ac:dyDescent="0.25">
      <c r="B7350" s="1"/>
      <c r="D7350" s="1"/>
    </row>
    <row r="7351" spans="2:4" x14ac:dyDescent="0.25">
      <c r="B7351" s="1"/>
      <c r="D7351" s="1"/>
    </row>
    <row r="7352" spans="2:4" x14ac:dyDescent="0.25">
      <c r="B7352" s="1"/>
      <c r="D7352" s="1"/>
    </row>
    <row r="7353" spans="2:4" x14ac:dyDescent="0.25">
      <c r="B7353" s="1"/>
      <c r="D7353" s="1"/>
    </row>
    <row r="7354" spans="2:4" x14ac:dyDescent="0.25">
      <c r="B7354" s="1"/>
      <c r="D7354" s="1"/>
    </row>
    <row r="7355" spans="2:4" x14ac:dyDescent="0.25">
      <c r="B7355" s="1"/>
      <c r="D7355" s="1"/>
    </row>
    <row r="7356" spans="2:4" x14ac:dyDescent="0.25">
      <c r="B7356" s="1"/>
      <c r="D7356" s="1"/>
    </row>
    <row r="7357" spans="2:4" x14ac:dyDescent="0.25">
      <c r="B7357" s="1"/>
      <c r="D7357" s="1"/>
    </row>
    <row r="7358" spans="2:4" x14ac:dyDescent="0.25">
      <c r="B7358" s="1"/>
      <c r="D7358" s="1"/>
    </row>
    <row r="7359" spans="2:4" x14ac:dyDescent="0.25">
      <c r="B7359" s="1"/>
      <c r="D7359" s="1"/>
    </row>
    <row r="7360" spans="2:4" x14ac:dyDescent="0.25">
      <c r="B7360" s="1"/>
      <c r="D7360" s="1"/>
    </row>
    <row r="7361" spans="2:4" x14ac:dyDescent="0.25">
      <c r="B7361" s="1"/>
      <c r="D7361" s="1"/>
    </row>
    <row r="7362" spans="2:4" x14ac:dyDescent="0.25">
      <c r="B7362" s="1"/>
      <c r="D7362" s="1"/>
    </row>
    <row r="7363" spans="2:4" x14ac:dyDescent="0.25">
      <c r="B7363" s="1"/>
      <c r="D7363" s="1"/>
    </row>
    <row r="7364" spans="2:4" x14ac:dyDescent="0.25">
      <c r="B7364" s="1"/>
      <c r="D7364" s="1"/>
    </row>
    <row r="7365" spans="2:4" x14ac:dyDescent="0.25">
      <c r="B7365" s="1"/>
      <c r="D7365" s="1"/>
    </row>
    <row r="7366" spans="2:4" x14ac:dyDescent="0.25">
      <c r="B7366" s="1"/>
      <c r="D7366" s="1"/>
    </row>
    <row r="7367" spans="2:4" x14ac:dyDescent="0.25">
      <c r="B7367" s="1"/>
      <c r="D7367" s="1"/>
    </row>
    <row r="7368" spans="2:4" x14ac:dyDescent="0.25">
      <c r="B7368" s="1"/>
      <c r="D7368" s="1"/>
    </row>
    <row r="7369" spans="2:4" x14ac:dyDescent="0.25">
      <c r="B7369" s="1"/>
      <c r="D7369" s="1"/>
    </row>
    <row r="7370" spans="2:4" x14ac:dyDescent="0.25">
      <c r="B7370" s="1"/>
      <c r="D7370" s="1"/>
    </row>
    <row r="7371" spans="2:4" x14ac:dyDescent="0.25">
      <c r="B7371" s="1"/>
      <c r="D7371" s="1"/>
    </row>
    <row r="7372" spans="2:4" x14ac:dyDescent="0.25">
      <c r="B7372" s="1"/>
      <c r="D7372" s="1"/>
    </row>
    <row r="7373" spans="2:4" x14ac:dyDescent="0.25">
      <c r="B7373" s="1"/>
      <c r="D7373" s="1"/>
    </row>
    <row r="7374" spans="2:4" x14ac:dyDescent="0.25">
      <c r="B7374" s="1"/>
      <c r="D7374" s="1"/>
    </row>
    <row r="7375" spans="2:4" x14ac:dyDescent="0.25">
      <c r="B7375" s="1"/>
      <c r="D7375" s="1"/>
    </row>
    <row r="7376" spans="2:4" x14ac:dyDescent="0.25">
      <c r="B7376" s="1"/>
      <c r="D7376" s="1"/>
    </row>
    <row r="7377" spans="2:4" x14ac:dyDescent="0.25">
      <c r="B7377" s="1"/>
      <c r="D7377" s="1"/>
    </row>
    <row r="7378" spans="2:4" x14ac:dyDescent="0.25">
      <c r="B7378" s="1"/>
      <c r="D7378" s="1"/>
    </row>
    <row r="7379" spans="2:4" x14ac:dyDescent="0.25">
      <c r="B7379" s="1"/>
      <c r="D7379" s="1"/>
    </row>
    <row r="7380" spans="2:4" x14ac:dyDescent="0.25">
      <c r="B7380" s="1"/>
      <c r="D7380" s="1"/>
    </row>
    <row r="7381" spans="2:4" x14ac:dyDescent="0.25">
      <c r="B7381" s="1"/>
      <c r="D7381" s="1"/>
    </row>
    <row r="7382" spans="2:4" x14ac:dyDescent="0.25">
      <c r="B7382" s="1"/>
      <c r="D7382" s="1"/>
    </row>
    <row r="7383" spans="2:4" x14ac:dyDescent="0.25">
      <c r="B7383" s="1"/>
      <c r="D7383" s="1"/>
    </row>
    <row r="7384" spans="2:4" x14ac:dyDescent="0.25">
      <c r="B7384" s="1"/>
      <c r="D7384" s="1"/>
    </row>
    <row r="7385" spans="2:4" x14ac:dyDescent="0.25">
      <c r="B7385" s="1"/>
      <c r="D7385" s="1"/>
    </row>
    <row r="7386" spans="2:4" x14ac:dyDescent="0.25">
      <c r="B7386" s="1"/>
      <c r="D7386" s="1"/>
    </row>
    <row r="7387" spans="2:4" x14ac:dyDescent="0.25">
      <c r="B7387" s="1"/>
      <c r="D7387" s="1"/>
    </row>
    <row r="7388" spans="2:4" x14ac:dyDescent="0.25">
      <c r="B7388" s="1"/>
      <c r="D7388" s="1"/>
    </row>
    <row r="7389" spans="2:4" x14ac:dyDescent="0.25">
      <c r="B7389" s="1"/>
      <c r="D7389" s="1"/>
    </row>
    <row r="7390" spans="2:4" x14ac:dyDescent="0.25">
      <c r="B7390" s="1"/>
      <c r="D7390" s="1"/>
    </row>
    <row r="7391" spans="2:4" x14ac:dyDescent="0.25">
      <c r="B7391" s="1"/>
      <c r="D7391" s="1"/>
    </row>
    <row r="7392" spans="2:4" x14ac:dyDescent="0.25">
      <c r="B7392" s="1"/>
      <c r="D7392" s="1"/>
    </row>
    <row r="7393" spans="2:4" x14ac:dyDescent="0.25">
      <c r="B7393" s="1"/>
      <c r="D7393" s="1"/>
    </row>
    <row r="7394" spans="2:4" x14ac:dyDescent="0.25">
      <c r="B7394" s="1"/>
      <c r="D7394" s="1"/>
    </row>
    <row r="7395" spans="2:4" x14ac:dyDescent="0.25">
      <c r="B7395" s="1"/>
      <c r="D7395" s="1"/>
    </row>
    <row r="7396" spans="2:4" x14ac:dyDescent="0.25">
      <c r="B7396" s="1"/>
      <c r="D7396" s="1"/>
    </row>
    <row r="7397" spans="2:4" x14ac:dyDescent="0.25">
      <c r="B7397" s="1"/>
      <c r="D7397" s="1"/>
    </row>
    <row r="7398" spans="2:4" x14ac:dyDescent="0.25">
      <c r="B7398" s="1"/>
      <c r="D7398" s="1"/>
    </row>
    <row r="7399" spans="2:4" x14ac:dyDescent="0.25">
      <c r="B7399" s="1"/>
      <c r="D7399" s="1"/>
    </row>
    <row r="7400" spans="2:4" x14ac:dyDescent="0.25">
      <c r="B7400" s="1"/>
      <c r="D7400" s="1"/>
    </row>
    <row r="7401" spans="2:4" x14ac:dyDescent="0.25">
      <c r="B7401" s="1"/>
      <c r="D7401" s="1"/>
    </row>
    <row r="7402" spans="2:4" x14ac:dyDescent="0.25">
      <c r="B7402" s="1"/>
      <c r="D7402" s="1"/>
    </row>
    <row r="7403" spans="2:4" x14ac:dyDescent="0.25">
      <c r="B7403" s="1"/>
      <c r="D7403" s="1"/>
    </row>
    <row r="7404" spans="2:4" x14ac:dyDescent="0.25">
      <c r="B7404" s="1"/>
      <c r="D7404" s="1"/>
    </row>
    <row r="7405" spans="2:4" x14ac:dyDescent="0.25">
      <c r="B7405" s="1"/>
      <c r="D7405" s="1"/>
    </row>
    <row r="7406" spans="2:4" x14ac:dyDescent="0.25">
      <c r="B7406" s="1"/>
      <c r="D7406" s="1"/>
    </row>
    <row r="7407" spans="2:4" x14ac:dyDescent="0.25">
      <c r="B7407" s="1"/>
      <c r="D7407" s="1"/>
    </row>
    <row r="7408" spans="2:4" x14ac:dyDescent="0.25">
      <c r="B7408" s="1"/>
      <c r="D7408" s="1"/>
    </row>
    <row r="7409" spans="2:4" x14ac:dyDescent="0.25">
      <c r="B7409" s="1"/>
      <c r="D7409" s="1"/>
    </row>
    <row r="7410" spans="2:4" x14ac:dyDescent="0.25">
      <c r="B7410" s="1"/>
      <c r="D7410" s="1"/>
    </row>
    <row r="7411" spans="2:4" x14ac:dyDescent="0.25">
      <c r="B7411" s="1"/>
      <c r="D7411" s="1"/>
    </row>
    <row r="7412" spans="2:4" x14ac:dyDescent="0.25">
      <c r="B7412" s="1"/>
      <c r="D7412" s="1"/>
    </row>
    <row r="7413" spans="2:4" x14ac:dyDescent="0.25">
      <c r="B7413" s="1"/>
      <c r="D7413" s="1"/>
    </row>
    <row r="7414" spans="2:4" x14ac:dyDescent="0.25">
      <c r="B7414" s="1"/>
      <c r="D7414" s="1"/>
    </row>
    <row r="7415" spans="2:4" x14ac:dyDescent="0.25">
      <c r="B7415" s="1"/>
      <c r="D7415" s="1"/>
    </row>
    <row r="7416" spans="2:4" x14ac:dyDescent="0.25">
      <c r="B7416" s="1"/>
      <c r="D7416" s="1"/>
    </row>
    <row r="7417" spans="2:4" x14ac:dyDescent="0.25">
      <c r="B7417" s="1"/>
      <c r="D7417" s="1"/>
    </row>
    <row r="7418" spans="2:4" x14ac:dyDescent="0.25">
      <c r="B7418" s="1"/>
      <c r="D7418" s="1"/>
    </row>
    <row r="7419" spans="2:4" x14ac:dyDescent="0.25">
      <c r="B7419" s="1"/>
      <c r="D7419" s="1"/>
    </row>
    <row r="7420" spans="2:4" x14ac:dyDescent="0.25">
      <c r="B7420" s="1"/>
      <c r="D7420" s="1"/>
    </row>
    <row r="7421" spans="2:4" x14ac:dyDescent="0.25">
      <c r="B7421" s="1"/>
      <c r="D7421" s="1"/>
    </row>
    <row r="7422" spans="2:4" x14ac:dyDescent="0.25">
      <c r="B7422" s="1"/>
      <c r="D7422" s="1"/>
    </row>
    <row r="7423" spans="2:4" x14ac:dyDescent="0.25">
      <c r="B7423" s="1"/>
      <c r="D7423" s="1"/>
    </row>
    <row r="7424" spans="2:4" x14ac:dyDescent="0.25">
      <c r="B7424" s="1"/>
      <c r="D7424" s="1"/>
    </row>
    <row r="7425" spans="2:4" x14ac:dyDescent="0.25">
      <c r="B7425" s="1"/>
      <c r="D7425" s="1"/>
    </row>
    <row r="7426" spans="2:4" x14ac:dyDescent="0.25">
      <c r="B7426" s="1"/>
      <c r="D7426" s="1"/>
    </row>
    <row r="7427" spans="2:4" x14ac:dyDescent="0.25">
      <c r="B7427" s="1"/>
      <c r="D7427" s="1"/>
    </row>
    <row r="7428" spans="2:4" x14ac:dyDescent="0.25">
      <c r="B7428" s="1"/>
      <c r="D7428" s="1"/>
    </row>
    <row r="7429" spans="2:4" x14ac:dyDescent="0.25">
      <c r="B7429" s="1"/>
      <c r="D7429" s="1"/>
    </row>
    <row r="7430" spans="2:4" x14ac:dyDescent="0.25">
      <c r="B7430" s="1"/>
      <c r="D7430" s="1"/>
    </row>
    <row r="7431" spans="2:4" x14ac:dyDescent="0.25">
      <c r="B7431" s="1"/>
      <c r="D7431" s="1"/>
    </row>
    <row r="7432" spans="2:4" x14ac:dyDescent="0.25">
      <c r="B7432" s="1"/>
      <c r="D7432" s="1"/>
    </row>
    <row r="7433" spans="2:4" x14ac:dyDescent="0.25">
      <c r="B7433" s="1"/>
      <c r="D7433" s="1"/>
    </row>
    <row r="7434" spans="2:4" x14ac:dyDescent="0.25">
      <c r="B7434" s="1"/>
      <c r="D7434" s="1"/>
    </row>
    <row r="7435" spans="2:4" x14ac:dyDescent="0.25">
      <c r="B7435" s="1"/>
      <c r="D7435" s="1"/>
    </row>
    <row r="7436" spans="2:4" x14ac:dyDescent="0.25">
      <c r="B7436" s="1"/>
      <c r="D7436" s="1"/>
    </row>
    <row r="7437" spans="2:4" x14ac:dyDescent="0.25">
      <c r="B7437" s="1"/>
      <c r="D7437" s="1"/>
    </row>
    <row r="7438" spans="2:4" x14ac:dyDescent="0.25">
      <c r="B7438" s="1"/>
      <c r="D7438" s="1"/>
    </row>
    <row r="7439" spans="2:4" x14ac:dyDescent="0.25">
      <c r="B7439" s="1"/>
      <c r="D7439" s="1"/>
    </row>
    <row r="7440" spans="2:4" x14ac:dyDescent="0.25">
      <c r="B7440" s="1"/>
      <c r="D7440" s="1"/>
    </row>
    <row r="7441" spans="2:4" x14ac:dyDescent="0.25">
      <c r="B7441" s="1"/>
      <c r="D7441" s="1"/>
    </row>
    <row r="7442" spans="2:4" x14ac:dyDescent="0.25">
      <c r="B7442" s="1"/>
      <c r="D7442" s="1"/>
    </row>
    <row r="7443" spans="2:4" x14ac:dyDescent="0.25">
      <c r="B7443" s="1"/>
      <c r="D7443" s="1"/>
    </row>
    <row r="7444" spans="2:4" x14ac:dyDescent="0.25">
      <c r="B7444" s="1"/>
      <c r="D7444" s="1"/>
    </row>
    <row r="7445" spans="2:4" x14ac:dyDescent="0.25">
      <c r="B7445" s="1"/>
      <c r="D7445" s="1"/>
    </row>
    <row r="7446" spans="2:4" x14ac:dyDescent="0.25">
      <c r="B7446" s="1"/>
      <c r="D7446" s="1"/>
    </row>
    <row r="7447" spans="2:4" x14ac:dyDescent="0.25">
      <c r="B7447" s="1"/>
      <c r="D7447" s="1"/>
    </row>
    <row r="7448" spans="2:4" x14ac:dyDescent="0.25">
      <c r="B7448" s="1"/>
      <c r="D7448" s="1"/>
    </row>
    <row r="7449" spans="2:4" x14ac:dyDescent="0.25">
      <c r="B7449" s="1"/>
      <c r="D7449" s="1"/>
    </row>
    <row r="7450" spans="2:4" x14ac:dyDescent="0.25">
      <c r="B7450" s="1"/>
      <c r="D7450" s="1"/>
    </row>
    <row r="7451" spans="2:4" x14ac:dyDescent="0.25">
      <c r="B7451" s="1"/>
      <c r="D7451" s="1"/>
    </row>
    <row r="7452" spans="2:4" x14ac:dyDescent="0.25">
      <c r="B7452" s="1"/>
      <c r="D7452" s="1"/>
    </row>
    <row r="7453" spans="2:4" x14ac:dyDescent="0.25">
      <c r="B7453" s="1"/>
      <c r="D7453" s="1"/>
    </row>
    <row r="7454" spans="2:4" x14ac:dyDescent="0.25">
      <c r="B7454" s="1"/>
      <c r="D7454" s="1"/>
    </row>
    <row r="7455" spans="2:4" x14ac:dyDescent="0.25">
      <c r="B7455" s="1"/>
      <c r="D7455" s="1"/>
    </row>
    <row r="7456" spans="2:4" x14ac:dyDescent="0.25">
      <c r="B7456" s="1"/>
      <c r="D7456" s="1"/>
    </row>
    <row r="7457" spans="2:4" x14ac:dyDescent="0.25">
      <c r="B7457" s="1"/>
      <c r="D7457" s="1"/>
    </row>
    <row r="7458" spans="2:4" x14ac:dyDescent="0.25">
      <c r="B7458" s="1"/>
      <c r="D7458" s="1"/>
    </row>
    <row r="7459" spans="2:4" x14ac:dyDescent="0.25">
      <c r="B7459" s="1"/>
      <c r="D7459" s="1"/>
    </row>
    <row r="7460" spans="2:4" x14ac:dyDescent="0.25">
      <c r="B7460" s="1"/>
      <c r="D7460" s="1"/>
    </row>
    <row r="7461" spans="2:4" x14ac:dyDescent="0.25">
      <c r="B7461" s="1"/>
      <c r="D7461" s="1"/>
    </row>
    <row r="7462" spans="2:4" x14ac:dyDescent="0.25">
      <c r="B7462" s="1"/>
      <c r="D7462" s="1"/>
    </row>
    <row r="7463" spans="2:4" x14ac:dyDescent="0.25">
      <c r="B7463" s="1"/>
      <c r="D7463" s="1"/>
    </row>
    <row r="7464" spans="2:4" x14ac:dyDescent="0.25">
      <c r="B7464" s="1"/>
      <c r="D7464" s="1"/>
    </row>
    <row r="7465" spans="2:4" x14ac:dyDescent="0.25">
      <c r="B7465" s="1"/>
      <c r="D7465" s="1"/>
    </row>
    <row r="7466" spans="2:4" x14ac:dyDescent="0.25">
      <c r="B7466" s="1"/>
      <c r="D7466" s="1"/>
    </row>
    <row r="7467" spans="2:4" x14ac:dyDescent="0.25">
      <c r="B7467" s="1"/>
      <c r="D7467" s="1"/>
    </row>
    <row r="7468" spans="2:4" x14ac:dyDescent="0.25">
      <c r="B7468" s="1"/>
      <c r="D7468" s="1"/>
    </row>
    <row r="7469" spans="2:4" x14ac:dyDescent="0.25">
      <c r="B7469" s="1"/>
      <c r="D7469" s="1"/>
    </row>
    <row r="7470" spans="2:4" x14ac:dyDescent="0.25">
      <c r="B7470" s="1"/>
      <c r="D7470" s="1"/>
    </row>
    <row r="7471" spans="2:4" x14ac:dyDescent="0.25">
      <c r="B7471" s="1"/>
      <c r="D7471" s="1"/>
    </row>
    <row r="7472" spans="2:4" x14ac:dyDescent="0.25">
      <c r="B7472" s="1"/>
      <c r="D7472" s="1"/>
    </row>
    <row r="7473" spans="2:4" x14ac:dyDescent="0.25">
      <c r="B7473" s="1"/>
      <c r="D7473" s="1"/>
    </row>
    <row r="7474" spans="2:4" x14ac:dyDescent="0.25">
      <c r="B7474" s="1"/>
      <c r="D7474" s="1"/>
    </row>
    <row r="7475" spans="2:4" x14ac:dyDescent="0.25">
      <c r="B7475" s="1"/>
      <c r="D7475" s="1"/>
    </row>
    <row r="7476" spans="2:4" x14ac:dyDescent="0.25">
      <c r="B7476" s="1"/>
      <c r="D7476" s="1"/>
    </row>
    <row r="7477" spans="2:4" x14ac:dyDescent="0.25">
      <c r="B7477" s="1"/>
      <c r="D7477" s="1"/>
    </row>
    <row r="7478" spans="2:4" x14ac:dyDescent="0.25">
      <c r="B7478" s="1"/>
      <c r="D7478" s="1"/>
    </row>
    <row r="7479" spans="2:4" x14ac:dyDescent="0.25">
      <c r="B7479" s="1"/>
      <c r="D7479" s="1"/>
    </row>
    <row r="7480" spans="2:4" x14ac:dyDescent="0.25">
      <c r="B7480" s="1"/>
      <c r="D7480" s="1"/>
    </row>
    <row r="7481" spans="2:4" x14ac:dyDescent="0.25">
      <c r="B7481" s="1"/>
      <c r="D7481" s="1"/>
    </row>
    <row r="7482" spans="2:4" x14ac:dyDescent="0.25">
      <c r="B7482" s="1"/>
      <c r="D7482" s="1"/>
    </row>
    <row r="7483" spans="2:4" x14ac:dyDescent="0.25">
      <c r="B7483" s="1"/>
      <c r="D7483" s="1"/>
    </row>
    <row r="7484" spans="2:4" x14ac:dyDescent="0.25">
      <c r="B7484" s="1"/>
      <c r="D7484" s="1"/>
    </row>
    <row r="7485" spans="2:4" x14ac:dyDescent="0.25">
      <c r="B7485" s="1"/>
      <c r="D7485" s="1"/>
    </row>
    <row r="7486" spans="2:4" x14ac:dyDescent="0.25">
      <c r="B7486" s="1"/>
      <c r="D7486" s="1"/>
    </row>
    <row r="7487" spans="2:4" x14ac:dyDescent="0.25">
      <c r="B7487" s="1"/>
      <c r="D7487" s="1"/>
    </row>
    <row r="7488" spans="2:4" x14ac:dyDescent="0.25">
      <c r="B7488" s="1"/>
      <c r="D7488" s="1"/>
    </row>
    <row r="7489" spans="2:4" x14ac:dyDescent="0.25">
      <c r="B7489" s="1"/>
      <c r="D7489" s="1"/>
    </row>
    <row r="7490" spans="2:4" x14ac:dyDescent="0.25">
      <c r="B7490" s="1"/>
      <c r="D7490" s="1"/>
    </row>
    <row r="7491" spans="2:4" x14ac:dyDescent="0.25">
      <c r="B7491" s="1"/>
      <c r="D7491" s="1"/>
    </row>
    <row r="7492" spans="2:4" x14ac:dyDescent="0.25">
      <c r="B7492" s="1"/>
      <c r="D7492" s="1"/>
    </row>
    <row r="7493" spans="2:4" x14ac:dyDescent="0.25">
      <c r="B7493" s="1"/>
      <c r="D7493" s="1"/>
    </row>
    <row r="7494" spans="2:4" x14ac:dyDescent="0.25">
      <c r="B7494" s="1"/>
      <c r="D7494" s="1"/>
    </row>
    <row r="7495" spans="2:4" x14ac:dyDescent="0.25">
      <c r="B7495" s="1"/>
      <c r="D7495" s="1"/>
    </row>
    <row r="7496" spans="2:4" x14ac:dyDescent="0.25">
      <c r="B7496" s="1"/>
      <c r="D7496" s="1"/>
    </row>
    <row r="7497" spans="2:4" x14ac:dyDescent="0.25">
      <c r="B7497" s="1"/>
      <c r="D7497" s="1"/>
    </row>
    <row r="7498" spans="2:4" x14ac:dyDescent="0.25">
      <c r="B7498" s="1"/>
      <c r="D7498" s="1"/>
    </row>
    <row r="7499" spans="2:4" x14ac:dyDescent="0.25">
      <c r="B7499" s="1"/>
      <c r="D7499" s="1"/>
    </row>
    <row r="7500" spans="2:4" x14ac:dyDescent="0.25">
      <c r="B7500" s="1"/>
      <c r="D7500" s="1"/>
    </row>
    <row r="7501" spans="2:4" x14ac:dyDescent="0.25">
      <c r="B7501" s="1"/>
      <c r="D7501" s="1"/>
    </row>
    <row r="7502" spans="2:4" x14ac:dyDescent="0.25">
      <c r="B7502" s="1"/>
      <c r="D7502" s="1"/>
    </row>
    <row r="7503" spans="2:4" x14ac:dyDescent="0.25">
      <c r="B7503" s="1"/>
      <c r="D7503" s="1"/>
    </row>
    <row r="7504" spans="2:4" x14ac:dyDescent="0.25">
      <c r="B7504" s="1"/>
      <c r="D7504" s="1"/>
    </row>
    <row r="7505" spans="2:4" x14ac:dyDescent="0.25">
      <c r="B7505" s="1"/>
      <c r="D7505" s="1"/>
    </row>
    <row r="7506" spans="2:4" x14ac:dyDescent="0.25">
      <c r="B7506" s="1"/>
      <c r="D7506" s="1"/>
    </row>
    <row r="7507" spans="2:4" x14ac:dyDescent="0.25">
      <c r="B7507" s="1"/>
      <c r="D7507" s="1"/>
    </row>
    <row r="7508" spans="2:4" x14ac:dyDescent="0.25">
      <c r="B7508" s="1"/>
      <c r="D7508" s="1"/>
    </row>
    <row r="7509" spans="2:4" x14ac:dyDescent="0.25">
      <c r="B7509" s="1"/>
      <c r="D7509" s="1"/>
    </row>
    <row r="7510" spans="2:4" x14ac:dyDescent="0.25">
      <c r="B7510" s="1"/>
      <c r="D7510" s="1"/>
    </row>
    <row r="7511" spans="2:4" x14ac:dyDescent="0.25">
      <c r="B7511" s="1"/>
      <c r="D7511" s="1"/>
    </row>
    <row r="7512" spans="2:4" x14ac:dyDescent="0.25">
      <c r="B7512" s="1"/>
      <c r="D7512" s="1"/>
    </row>
    <row r="7513" spans="2:4" x14ac:dyDescent="0.25">
      <c r="B7513" s="1"/>
      <c r="D7513" s="1"/>
    </row>
    <row r="7514" spans="2:4" x14ac:dyDescent="0.25">
      <c r="B7514" s="1"/>
      <c r="D7514" s="1"/>
    </row>
    <row r="7515" spans="2:4" x14ac:dyDescent="0.25">
      <c r="B7515" s="1"/>
      <c r="D7515" s="1"/>
    </row>
    <row r="7516" spans="2:4" x14ac:dyDescent="0.25">
      <c r="B7516" s="1"/>
      <c r="D7516" s="1"/>
    </row>
    <row r="7517" spans="2:4" x14ac:dyDescent="0.25">
      <c r="B7517" s="1"/>
      <c r="D7517" s="1"/>
    </row>
    <row r="7518" spans="2:4" x14ac:dyDescent="0.25">
      <c r="B7518" s="1"/>
      <c r="D7518" s="1"/>
    </row>
    <row r="7519" spans="2:4" x14ac:dyDescent="0.25">
      <c r="B7519" s="1"/>
      <c r="D7519" s="1"/>
    </row>
    <row r="7520" spans="2:4" x14ac:dyDescent="0.25">
      <c r="B7520" s="1"/>
      <c r="D7520" s="1"/>
    </row>
    <row r="7521" spans="2:4" x14ac:dyDescent="0.25">
      <c r="B7521" s="1"/>
      <c r="D7521" s="1"/>
    </row>
    <row r="7522" spans="2:4" x14ac:dyDescent="0.25">
      <c r="B7522" s="1"/>
      <c r="D7522" s="1"/>
    </row>
    <row r="7523" spans="2:4" x14ac:dyDescent="0.25">
      <c r="B7523" s="1"/>
      <c r="D7523" s="1"/>
    </row>
    <row r="7524" spans="2:4" x14ac:dyDescent="0.25">
      <c r="B7524" s="1"/>
      <c r="D7524" s="1"/>
    </row>
    <row r="7525" spans="2:4" x14ac:dyDescent="0.25">
      <c r="B7525" s="1"/>
      <c r="D7525" s="1"/>
    </row>
    <row r="7526" spans="2:4" x14ac:dyDescent="0.25">
      <c r="B7526" s="1"/>
      <c r="D7526" s="1"/>
    </row>
    <row r="7527" spans="2:4" x14ac:dyDescent="0.25">
      <c r="B7527" s="1"/>
      <c r="D7527" s="1"/>
    </row>
    <row r="7528" spans="2:4" x14ac:dyDescent="0.25">
      <c r="B7528" s="1"/>
      <c r="D7528" s="1"/>
    </row>
    <row r="7529" spans="2:4" x14ac:dyDescent="0.25">
      <c r="B7529" s="1"/>
      <c r="D7529" s="1"/>
    </row>
    <row r="7530" spans="2:4" x14ac:dyDescent="0.25">
      <c r="B7530" s="1"/>
      <c r="D7530" s="1"/>
    </row>
    <row r="7531" spans="2:4" x14ac:dyDescent="0.25">
      <c r="B7531" s="1"/>
      <c r="D7531" s="1"/>
    </row>
    <row r="7532" spans="2:4" x14ac:dyDescent="0.25">
      <c r="B7532" s="1"/>
      <c r="D7532" s="1"/>
    </row>
    <row r="7533" spans="2:4" x14ac:dyDescent="0.25">
      <c r="B7533" s="1"/>
      <c r="D7533" s="1"/>
    </row>
    <row r="7534" spans="2:4" x14ac:dyDescent="0.25">
      <c r="B7534" s="1"/>
      <c r="D7534" s="1"/>
    </row>
    <row r="7535" spans="2:4" x14ac:dyDescent="0.25">
      <c r="B7535" s="1"/>
      <c r="D7535" s="1"/>
    </row>
    <row r="7536" spans="2:4" x14ac:dyDescent="0.25">
      <c r="B7536" s="1"/>
      <c r="D7536" s="1"/>
    </row>
    <row r="7537" spans="2:4" x14ac:dyDescent="0.25">
      <c r="B7537" s="1"/>
      <c r="D7537" s="1"/>
    </row>
    <row r="7538" spans="2:4" x14ac:dyDescent="0.25">
      <c r="B7538" s="1"/>
      <c r="D7538" s="1"/>
    </row>
    <row r="7539" spans="2:4" x14ac:dyDescent="0.25">
      <c r="B7539" s="1"/>
      <c r="D7539" s="1"/>
    </row>
    <row r="7540" spans="2:4" x14ac:dyDescent="0.25">
      <c r="B7540" s="1"/>
      <c r="D7540" s="1"/>
    </row>
    <row r="7541" spans="2:4" x14ac:dyDescent="0.25">
      <c r="B7541" s="1"/>
      <c r="D7541" s="1"/>
    </row>
    <row r="7542" spans="2:4" x14ac:dyDescent="0.25">
      <c r="B7542" s="1"/>
      <c r="D7542" s="1"/>
    </row>
    <row r="7543" spans="2:4" x14ac:dyDescent="0.25">
      <c r="B7543" s="1"/>
      <c r="D7543" s="1"/>
    </row>
    <row r="7544" spans="2:4" x14ac:dyDescent="0.25">
      <c r="B7544" s="1"/>
      <c r="D7544" s="1"/>
    </row>
    <row r="7545" spans="2:4" x14ac:dyDescent="0.25">
      <c r="B7545" s="1"/>
      <c r="D7545" s="1"/>
    </row>
    <row r="7546" spans="2:4" x14ac:dyDescent="0.25">
      <c r="B7546" s="1"/>
      <c r="D7546" s="1"/>
    </row>
    <row r="7547" spans="2:4" x14ac:dyDescent="0.25">
      <c r="B7547" s="1"/>
      <c r="D7547" s="1"/>
    </row>
    <row r="7548" spans="2:4" x14ac:dyDescent="0.25">
      <c r="B7548" s="1"/>
      <c r="D7548" s="1"/>
    </row>
    <row r="7549" spans="2:4" x14ac:dyDescent="0.25">
      <c r="B7549" s="1"/>
      <c r="D7549" s="1"/>
    </row>
    <row r="7550" spans="2:4" x14ac:dyDescent="0.25">
      <c r="B7550" s="1"/>
      <c r="D7550" s="1"/>
    </row>
    <row r="7551" spans="2:4" x14ac:dyDescent="0.25">
      <c r="B7551" s="1"/>
      <c r="D7551" s="1"/>
    </row>
    <row r="7552" spans="2:4" x14ac:dyDescent="0.25">
      <c r="B7552" s="1"/>
      <c r="D7552" s="1"/>
    </row>
    <row r="7553" spans="2:4" x14ac:dyDescent="0.25">
      <c r="B7553" s="1"/>
      <c r="D7553" s="1"/>
    </row>
    <row r="7554" spans="2:4" x14ac:dyDescent="0.25">
      <c r="B7554" s="1"/>
      <c r="D7554" s="1"/>
    </row>
    <row r="7555" spans="2:4" x14ac:dyDescent="0.25">
      <c r="B7555" s="1"/>
      <c r="D7555" s="1"/>
    </row>
    <row r="7556" spans="2:4" x14ac:dyDescent="0.25">
      <c r="B7556" s="1"/>
      <c r="D7556" s="1"/>
    </row>
    <row r="7557" spans="2:4" x14ac:dyDescent="0.25">
      <c r="B7557" s="1"/>
      <c r="D7557" s="1"/>
    </row>
    <row r="7558" spans="2:4" x14ac:dyDescent="0.25">
      <c r="B7558" s="1"/>
      <c r="D7558" s="1"/>
    </row>
    <row r="7559" spans="2:4" x14ac:dyDescent="0.25">
      <c r="B7559" s="1"/>
      <c r="D7559" s="1"/>
    </row>
    <row r="7560" spans="2:4" x14ac:dyDescent="0.25">
      <c r="B7560" s="1"/>
      <c r="D7560" s="1"/>
    </row>
    <row r="7561" spans="2:4" x14ac:dyDescent="0.25">
      <c r="B7561" s="1"/>
      <c r="D7561" s="1"/>
    </row>
    <row r="7562" spans="2:4" x14ac:dyDescent="0.25">
      <c r="B7562" s="1"/>
      <c r="D7562" s="1"/>
    </row>
    <row r="7563" spans="2:4" x14ac:dyDescent="0.25">
      <c r="B7563" s="1"/>
      <c r="D7563" s="1"/>
    </row>
    <row r="7564" spans="2:4" x14ac:dyDescent="0.25">
      <c r="B7564" s="1"/>
      <c r="D7564" s="1"/>
    </row>
    <row r="7565" spans="2:4" x14ac:dyDescent="0.25">
      <c r="B7565" s="1"/>
      <c r="D7565" s="1"/>
    </row>
    <row r="7566" spans="2:4" x14ac:dyDescent="0.25">
      <c r="B7566" s="1"/>
      <c r="D7566" s="1"/>
    </row>
    <row r="7567" spans="2:4" x14ac:dyDescent="0.25">
      <c r="B7567" s="1"/>
      <c r="D7567" s="1"/>
    </row>
    <row r="7568" spans="2:4" x14ac:dyDescent="0.25">
      <c r="B7568" s="1"/>
      <c r="D7568" s="1"/>
    </row>
    <row r="7569" spans="2:4" x14ac:dyDescent="0.25">
      <c r="B7569" s="1"/>
      <c r="D7569" s="1"/>
    </row>
    <row r="7570" spans="2:4" x14ac:dyDescent="0.25">
      <c r="B7570" s="1"/>
      <c r="D7570" s="1"/>
    </row>
    <row r="7571" spans="2:4" x14ac:dyDescent="0.25">
      <c r="B7571" s="1"/>
      <c r="D7571" s="1"/>
    </row>
    <row r="7572" spans="2:4" x14ac:dyDescent="0.25">
      <c r="B7572" s="1"/>
      <c r="D7572" s="1"/>
    </row>
    <row r="7573" spans="2:4" x14ac:dyDescent="0.25">
      <c r="B7573" s="1"/>
      <c r="D7573" s="1"/>
    </row>
    <row r="7574" spans="2:4" x14ac:dyDescent="0.25">
      <c r="B7574" s="1"/>
      <c r="D7574" s="1"/>
    </row>
    <row r="7575" spans="2:4" x14ac:dyDescent="0.25">
      <c r="B7575" s="1"/>
      <c r="D7575" s="1"/>
    </row>
    <row r="7576" spans="2:4" x14ac:dyDescent="0.25">
      <c r="B7576" s="1"/>
      <c r="D7576" s="1"/>
    </row>
    <row r="7577" spans="2:4" x14ac:dyDescent="0.25">
      <c r="B7577" s="1"/>
      <c r="D7577" s="1"/>
    </row>
    <row r="7578" spans="2:4" x14ac:dyDescent="0.25">
      <c r="B7578" s="1"/>
      <c r="D7578" s="1"/>
    </row>
    <row r="7579" spans="2:4" x14ac:dyDescent="0.25">
      <c r="B7579" s="1"/>
      <c r="D7579" s="1"/>
    </row>
    <row r="7580" spans="2:4" x14ac:dyDescent="0.25">
      <c r="B7580" s="1"/>
      <c r="D7580" s="1"/>
    </row>
    <row r="7581" spans="2:4" x14ac:dyDescent="0.25">
      <c r="B7581" s="1"/>
      <c r="D7581" s="1"/>
    </row>
    <row r="7582" spans="2:4" x14ac:dyDescent="0.25">
      <c r="B7582" s="1"/>
      <c r="D7582" s="1"/>
    </row>
    <row r="7583" spans="2:4" x14ac:dyDescent="0.25">
      <c r="B7583" s="1"/>
      <c r="D7583" s="1"/>
    </row>
    <row r="7584" spans="2:4" x14ac:dyDescent="0.25">
      <c r="B7584" s="1"/>
      <c r="D7584" s="1"/>
    </row>
    <row r="7585" spans="2:4" x14ac:dyDescent="0.25">
      <c r="B7585" s="1"/>
      <c r="D7585" s="1"/>
    </row>
    <row r="7586" spans="2:4" x14ac:dyDescent="0.25">
      <c r="B7586" s="1"/>
      <c r="D7586" s="1"/>
    </row>
    <row r="7587" spans="2:4" x14ac:dyDescent="0.25">
      <c r="B7587" s="1"/>
      <c r="D7587" s="1"/>
    </row>
    <row r="7588" spans="2:4" x14ac:dyDescent="0.25">
      <c r="B7588" s="1"/>
      <c r="D7588" s="1"/>
    </row>
    <row r="7589" spans="2:4" x14ac:dyDescent="0.25">
      <c r="B7589" s="1"/>
      <c r="D7589" s="1"/>
    </row>
    <row r="7590" spans="2:4" x14ac:dyDescent="0.25">
      <c r="B7590" s="1"/>
      <c r="D7590" s="1"/>
    </row>
    <row r="7591" spans="2:4" x14ac:dyDescent="0.25">
      <c r="B7591" s="1"/>
      <c r="D7591" s="1"/>
    </row>
    <row r="7592" spans="2:4" x14ac:dyDescent="0.25">
      <c r="B7592" s="1"/>
      <c r="D7592" s="1"/>
    </row>
    <row r="7593" spans="2:4" x14ac:dyDescent="0.25">
      <c r="B7593" s="1"/>
      <c r="D7593" s="1"/>
    </row>
    <row r="7594" spans="2:4" x14ac:dyDescent="0.25">
      <c r="B7594" s="1"/>
      <c r="D7594" s="1"/>
    </row>
    <row r="7595" spans="2:4" x14ac:dyDescent="0.25">
      <c r="B7595" s="1"/>
      <c r="D7595" s="1"/>
    </row>
    <row r="7596" spans="2:4" x14ac:dyDescent="0.25">
      <c r="B7596" s="1"/>
      <c r="D7596" s="1"/>
    </row>
    <row r="7597" spans="2:4" x14ac:dyDescent="0.25">
      <c r="B7597" s="1"/>
      <c r="D7597" s="1"/>
    </row>
    <row r="7598" spans="2:4" x14ac:dyDescent="0.25">
      <c r="B7598" s="1"/>
      <c r="D7598" s="1"/>
    </row>
    <row r="7599" spans="2:4" x14ac:dyDescent="0.25">
      <c r="B7599" s="1"/>
      <c r="D7599" s="1"/>
    </row>
    <row r="7600" spans="2:4" x14ac:dyDescent="0.25">
      <c r="B7600" s="1"/>
      <c r="D7600" s="1"/>
    </row>
    <row r="7601" spans="2:4" x14ac:dyDescent="0.25">
      <c r="B7601" s="1"/>
      <c r="D7601" s="1"/>
    </row>
    <row r="7602" spans="2:4" x14ac:dyDescent="0.25">
      <c r="B7602" s="1"/>
      <c r="D7602" s="1"/>
    </row>
    <row r="7603" spans="2:4" x14ac:dyDescent="0.25">
      <c r="B7603" s="1"/>
      <c r="D7603" s="1"/>
    </row>
    <row r="7604" spans="2:4" x14ac:dyDescent="0.25">
      <c r="B7604" s="1"/>
      <c r="D7604" s="1"/>
    </row>
    <row r="7605" spans="2:4" x14ac:dyDescent="0.25">
      <c r="B7605" s="1"/>
      <c r="D7605" s="1"/>
    </row>
    <row r="7606" spans="2:4" x14ac:dyDescent="0.25">
      <c r="B7606" s="1"/>
      <c r="D7606" s="1"/>
    </row>
    <row r="7607" spans="2:4" x14ac:dyDescent="0.25">
      <c r="B7607" s="1"/>
      <c r="D7607" s="1"/>
    </row>
    <row r="7608" spans="2:4" x14ac:dyDescent="0.25">
      <c r="B7608" s="1"/>
      <c r="D7608" s="1"/>
    </row>
    <row r="7609" spans="2:4" x14ac:dyDescent="0.25">
      <c r="B7609" s="1"/>
      <c r="D7609" s="1"/>
    </row>
    <row r="7610" spans="2:4" x14ac:dyDescent="0.25">
      <c r="B7610" s="1"/>
      <c r="D7610" s="1"/>
    </row>
    <row r="7611" spans="2:4" x14ac:dyDescent="0.25">
      <c r="B7611" s="1"/>
      <c r="D7611" s="1"/>
    </row>
    <row r="7612" spans="2:4" x14ac:dyDescent="0.25">
      <c r="B7612" s="1"/>
      <c r="D7612" s="1"/>
    </row>
    <row r="7613" spans="2:4" x14ac:dyDescent="0.25">
      <c r="B7613" s="1"/>
      <c r="D7613" s="1"/>
    </row>
    <row r="7614" spans="2:4" x14ac:dyDescent="0.25">
      <c r="B7614" s="1"/>
      <c r="D7614" s="1"/>
    </row>
    <row r="7615" spans="2:4" x14ac:dyDescent="0.25">
      <c r="B7615" s="1"/>
      <c r="D7615" s="1"/>
    </row>
    <row r="7616" spans="2:4" x14ac:dyDescent="0.25">
      <c r="B7616" s="1"/>
      <c r="D7616" s="1"/>
    </row>
    <row r="7617" spans="1:4" x14ac:dyDescent="0.25">
      <c r="B7617" s="1"/>
      <c r="D7617" s="1"/>
    </row>
    <row r="7618" spans="1:4" x14ac:dyDescent="0.25">
      <c r="B7618" s="1"/>
      <c r="D7618" s="1"/>
    </row>
    <row r="7619" spans="1:4" x14ac:dyDescent="0.25">
      <c r="B7619" s="1"/>
      <c r="D7619" s="1"/>
    </row>
    <row r="7620" spans="1:4" x14ac:dyDescent="0.25">
      <c r="A7620" s="1"/>
      <c r="B7620" s="1"/>
      <c r="C7620" s="1"/>
      <c r="D7620" s="1"/>
    </row>
    <row r="7621" spans="1:4" x14ac:dyDescent="0.25">
      <c r="A7621" s="1"/>
      <c r="B7621" s="1"/>
      <c r="C7621" s="1"/>
      <c r="D7621" s="1"/>
    </row>
    <row r="7622" spans="1:4" x14ac:dyDescent="0.25">
      <c r="A7622" s="1"/>
      <c r="B7622" s="1"/>
      <c r="C7622" s="1"/>
      <c r="D7622" s="1"/>
    </row>
    <row r="7623" spans="1:4" x14ac:dyDescent="0.25">
      <c r="A7623" s="1"/>
      <c r="B7623" s="1"/>
      <c r="C7623" s="1"/>
      <c r="D7623" s="1"/>
    </row>
    <row r="7624" spans="1:4" x14ac:dyDescent="0.25">
      <c r="A7624" s="1"/>
      <c r="B7624" s="1"/>
      <c r="C7624" s="1"/>
      <c r="D7624" s="1"/>
    </row>
    <row r="7625" spans="1:4" x14ac:dyDescent="0.25">
      <c r="A7625" s="1"/>
      <c r="B7625" s="1"/>
      <c r="C7625" s="1"/>
      <c r="D7625" s="1"/>
    </row>
    <row r="7626" spans="1:4" x14ac:dyDescent="0.25">
      <c r="A7626" s="1"/>
      <c r="B7626" s="1"/>
      <c r="C7626" s="1"/>
      <c r="D7626" s="1"/>
    </row>
    <row r="7627" spans="1:4" x14ac:dyDescent="0.25">
      <c r="A7627" s="1"/>
      <c r="B7627" s="1"/>
      <c r="C7627" s="1"/>
      <c r="D7627" s="1"/>
    </row>
    <row r="7628" spans="1:4" x14ac:dyDescent="0.25">
      <c r="B7628" s="1"/>
      <c r="D7628" s="1"/>
    </row>
    <row r="7629" spans="1:4" x14ac:dyDescent="0.25">
      <c r="B7629" s="1"/>
      <c r="D7629" s="1"/>
    </row>
    <row r="7630" spans="1:4" x14ac:dyDescent="0.25">
      <c r="B7630" s="1"/>
      <c r="D7630" s="1"/>
    </row>
    <row r="7631" spans="1:4" x14ac:dyDescent="0.25">
      <c r="B7631" s="1"/>
      <c r="D7631" s="1"/>
    </row>
    <row r="7632" spans="1:4" x14ac:dyDescent="0.25">
      <c r="B7632" s="1"/>
      <c r="D7632" s="1"/>
    </row>
    <row r="7633" spans="2:4" x14ac:dyDescent="0.25">
      <c r="B7633" s="1"/>
      <c r="D7633" s="1"/>
    </row>
    <row r="7634" spans="2:4" x14ac:dyDescent="0.25">
      <c r="B7634" s="1"/>
      <c r="D7634" s="1"/>
    </row>
    <row r="7635" spans="2:4" x14ac:dyDescent="0.25">
      <c r="B7635" s="1"/>
      <c r="D7635" s="1"/>
    </row>
    <row r="7636" spans="2:4" x14ac:dyDescent="0.25">
      <c r="B7636" s="1"/>
      <c r="D7636" s="1"/>
    </row>
    <row r="7637" spans="2:4" x14ac:dyDescent="0.25">
      <c r="B7637" s="1"/>
      <c r="D7637" s="1"/>
    </row>
    <row r="7638" spans="2:4" x14ac:dyDescent="0.25">
      <c r="B7638" s="1"/>
      <c r="D7638" s="1"/>
    </row>
    <row r="7639" spans="2:4" x14ac:dyDescent="0.25">
      <c r="B7639" s="1"/>
      <c r="D7639" s="1"/>
    </row>
    <row r="7640" spans="2:4" x14ac:dyDescent="0.25">
      <c r="B7640" s="1"/>
      <c r="D7640" s="1"/>
    </row>
    <row r="7641" spans="2:4" x14ac:dyDescent="0.25">
      <c r="B7641" s="1"/>
      <c r="D7641" s="1"/>
    </row>
    <row r="7642" spans="2:4" x14ac:dyDescent="0.25">
      <c r="B7642" s="1"/>
      <c r="D7642" s="1"/>
    </row>
    <row r="7643" spans="2:4" x14ac:dyDescent="0.25">
      <c r="B7643" s="1"/>
      <c r="D7643" s="1"/>
    </row>
    <row r="7644" spans="2:4" x14ac:dyDescent="0.25">
      <c r="B7644" s="1"/>
      <c r="D7644" s="1"/>
    </row>
    <row r="7645" spans="2:4" x14ac:dyDescent="0.25">
      <c r="B7645" s="1"/>
      <c r="D7645" s="1"/>
    </row>
    <row r="7646" spans="2:4" x14ac:dyDescent="0.25">
      <c r="B7646" s="1"/>
      <c r="D7646" s="1"/>
    </row>
    <row r="7647" spans="2:4" x14ac:dyDescent="0.25">
      <c r="B7647" s="1"/>
      <c r="D7647" s="1"/>
    </row>
    <row r="7648" spans="2:4" x14ac:dyDescent="0.25">
      <c r="B7648" s="1"/>
      <c r="D7648" s="1"/>
    </row>
    <row r="7649" spans="2:4" x14ac:dyDescent="0.25">
      <c r="B7649" s="1"/>
      <c r="D7649" s="1"/>
    </row>
    <row r="7650" spans="2:4" x14ac:dyDescent="0.25">
      <c r="B7650" s="1"/>
      <c r="D7650" s="1"/>
    </row>
    <row r="7651" spans="2:4" x14ac:dyDescent="0.25">
      <c r="B7651" s="1"/>
      <c r="D7651" s="1"/>
    </row>
    <row r="7652" spans="2:4" x14ac:dyDescent="0.25">
      <c r="B7652" s="1"/>
      <c r="D7652" s="1"/>
    </row>
    <row r="7653" spans="2:4" x14ac:dyDescent="0.25">
      <c r="B7653" s="1"/>
      <c r="D7653" s="1"/>
    </row>
    <row r="7654" spans="2:4" x14ac:dyDescent="0.25">
      <c r="B7654" s="1"/>
      <c r="D7654" s="1"/>
    </row>
    <row r="7655" spans="2:4" x14ac:dyDescent="0.25">
      <c r="B7655" s="1"/>
      <c r="D7655" s="1"/>
    </row>
    <row r="7656" spans="2:4" x14ac:dyDescent="0.25">
      <c r="B7656" s="1"/>
      <c r="D7656" s="1"/>
    </row>
    <row r="7657" spans="2:4" x14ac:dyDescent="0.25">
      <c r="B7657" s="1"/>
      <c r="D7657" s="1"/>
    </row>
    <row r="7658" spans="2:4" x14ac:dyDescent="0.25">
      <c r="B7658" s="1"/>
      <c r="D7658" s="1"/>
    </row>
    <row r="7659" spans="2:4" x14ac:dyDescent="0.25">
      <c r="B7659" s="1"/>
      <c r="D7659" s="1"/>
    </row>
    <row r="7660" spans="2:4" x14ac:dyDescent="0.25">
      <c r="B7660" s="1"/>
      <c r="D7660" s="1"/>
    </row>
    <row r="7661" spans="2:4" x14ac:dyDescent="0.25">
      <c r="B7661" s="1"/>
      <c r="D7661" s="1"/>
    </row>
    <row r="7662" spans="2:4" x14ac:dyDescent="0.25">
      <c r="B7662" s="1"/>
      <c r="D7662" s="1"/>
    </row>
    <row r="7663" spans="2:4" x14ac:dyDescent="0.25">
      <c r="B7663" s="1"/>
      <c r="D7663" s="1"/>
    </row>
    <row r="7664" spans="2:4" x14ac:dyDescent="0.25">
      <c r="B7664" s="1"/>
      <c r="D7664" s="1"/>
    </row>
    <row r="7665" spans="2:4" x14ac:dyDescent="0.25">
      <c r="B7665" s="1"/>
      <c r="D7665" s="1"/>
    </row>
    <row r="7666" spans="2:4" x14ac:dyDescent="0.25">
      <c r="B7666" s="1"/>
      <c r="D7666" s="1"/>
    </row>
    <row r="7667" spans="2:4" x14ac:dyDescent="0.25">
      <c r="B7667" s="1"/>
      <c r="D7667" s="1"/>
    </row>
    <row r="7668" spans="2:4" x14ac:dyDescent="0.25">
      <c r="B7668" s="1"/>
      <c r="D7668" s="1"/>
    </row>
    <row r="7669" spans="2:4" x14ac:dyDescent="0.25">
      <c r="B7669" s="1"/>
      <c r="D7669" s="1"/>
    </row>
    <row r="7670" spans="2:4" x14ac:dyDescent="0.25">
      <c r="B7670" s="1"/>
      <c r="D7670" s="1"/>
    </row>
    <row r="7671" spans="2:4" x14ac:dyDescent="0.25">
      <c r="B7671" s="1"/>
      <c r="D7671" s="1"/>
    </row>
    <row r="7672" spans="2:4" x14ac:dyDescent="0.25">
      <c r="B7672" s="1"/>
      <c r="D7672" s="1"/>
    </row>
    <row r="7673" spans="2:4" x14ac:dyDescent="0.25">
      <c r="B7673" s="1"/>
      <c r="D7673" s="1"/>
    </row>
    <row r="7674" spans="2:4" x14ac:dyDescent="0.25">
      <c r="B7674" s="1"/>
      <c r="D7674" s="1"/>
    </row>
    <row r="7675" spans="2:4" x14ac:dyDescent="0.25">
      <c r="B7675" s="1"/>
      <c r="D7675" s="1"/>
    </row>
    <row r="7676" spans="2:4" x14ac:dyDescent="0.25">
      <c r="B7676" s="1"/>
      <c r="D7676" s="1"/>
    </row>
    <row r="7677" spans="2:4" x14ac:dyDescent="0.25">
      <c r="B7677" s="1"/>
      <c r="D7677" s="1"/>
    </row>
    <row r="7678" spans="2:4" x14ac:dyDescent="0.25">
      <c r="B7678" s="1"/>
      <c r="D7678" s="1"/>
    </row>
    <row r="7679" spans="2:4" x14ac:dyDescent="0.25">
      <c r="B7679" s="1"/>
      <c r="D7679" s="1"/>
    </row>
    <row r="7680" spans="2:4" x14ac:dyDescent="0.25">
      <c r="B7680" s="1"/>
      <c r="D7680" s="1"/>
    </row>
    <row r="7681" spans="2:4" x14ac:dyDescent="0.25">
      <c r="B7681" s="1"/>
      <c r="D7681" s="1"/>
    </row>
    <row r="7682" spans="2:4" x14ac:dyDescent="0.25">
      <c r="B7682" s="1"/>
      <c r="D7682" s="1"/>
    </row>
    <row r="7683" spans="2:4" x14ac:dyDescent="0.25">
      <c r="B7683" s="1"/>
      <c r="D7683" s="1"/>
    </row>
    <row r="7684" spans="2:4" x14ac:dyDescent="0.25">
      <c r="B7684" s="1"/>
      <c r="D7684" s="1"/>
    </row>
    <row r="7685" spans="2:4" x14ac:dyDescent="0.25">
      <c r="B7685" s="1"/>
      <c r="D7685" s="1"/>
    </row>
    <row r="7686" spans="2:4" x14ac:dyDescent="0.25">
      <c r="B7686" s="1"/>
      <c r="D7686" s="1"/>
    </row>
    <row r="7687" spans="2:4" x14ac:dyDescent="0.25">
      <c r="B7687" s="1"/>
      <c r="D7687" s="1"/>
    </row>
    <row r="7688" spans="2:4" x14ac:dyDescent="0.25">
      <c r="B7688" s="1"/>
      <c r="D7688" s="1"/>
    </row>
    <row r="7689" spans="2:4" x14ac:dyDescent="0.25">
      <c r="B7689" s="1"/>
      <c r="D7689" s="1"/>
    </row>
    <row r="7690" spans="2:4" x14ac:dyDescent="0.25">
      <c r="B7690" s="1"/>
      <c r="D7690" s="1"/>
    </row>
    <row r="7691" spans="2:4" x14ac:dyDescent="0.25">
      <c r="B7691" s="1"/>
      <c r="D7691" s="1"/>
    </row>
    <row r="7692" spans="2:4" x14ac:dyDescent="0.25">
      <c r="B7692" s="1"/>
      <c r="D7692" s="1"/>
    </row>
    <row r="7693" spans="2:4" x14ac:dyDescent="0.25">
      <c r="B7693" s="1"/>
      <c r="D7693" s="1"/>
    </row>
    <row r="7694" spans="2:4" x14ac:dyDescent="0.25">
      <c r="B7694" s="1"/>
      <c r="D7694" s="1"/>
    </row>
    <row r="7695" spans="2:4" x14ac:dyDescent="0.25">
      <c r="B7695" s="1"/>
      <c r="D7695" s="1"/>
    </row>
    <row r="7696" spans="2:4" x14ac:dyDescent="0.25">
      <c r="B7696" s="1"/>
      <c r="D7696" s="1"/>
    </row>
    <row r="7697" spans="2:4" x14ac:dyDescent="0.25">
      <c r="B7697" s="1"/>
      <c r="D7697" s="1"/>
    </row>
    <row r="7698" spans="2:4" x14ac:dyDescent="0.25">
      <c r="B7698" s="1"/>
      <c r="D7698" s="1"/>
    </row>
    <row r="7699" spans="2:4" x14ac:dyDescent="0.25">
      <c r="B7699" s="1"/>
      <c r="D7699" s="1"/>
    </row>
    <row r="7700" spans="2:4" x14ac:dyDescent="0.25">
      <c r="B7700" s="1"/>
      <c r="D7700" s="1"/>
    </row>
    <row r="7701" spans="2:4" x14ac:dyDescent="0.25">
      <c r="B7701" s="1"/>
      <c r="D7701" s="1"/>
    </row>
    <row r="7702" spans="2:4" x14ac:dyDescent="0.25">
      <c r="B7702" s="1"/>
      <c r="D7702" s="1"/>
    </row>
    <row r="7703" spans="2:4" x14ac:dyDescent="0.25">
      <c r="B7703" s="1"/>
      <c r="D7703" s="1"/>
    </row>
    <row r="7704" spans="2:4" x14ac:dyDescent="0.25">
      <c r="B7704" s="1"/>
      <c r="D7704" s="1"/>
    </row>
    <row r="7705" spans="2:4" x14ac:dyDescent="0.25">
      <c r="B7705" s="1"/>
      <c r="D7705" s="1"/>
    </row>
    <row r="7706" spans="2:4" x14ac:dyDescent="0.25">
      <c r="B7706" s="1"/>
      <c r="D7706" s="1"/>
    </row>
    <row r="7707" spans="2:4" x14ac:dyDescent="0.25">
      <c r="B7707" s="1"/>
      <c r="D7707" s="1"/>
    </row>
    <row r="7708" spans="2:4" x14ac:dyDescent="0.25">
      <c r="B7708" s="1"/>
      <c r="D7708" s="1"/>
    </row>
    <row r="7709" spans="2:4" x14ac:dyDescent="0.25">
      <c r="B7709" s="1"/>
      <c r="D7709" s="1"/>
    </row>
    <row r="7710" spans="2:4" x14ac:dyDescent="0.25">
      <c r="B7710" s="1"/>
      <c r="D7710" s="1"/>
    </row>
    <row r="7711" spans="2:4" x14ac:dyDescent="0.25">
      <c r="B7711" s="1"/>
      <c r="D7711" s="1"/>
    </row>
    <row r="7712" spans="2:4" x14ac:dyDescent="0.25">
      <c r="B7712" s="1"/>
      <c r="D7712" s="1"/>
    </row>
    <row r="7713" spans="2:4" x14ac:dyDescent="0.25">
      <c r="B7713" s="1"/>
      <c r="D7713" s="1"/>
    </row>
    <row r="7714" spans="2:4" x14ac:dyDescent="0.25">
      <c r="B7714" s="1"/>
      <c r="D7714" s="1"/>
    </row>
    <row r="7715" spans="2:4" x14ac:dyDescent="0.25">
      <c r="B7715" s="1"/>
      <c r="D7715" s="1"/>
    </row>
    <row r="7716" spans="2:4" x14ac:dyDescent="0.25">
      <c r="B7716" s="1"/>
      <c r="D7716" s="1"/>
    </row>
    <row r="7717" spans="2:4" x14ac:dyDescent="0.25">
      <c r="B7717" s="1"/>
      <c r="D7717" s="1"/>
    </row>
    <row r="7718" spans="2:4" x14ac:dyDescent="0.25">
      <c r="B7718" s="1"/>
      <c r="D7718" s="1"/>
    </row>
    <row r="7719" spans="2:4" x14ac:dyDescent="0.25">
      <c r="B7719" s="1"/>
      <c r="D7719" s="1"/>
    </row>
    <row r="7720" spans="2:4" x14ac:dyDescent="0.25">
      <c r="B7720" s="1"/>
      <c r="D7720" s="1"/>
    </row>
    <row r="7721" spans="2:4" x14ac:dyDescent="0.25">
      <c r="B7721" s="1"/>
      <c r="D7721" s="1"/>
    </row>
    <row r="7722" spans="2:4" x14ac:dyDescent="0.25">
      <c r="B7722" s="1"/>
      <c r="D7722" s="1"/>
    </row>
    <row r="7723" spans="2:4" x14ac:dyDescent="0.25">
      <c r="B7723" s="1"/>
      <c r="D7723" s="1"/>
    </row>
    <row r="7724" spans="2:4" x14ac:dyDescent="0.25">
      <c r="B7724" s="1"/>
      <c r="D7724" s="1"/>
    </row>
    <row r="7725" spans="2:4" x14ac:dyDescent="0.25">
      <c r="B7725" s="1"/>
      <c r="D7725" s="1"/>
    </row>
    <row r="7726" spans="2:4" x14ac:dyDescent="0.25">
      <c r="B7726" s="1"/>
      <c r="D7726" s="1"/>
    </row>
    <row r="7727" spans="2:4" x14ac:dyDescent="0.25">
      <c r="B7727" s="1"/>
      <c r="D7727" s="1"/>
    </row>
    <row r="7728" spans="2:4" x14ac:dyDescent="0.25">
      <c r="B7728" s="1"/>
      <c r="D7728" s="1"/>
    </row>
    <row r="7729" spans="2:4" x14ac:dyDescent="0.25">
      <c r="B7729" s="1"/>
      <c r="D7729" s="1"/>
    </row>
    <row r="7730" spans="2:4" x14ac:dyDescent="0.25">
      <c r="B7730" s="1"/>
      <c r="D7730" s="1"/>
    </row>
    <row r="7731" spans="2:4" x14ac:dyDescent="0.25">
      <c r="B7731" s="1"/>
      <c r="D7731" s="1"/>
    </row>
    <row r="7732" spans="2:4" x14ac:dyDescent="0.25">
      <c r="B7732" s="1"/>
      <c r="D7732" s="1"/>
    </row>
    <row r="7733" spans="2:4" x14ac:dyDescent="0.25">
      <c r="B7733" s="1"/>
      <c r="D7733" s="1"/>
    </row>
    <row r="7734" spans="2:4" x14ac:dyDescent="0.25">
      <c r="B7734" s="1"/>
      <c r="D7734" s="1"/>
    </row>
    <row r="7735" spans="2:4" x14ac:dyDescent="0.25">
      <c r="B7735" s="1"/>
      <c r="D7735" s="1"/>
    </row>
    <row r="7736" spans="2:4" x14ac:dyDescent="0.25">
      <c r="B7736" s="1"/>
      <c r="D7736" s="1"/>
    </row>
    <row r="7737" spans="2:4" x14ac:dyDescent="0.25">
      <c r="B7737" s="1"/>
      <c r="D7737" s="1"/>
    </row>
    <row r="7738" spans="2:4" x14ac:dyDescent="0.25">
      <c r="B7738" s="1"/>
      <c r="D7738" s="1"/>
    </row>
    <row r="7739" spans="2:4" x14ac:dyDescent="0.25">
      <c r="B7739" s="1"/>
      <c r="D7739" s="1"/>
    </row>
    <row r="7740" spans="2:4" x14ac:dyDescent="0.25">
      <c r="B7740" s="1"/>
      <c r="D7740" s="1"/>
    </row>
    <row r="7741" spans="2:4" x14ac:dyDescent="0.25">
      <c r="B7741" s="1"/>
      <c r="D7741" s="1"/>
    </row>
    <row r="7742" spans="2:4" x14ac:dyDescent="0.25">
      <c r="B7742" s="1"/>
      <c r="D7742" s="1"/>
    </row>
    <row r="7743" spans="2:4" x14ac:dyDescent="0.25">
      <c r="B7743" s="1"/>
      <c r="D7743" s="1"/>
    </row>
    <row r="7744" spans="2:4" x14ac:dyDescent="0.25">
      <c r="B7744" s="1"/>
      <c r="D7744" s="1"/>
    </row>
    <row r="7745" spans="2:4" x14ac:dyDescent="0.25">
      <c r="B7745" s="1"/>
      <c r="D7745" s="1"/>
    </row>
    <row r="7746" spans="2:4" x14ac:dyDescent="0.25">
      <c r="B7746" s="1"/>
      <c r="D7746" s="1"/>
    </row>
    <row r="7747" spans="2:4" x14ac:dyDescent="0.25">
      <c r="B7747" s="1"/>
      <c r="D7747" s="1"/>
    </row>
    <row r="7748" spans="2:4" x14ac:dyDescent="0.25">
      <c r="B7748" s="1"/>
      <c r="D7748" s="1"/>
    </row>
    <row r="7749" spans="2:4" x14ac:dyDescent="0.25">
      <c r="B7749" s="1"/>
      <c r="D7749" s="1"/>
    </row>
    <row r="7750" spans="2:4" x14ac:dyDescent="0.25">
      <c r="B7750" s="1"/>
      <c r="D7750" s="1"/>
    </row>
    <row r="7751" spans="2:4" x14ac:dyDescent="0.25">
      <c r="B7751" s="1"/>
      <c r="D7751" s="1"/>
    </row>
    <row r="7752" spans="2:4" x14ac:dyDescent="0.25">
      <c r="B7752" s="1"/>
      <c r="D7752" s="1"/>
    </row>
    <row r="7753" spans="2:4" x14ac:dyDescent="0.25">
      <c r="B7753" s="1"/>
      <c r="D7753" s="1"/>
    </row>
    <row r="7754" spans="2:4" x14ac:dyDescent="0.25">
      <c r="B7754" s="1"/>
      <c r="D7754" s="1"/>
    </row>
    <row r="7755" spans="2:4" x14ac:dyDescent="0.25">
      <c r="B7755" s="1"/>
      <c r="D7755" s="1"/>
    </row>
    <row r="7756" spans="2:4" x14ac:dyDescent="0.25">
      <c r="B7756" s="1"/>
      <c r="D7756" s="1"/>
    </row>
    <row r="7757" spans="2:4" x14ac:dyDescent="0.25">
      <c r="B7757" s="1"/>
      <c r="D7757" s="1"/>
    </row>
    <row r="7758" spans="2:4" x14ac:dyDescent="0.25">
      <c r="B7758" s="1"/>
      <c r="D7758" s="1"/>
    </row>
    <row r="7759" spans="2:4" x14ac:dyDescent="0.25">
      <c r="B7759" s="1"/>
      <c r="D7759" s="1"/>
    </row>
    <row r="7760" spans="2:4" x14ac:dyDescent="0.25">
      <c r="B7760" s="1"/>
      <c r="D7760" s="1"/>
    </row>
    <row r="7761" spans="2:4" x14ac:dyDescent="0.25">
      <c r="B7761" s="1"/>
      <c r="D7761" s="1"/>
    </row>
    <row r="7762" spans="2:4" x14ac:dyDescent="0.25">
      <c r="B7762" s="1"/>
      <c r="D7762" s="1"/>
    </row>
    <row r="7763" spans="2:4" x14ac:dyDescent="0.25">
      <c r="B7763" s="1"/>
      <c r="D7763" s="1"/>
    </row>
    <row r="7764" spans="2:4" x14ac:dyDescent="0.25">
      <c r="B7764" s="1"/>
      <c r="D7764" s="1"/>
    </row>
    <row r="7765" spans="2:4" x14ac:dyDescent="0.25">
      <c r="B7765" s="1"/>
      <c r="D7765" s="1"/>
    </row>
    <row r="7766" spans="2:4" x14ac:dyDescent="0.25">
      <c r="B7766" s="1"/>
      <c r="D7766" s="1"/>
    </row>
    <row r="7767" spans="2:4" x14ac:dyDescent="0.25">
      <c r="B7767" s="1"/>
      <c r="D7767" s="1"/>
    </row>
    <row r="7768" spans="2:4" x14ac:dyDescent="0.25">
      <c r="B7768" s="1"/>
      <c r="D7768" s="1"/>
    </row>
    <row r="7769" spans="2:4" x14ac:dyDescent="0.25">
      <c r="B7769" s="1"/>
      <c r="D7769" s="1"/>
    </row>
    <row r="7770" spans="2:4" x14ac:dyDescent="0.25">
      <c r="B7770" s="1"/>
      <c r="D7770" s="1"/>
    </row>
    <row r="7771" spans="2:4" x14ac:dyDescent="0.25">
      <c r="B7771" s="1"/>
      <c r="D7771" s="1"/>
    </row>
    <row r="7772" spans="2:4" x14ac:dyDescent="0.25">
      <c r="B7772" s="1"/>
      <c r="D7772" s="1"/>
    </row>
    <row r="7773" spans="2:4" x14ac:dyDescent="0.25">
      <c r="B7773" s="1"/>
      <c r="D7773" s="1"/>
    </row>
    <row r="7774" spans="2:4" x14ac:dyDescent="0.25">
      <c r="B7774" s="1"/>
      <c r="D7774" s="1"/>
    </row>
    <row r="7775" spans="2:4" x14ac:dyDescent="0.25">
      <c r="B7775" s="1"/>
      <c r="D7775" s="1"/>
    </row>
    <row r="7776" spans="2:4" x14ac:dyDescent="0.25">
      <c r="B7776" s="1"/>
      <c r="D7776" s="1"/>
    </row>
    <row r="7777" spans="2:4" x14ac:dyDescent="0.25">
      <c r="B7777" s="1"/>
      <c r="D7777" s="1"/>
    </row>
    <row r="7778" spans="2:4" x14ac:dyDescent="0.25">
      <c r="B7778" s="1"/>
      <c r="D7778" s="1"/>
    </row>
    <row r="7779" spans="2:4" x14ac:dyDescent="0.25">
      <c r="B7779" s="1"/>
      <c r="D7779" s="1"/>
    </row>
    <row r="7780" spans="2:4" x14ac:dyDescent="0.25">
      <c r="B7780" s="1"/>
      <c r="D7780" s="1"/>
    </row>
    <row r="7781" spans="2:4" x14ac:dyDescent="0.25">
      <c r="B7781" s="1"/>
      <c r="D7781" s="1"/>
    </row>
    <row r="7782" spans="2:4" x14ac:dyDescent="0.25">
      <c r="B7782" s="1"/>
      <c r="D7782" s="1"/>
    </row>
    <row r="7783" spans="2:4" x14ac:dyDescent="0.25">
      <c r="B7783" s="1"/>
      <c r="D7783" s="1"/>
    </row>
    <row r="7784" spans="2:4" x14ac:dyDescent="0.25">
      <c r="B7784" s="1"/>
      <c r="D7784" s="1"/>
    </row>
    <row r="7785" spans="2:4" x14ac:dyDescent="0.25">
      <c r="B7785" s="1"/>
      <c r="D7785" s="1"/>
    </row>
    <row r="7786" spans="2:4" x14ac:dyDescent="0.25">
      <c r="B7786" s="1"/>
      <c r="D7786" s="1"/>
    </row>
    <row r="7787" spans="2:4" x14ac:dyDescent="0.25">
      <c r="B7787" s="1"/>
      <c r="D7787" s="1"/>
    </row>
    <row r="7788" spans="2:4" x14ac:dyDescent="0.25">
      <c r="B7788" s="1"/>
      <c r="D7788" s="1"/>
    </row>
    <row r="7789" spans="2:4" x14ac:dyDescent="0.25">
      <c r="B7789" s="1"/>
      <c r="D7789" s="1"/>
    </row>
    <row r="7790" spans="2:4" x14ac:dyDescent="0.25">
      <c r="B7790" s="1"/>
      <c r="D7790" s="1"/>
    </row>
    <row r="7791" spans="2:4" x14ac:dyDescent="0.25">
      <c r="B7791" s="1"/>
      <c r="D7791" s="1"/>
    </row>
    <row r="7792" spans="2:4" x14ac:dyDescent="0.25">
      <c r="B7792" s="1"/>
      <c r="D7792" s="1"/>
    </row>
    <row r="7793" spans="2:4" x14ac:dyDescent="0.25">
      <c r="B7793" s="1"/>
      <c r="D7793" s="1"/>
    </row>
    <row r="7794" spans="2:4" x14ac:dyDescent="0.25">
      <c r="B7794" s="1"/>
      <c r="D7794" s="1"/>
    </row>
    <row r="7795" spans="2:4" x14ac:dyDescent="0.25">
      <c r="B7795" s="1"/>
      <c r="D7795" s="1"/>
    </row>
    <row r="7796" spans="2:4" x14ac:dyDescent="0.25">
      <c r="B7796" s="1"/>
      <c r="D7796" s="1"/>
    </row>
    <row r="7797" spans="2:4" x14ac:dyDescent="0.25">
      <c r="B7797" s="1"/>
      <c r="D7797" s="1"/>
    </row>
    <row r="7798" spans="2:4" x14ac:dyDescent="0.25">
      <c r="B7798" s="1"/>
      <c r="D7798" s="1"/>
    </row>
    <row r="7799" spans="2:4" x14ac:dyDescent="0.25">
      <c r="B7799" s="1"/>
      <c r="D7799" s="1"/>
    </row>
    <row r="7800" spans="2:4" x14ac:dyDescent="0.25">
      <c r="B7800" s="1"/>
      <c r="D7800" s="1"/>
    </row>
    <row r="7801" spans="2:4" x14ac:dyDescent="0.25">
      <c r="B7801" s="1"/>
      <c r="D7801" s="1"/>
    </row>
    <row r="7802" spans="2:4" x14ac:dyDescent="0.25">
      <c r="B7802" s="1"/>
      <c r="D7802" s="1"/>
    </row>
    <row r="7803" spans="2:4" x14ac:dyDescent="0.25">
      <c r="B7803" s="1"/>
      <c r="D7803" s="1"/>
    </row>
    <row r="7804" spans="2:4" x14ac:dyDescent="0.25">
      <c r="B7804" s="1"/>
      <c r="D7804" s="1"/>
    </row>
    <row r="7805" spans="2:4" x14ac:dyDescent="0.25">
      <c r="B7805" s="1"/>
      <c r="D7805" s="1"/>
    </row>
    <row r="7806" spans="2:4" x14ac:dyDescent="0.25">
      <c r="B7806" s="1"/>
      <c r="D7806" s="1"/>
    </row>
    <row r="7807" spans="2:4" x14ac:dyDescent="0.25">
      <c r="B7807" s="1"/>
      <c r="D7807" s="1"/>
    </row>
    <row r="7808" spans="2:4" x14ac:dyDescent="0.25">
      <c r="B7808" s="1"/>
      <c r="D7808" s="1"/>
    </row>
    <row r="7809" spans="2:4" x14ac:dyDescent="0.25">
      <c r="B7809" s="1"/>
      <c r="D7809" s="1"/>
    </row>
    <row r="7810" spans="2:4" x14ac:dyDescent="0.25">
      <c r="B7810" s="1"/>
      <c r="D7810" s="1"/>
    </row>
    <row r="7811" spans="2:4" x14ac:dyDescent="0.25">
      <c r="B7811" s="1"/>
      <c r="D7811" s="1"/>
    </row>
    <row r="7812" spans="2:4" x14ac:dyDescent="0.25">
      <c r="B7812" s="1"/>
      <c r="D7812" s="1"/>
    </row>
    <row r="7813" spans="2:4" x14ac:dyDescent="0.25">
      <c r="B7813" s="1"/>
      <c r="D7813" s="1"/>
    </row>
    <row r="7814" spans="2:4" x14ac:dyDescent="0.25">
      <c r="B7814" s="1"/>
      <c r="D7814" s="1"/>
    </row>
    <row r="7815" spans="2:4" x14ac:dyDescent="0.25">
      <c r="B7815" s="1"/>
      <c r="D7815" s="1"/>
    </row>
    <row r="7816" spans="2:4" x14ac:dyDescent="0.25">
      <c r="B7816" s="1"/>
      <c r="D7816" s="1"/>
    </row>
    <row r="7817" spans="2:4" x14ac:dyDescent="0.25">
      <c r="B7817" s="1"/>
      <c r="D7817" s="1"/>
    </row>
    <row r="7818" spans="2:4" x14ac:dyDescent="0.25">
      <c r="B7818" s="1"/>
      <c r="D7818" s="1"/>
    </row>
    <row r="7819" spans="2:4" x14ac:dyDescent="0.25">
      <c r="B7819" s="1"/>
      <c r="D7819" s="1"/>
    </row>
    <row r="7820" spans="2:4" x14ac:dyDescent="0.25">
      <c r="B7820" s="1"/>
      <c r="D7820" s="1"/>
    </row>
    <row r="7821" spans="2:4" x14ac:dyDescent="0.25">
      <c r="B7821" s="1"/>
      <c r="D7821" s="1"/>
    </row>
    <row r="7822" spans="2:4" x14ac:dyDescent="0.25">
      <c r="B7822" s="1"/>
      <c r="D7822" s="1"/>
    </row>
    <row r="7823" spans="2:4" x14ac:dyDescent="0.25">
      <c r="B7823" s="1"/>
      <c r="D7823" s="1"/>
    </row>
    <row r="7824" spans="2:4" x14ac:dyDescent="0.25">
      <c r="B7824" s="1"/>
      <c r="D7824" s="1"/>
    </row>
    <row r="7825" spans="2:4" x14ac:dyDescent="0.25">
      <c r="B7825" s="1"/>
      <c r="D7825" s="1"/>
    </row>
    <row r="7826" spans="2:4" x14ac:dyDescent="0.25">
      <c r="B7826" s="1"/>
      <c r="D7826" s="1"/>
    </row>
    <row r="7827" spans="2:4" x14ac:dyDescent="0.25">
      <c r="B7827" s="1"/>
      <c r="D7827" s="1"/>
    </row>
    <row r="7828" spans="2:4" x14ac:dyDescent="0.25">
      <c r="B7828" s="1"/>
      <c r="D7828" s="1"/>
    </row>
    <row r="7829" spans="2:4" x14ac:dyDescent="0.25">
      <c r="B7829" s="1"/>
      <c r="D7829" s="1"/>
    </row>
    <row r="7830" spans="2:4" x14ac:dyDescent="0.25">
      <c r="B7830" s="1"/>
      <c r="D7830" s="1"/>
    </row>
    <row r="7831" spans="2:4" x14ac:dyDescent="0.25">
      <c r="B7831" s="1"/>
      <c r="D7831" s="1"/>
    </row>
    <row r="7832" spans="2:4" x14ac:dyDescent="0.25">
      <c r="B7832" s="1"/>
      <c r="D7832" s="1"/>
    </row>
    <row r="7833" spans="2:4" x14ac:dyDescent="0.25">
      <c r="B7833" s="1"/>
      <c r="D7833" s="1"/>
    </row>
    <row r="7834" spans="2:4" x14ac:dyDescent="0.25">
      <c r="B7834" s="1"/>
      <c r="D7834" s="1"/>
    </row>
    <row r="7835" spans="2:4" x14ac:dyDescent="0.25">
      <c r="B7835" s="1"/>
      <c r="D7835" s="1"/>
    </row>
    <row r="7836" spans="2:4" x14ac:dyDescent="0.25">
      <c r="B7836" s="1"/>
      <c r="D7836" s="1"/>
    </row>
    <row r="7837" spans="2:4" x14ac:dyDescent="0.25">
      <c r="B7837" s="1"/>
      <c r="D7837" s="1"/>
    </row>
    <row r="7838" spans="2:4" x14ac:dyDescent="0.25">
      <c r="B7838" s="1"/>
      <c r="D7838" s="1"/>
    </row>
    <row r="7839" spans="2:4" x14ac:dyDescent="0.25">
      <c r="B7839" s="1"/>
      <c r="D7839" s="1"/>
    </row>
    <row r="7840" spans="2:4" x14ac:dyDescent="0.25">
      <c r="B7840" s="1"/>
      <c r="D7840" s="1"/>
    </row>
    <row r="7841" spans="2:4" x14ac:dyDescent="0.25">
      <c r="B7841" s="1"/>
      <c r="D7841" s="1"/>
    </row>
    <row r="7842" spans="2:4" x14ac:dyDescent="0.25">
      <c r="B7842" s="1"/>
      <c r="D7842" s="1"/>
    </row>
    <row r="7843" spans="2:4" x14ac:dyDescent="0.25">
      <c r="B7843" s="1"/>
      <c r="D7843" s="1"/>
    </row>
    <row r="7844" spans="2:4" x14ac:dyDescent="0.25">
      <c r="B7844" s="1"/>
      <c r="D7844" s="1"/>
    </row>
    <row r="7845" spans="2:4" x14ac:dyDescent="0.25">
      <c r="B7845" s="1"/>
      <c r="D7845" s="1"/>
    </row>
    <row r="7846" spans="2:4" x14ac:dyDescent="0.25">
      <c r="B7846" s="1"/>
      <c r="D7846" s="1"/>
    </row>
    <row r="7847" spans="2:4" x14ac:dyDescent="0.25">
      <c r="B7847" s="1"/>
      <c r="D7847" s="1"/>
    </row>
    <row r="7848" spans="2:4" x14ac:dyDescent="0.25">
      <c r="B7848" s="1"/>
      <c r="D7848" s="1"/>
    </row>
    <row r="7849" spans="2:4" x14ac:dyDescent="0.25">
      <c r="B7849" s="1"/>
      <c r="D7849" s="1"/>
    </row>
    <row r="7850" spans="2:4" x14ac:dyDescent="0.25">
      <c r="B7850" s="1"/>
      <c r="D7850" s="1"/>
    </row>
    <row r="7851" spans="2:4" x14ac:dyDescent="0.25">
      <c r="B7851" s="1"/>
      <c r="D7851" s="1"/>
    </row>
    <row r="7852" spans="2:4" x14ac:dyDescent="0.25">
      <c r="B7852" s="1"/>
      <c r="D7852" s="1"/>
    </row>
    <row r="7853" spans="2:4" x14ac:dyDescent="0.25">
      <c r="B7853" s="1"/>
      <c r="D7853" s="1"/>
    </row>
    <row r="7854" spans="2:4" x14ac:dyDescent="0.25">
      <c r="B7854" s="1"/>
      <c r="D7854" s="1"/>
    </row>
    <row r="7855" spans="2:4" x14ac:dyDescent="0.25">
      <c r="B7855" s="1"/>
      <c r="D7855" s="1"/>
    </row>
    <row r="7856" spans="2:4" x14ac:dyDescent="0.25">
      <c r="B7856" s="1"/>
      <c r="D7856" s="1"/>
    </row>
    <row r="7857" spans="2:4" x14ac:dyDescent="0.25">
      <c r="B7857" s="1"/>
      <c r="D7857" s="1"/>
    </row>
    <row r="7858" spans="2:4" x14ac:dyDescent="0.25">
      <c r="B7858" s="1"/>
      <c r="D7858" s="1"/>
    </row>
    <row r="7859" spans="2:4" x14ac:dyDescent="0.25">
      <c r="B7859" s="1"/>
      <c r="D7859" s="1"/>
    </row>
    <row r="7860" spans="2:4" x14ac:dyDescent="0.25">
      <c r="B7860" s="1"/>
      <c r="D7860" s="1"/>
    </row>
    <row r="7861" spans="2:4" x14ac:dyDescent="0.25">
      <c r="B7861" s="1"/>
      <c r="D7861" s="1"/>
    </row>
    <row r="7862" spans="2:4" x14ac:dyDescent="0.25">
      <c r="B7862" s="1"/>
      <c r="D7862" s="1"/>
    </row>
    <row r="7863" spans="2:4" x14ac:dyDescent="0.25">
      <c r="B7863" s="1"/>
      <c r="D7863" s="1"/>
    </row>
    <row r="7864" spans="2:4" x14ac:dyDescent="0.25">
      <c r="B7864" s="1"/>
      <c r="D7864" s="1"/>
    </row>
    <row r="7865" spans="2:4" x14ac:dyDescent="0.25">
      <c r="B7865" s="1"/>
      <c r="D7865" s="1"/>
    </row>
    <row r="7866" spans="2:4" x14ac:dyDescent="0.25">
      <c r="B7866" s="1"/>
      <c r="D7866" s="1"/>
    </row>
    <row r="7867" spans="2:4" x14ac:dyDescent="0.25">
      <c r="B7867" s="1"/>
      <c r="D7867" s="1"/>
    </row>
    <row r="7868" spans="2:4" x14ac:dyDescent="0.25">
      <c r="B7868" s="1"/>
      <c r="D7868" s="1"/>
    </row>
    <row r="7869" spans="2:4" x14ac:dyDescent="0.25">
      <c r="B7869" s="1"/>
      <c r="D7869" s="1"/>
    </row>
    <row r="7870" spans="2:4" x14ac:dyDescent="0.25">
      <c r="B7870" s="1"/>
      <c r="D7870" s="1"/>
    </row>
    <row r="7871" spans="2:4" x14ac:dyDescent="0.25">
      <c r="B7871" s="1"/>
      <c r="D7871" s="1"/>
    </row>
    <row r="7872" spans="2:4" x14ac:dyDescent="0.25">
      <c r="B7872" s="1"/>
      <c r="D7872" s="1"/>
    </row>
    <row r="7873" spans="2:4" x14ac:dyDescent="0.25">
      <c r="B7873" s="1"/>
      <c r="D7873" s="1"/>
    </row>
    <row r="7874" spans="2:4" x14ac:dyDescent="0.25">
      <c r="B7874" s="1"/>
      <c r="D7874" s="1"/>
    </row>
    <row r="7875" spans="2:4" x14ac:dyDescent="0.25">
      <c r="B7875" s="1"/>
      <c r="D7875" s="1"/>
    </row>
    <row r="7876" spans="2:4" x14ac:dyDescent="0.25">
      <c r="B7876" s="1"/>
      <c r="D7876" s="1"/>
    </row>
    <row r="7877" spans="2:4" x14ac:dyDescent="0.25">
      <c r="B7877" s="1"/>
      <c r="D7877" s="1"/>
    </row>
    <row r="7878" spans="2:4" x14ac:dyDescent="0.25">
      <c r="B7878" s="1"/>
      <c r="D7878" s="1"/>
    </row>
    <row r="7879" spans="2:4" x14ac:dyDescent="0.25">
      <c r="B7879" s="1"/>
      <c r="D7879" s="1"/>
    </row>
    <row r="7880" spans="2:4" x14ac:dyDescent="0.25">
      <c r="B7880" s="1"/>
      <c r="D7880" s="1"/>
    </row>
    <row r="7881" spans="2:4" x14ac:dyDescent="0.25">
      <c r="B7881" s="1"/>
      <c r="D7881" s="1"/>
    </row>
    <row r="7882" spans="2:4" x14ac:dyDescent="0.25">
      <c r="B7882" s="1"/>
      <c r="D7882" s="1"/>
    </row>
    <row r="7883" spans="2:4" x14ac:dyDescent="0.25">
      <c r="B7883" s="1"/>
      <c r="D7883" s="1"/>
    </row>
    <row r="7884" spans="2:4" x14ac:dyDescent="0.25">
      <c r="B7884" s="1"/>
      <c r="D7884" s="1"/>
    </row>
    <row r="7885" spans="2:4" x14ac:dyDescent="0.25">
      <c r="B7885" s="1"/>
      <c r="D7885" s="1"/>
    </row>
    <row r="7886" spans="2:4" x14ac:dyDescent="0.25">
      <c r="B7886" s="1"/>
      <c r="D7886" s="1"/>
    </row>
    <row r="7887" spans="2:4" x14ac:dyDescent="0.25">
      <c r="B7887" s="1"/>
      <c r="D7887" s="1"/>
    </row>
    <row r="7888" spans="2:4" x14ac:dyDescent="0.25">
      <c r="B7888" s="1"/>
      <c r="D7888" s="1"/>
    </row>
    <row r="7889" spans="2:4" x14ac:dyDescent="0.25">
      <c r="B7889" s="1"/>
      <c r="D7889" s="1"/>
    </row>
    <row r="7890" spans="2:4" x14ac:dyDescent="0.25">
      <c r="B7890" s="1"/>
      <c r="D7890" s="1"/>
    </row>
    <row r="7891" spans="2:4" x14ac:dyDescent="0.25">
      <c r="B7891" s="1"/>
      <c r="D7891" s="1"/>
    </row>
    <row r="7892" spans="2:4" x14ac:dyDescent="0.25">
      <c r="B7892" s="1"/>
      <c r="D7892" s="1"/>
    </row>
    <row r="7893" spans="2:4" x14ac:dyDescent="0.25">
      <c r="B7893" s="1"/>
      <c r="D7893" s="1"/>
    </row>
    <row r="7894" spans="2:4" x14ac:dyDescent="0.25">
      <c r="B7894" s="1"/>
      <c r="D7894" s="1"/>
    </row>
    <row r="7895" spans="2:4" x14ac:dyDescent="0.25">
      <c r="B7895" s="1"/>
      <c r="D7895" s="1"/>
    </row>
    <row r="7896" spans="2:4" x14ac:dyDescent="0.25">
      <c r="B7896" s="1"/>
      <c r="D7896" s="1"/>
    </row>
    <row r="7897" spans="2:4" x14ac:dyDescent="0.25">
      <c r="B7897" s="1"/>
      <c r="D7897" s="1"/>
    </row>
    <row r="7898" spans="2:4" x14ac:dyDescent="0.25">
      <c r="B7898" s="1"/>
      <c r="D7898" s="1"/>
    </row>
    <row r="7899" spans="2:4" x14ac:dyDescent="0.25">
      <c r="B7899" s="1"/>
      <c r="D7899" s="1"/>
    </row>
    <row r="7900" spans="2:4" x14ac:dyDescent="0.25">
      <c r="B7900" s="1"/>
      <c r="D7900" s="1"/>
    </row>
    <row r="7901" spans="2:4" x14ac:dyDescent="0.25">
      <c r="B7901" s="1"/>
      <c r="D7901" s="1"/>
    </row>
    <row r="7902" spans="2:4" x14ac:dyDescent="0.25">
      <c r="B7902" s="1"/>
      <c r="D7902" s="1"/>
    </row>
    <row r="7903" spans="2:4" x14ac:dyDescent="0.25">
      <c r="B7903" s="1"/>
      <c r="D7903" s="1"/>
    </row>
    <row r="7904" spans="2:4" x14ac:dyDescent="0.25">
      <c r="B7904" s="1"/>
      <c r="D7904" s="1"/>
    </row>
    <row r="7905" spans="2:4" x14ac:dyDescent="0.25">
      <c r="B7905" s="1"/>
      <c r="D7905" s="1"/>
    </row>
    <row r="7906" spans="2:4" x14ac:dyDescent="0.25">
      <c r="B7906" s="1"/>
      <c r="D7906" s="1"/>
    </row>
    <row r="7907" spans="2:4" x14ac:dyDescent="0.25">
      <c r="B7907" s="1"/>
      <c r="D7907" s="1"/>
    </row>
    <row r="7908" spans="2:4" x14ac:dyDescent="0.25">
      <c r="B7908" s="1"/>
      <c r="D7908" s="1"/>
    </row>
    <row r="7909" spans="2:4" x14ac:dyDescent="0.25">
      <c r="B7909" s="1"/>
      <c r="D7909" s="1"/>
    </row>
    <row r="7910" spans="2:4" x14ac:dyDescent="0.25">
      <c r="B7910" s="1"/>
      <c r="D7910" s="1"/>
    </row>
    <row r="7911" spans="2:4" x14ac:dyDescent="0.25">
      <c r="B7911" s="1"/>
      <c r="D7911" s="1"/>
    </row>
    <row r="7912" spans="2:4" x14ac:dyDescent="0.25">
      <c r="B7912" s="1"/>
      <c r="D7912" s="1"/>
    </row>
    <row r="7913" spans="2:4" x14ac:dyDescent="0.25">
      <c r="B7913" s="1"/>
      <c r="D7913" s="1"/>
    </row>
    <row r="7914" spans="2:4" x14ac:dyDescent="0.25">
      <c r="B7914" s="1"/>
      <c r="D7914" s="1"/>
    </row>
    <row r="7915" spans="2:4" x14ac:dyDescent="0.25">
      <c r="B7915" s="1"/>
      <c r="D7915" s="1"/>
    </row>
    <row r="7916" spans="2:4" x14ac:dyDescent="0.25">
      <c r="B7916" s="1"/>
      <c r="D7916" s="1"/>
    </row>
    <row r="7917" spans="2:4" x14ac:dyDescent="0.25">
      <c r="B7917" s="1"/>
      <c r="D7917" s="1"/>
    </row>
    <row r="7918" spans="2:4" x14ac:dyDescent="0.25">
      <c r="B7918" s="1"/>
      <c r="D7918" s="1"/>
    </row>
    <row r="7919" spans="2:4" x14ac:dyDescent="0.25">
      <c r="B7919" s="1"/>
      <c r="D7919" s="1"/>
    </row>
    <row r="7920" spans="2:4" x14ac:dyDescent="0.25">
      <c r="B7920" s="1"/>
      <c r="D7920" s="1"/>
    </row>
    <row r="7921" spans="2:4" x14ac:dyDescent="0.25">
      <c r="B7921" s="1"/>
      <c r="D7921" s="1"/>
    </row>
    <row r="7922" spans="2:4" x14ac:dyDescent="0.25">
      <c r="B7922" s="1"/>
      <c r="D7922" s="1"/>
    </row>
    <row r="7923" spans="2:4" x14ac:dyDescent="0.25">
      <c r="B7923" s="1"/>
      <c r="D7923" s="1"/>
    </row>
    <row r="7924" spans="2:4" x14ac:dyDescent="0.25">
      <c r="B7924" s="1"/>
      <c r="D7924" s="1"/>
    </row>
    <row r="7925" spans="2:4" x14ac:dyDescent="0.25">
      <c r="B7925" s="1"/>
      <c r="D7925" s="1"/>
    </row>
    <row r="7926" spans="2:4" x14ac:dyDescent="0.25">
      <c r="B7926" s="1"/>
      <c r="D7926" s="1"/>
    </row>
    <row r="7927" spans="2:4" x14ac:dyDescent="0.25">
      <c r="B7927" s="1"/>
      <c r="D7927" s="1"/>
    </row>
    <row r="7928" spans="2:4" x14ac:dyDescent="0.25">
      <c r="B7928" s="1"/>
      <c r="D7928" s="1"/>
    </row>
    <row r="7929" spans="2:4" x14ac:dyDescent="0.25">
      <c r="B7929" s="1"/>
      <c r="D7929" s="1"/>
    </row>
    <row r="7930" spans="2:4" x14ac:dyDescent="0.25">
      <c r="B7930" s="1"/>
      <c r="D7930" s="1"/>
    </row>
    <row r="7931" spans="2:4" x14ac:dyDescent="0.25">
      <c r="B7931" s="1"/>
      <c r="D7931" s="1"/>
    </row>
    <row r="7932" spans="2:4" x14ac:dyDescent="0.25">
      <c r="B7932" s="1"/>
      <c r="D7932" s="1"/>
    </row>
    <row r="7933" spans="2:4" x14ac:dyDescent="0.25">
      <c r="B7933" s="1"/>
      <c r="D7933" s="1"/>
    </row>
    <row r="7934" spans="2:4" x14ac:dyDescent="0.25">
      <c r="B7934" s="1"/>
      <c r="D7934" s="1"/>
    </row>
    <row r="7935" spans="2:4" x14ac:dyDescent="0.25">
      <c r="B7935" s="1"/>
      <c r="D7935" s="1"/>
    </row>
    <row r="7936" spans="2:4" x14ac:dyDescent="0.25">
      <c r="B7936" s="1"/>
      <c r="D7936" s="1"/>
    </row>
    <row r="7937" spans="2:4" x14ac:dyDescent="0.25">
      <c r="B7937" s="1"/>
      <c r="D7937" s="1"/>
    </row>
    <row r="7938" spans="2:4" x14ac:dyDescent="0.25">
      <c r="B7938" s="1"/>
      <c r="D7938" s="1"/>
    </row>
    <row r="7939" spans="2:4" x14ac:dyDescent="0.25">
      <c r="B7939" s="1"/>
      <c r="D7939" s="1"/>
    </row>
    <row r="7940" spans="2:4" x14ac:dyDescent="0.25">
      <c r="B7940" s="1"/>
      <c r="D7940" s="1"/>
    </row>
    <row r="7941" spans="2:4" x14ac:dyDescent="0.25">
      <c r="B7941" s="1"/>
      <c r="D7941" s="1"/>
    </row>
    <row r="7942" spans="2:4" x14ac:dyDescent="0.25">
      <c r="B7942" s="1"/>
      <c r="D7942" s="1"/>
    </row>
    <row r="7943" spans="2:4" x14ac:dyDescent="0.25">
      <c r="B7943" s="1"/>
      <c r="D7943" s="1"/>
    </row>
    <row r="7944" spans="2:4" x14ac:dyDescent="0.25">
      <c r="B7944" s="1"/>
      <c r="D7944" s="1"/>
    </row>
    <row r="7945" spans="2:4" x14ac:dyDescent="0.25">
      <c r="B7945" s="1"/>
      <c r="D7945" s="1"/>
    </row>
    <row r="7946" spans="2:4" x14ac:dyDescent="0.25">
      <c r="B7946" s="1"/>
      <c r="D7946" s="1"/>
    </row>
    <row r="7947" spans="2:4" x14ac:dyDescent="0.25">
      <c r="B7947" s="1"/>
      <c r="D7947" s="1"/>
    </row>
    <row r="7948" spans="2:4" x14ac:dyDescent="0.25">
      <c r="B7948" s="1"/>
      <c r="D7948" s="1"/>
    </row>
    <row r="7949" spans="2:4" x14ac:dyDescent="0.25">
      <c r="B7949" s="1"/>
      <c r="D7949" s="1"/>
    </row>
    <row r="7950" spans="2:4" x14ac:dyDescent="0.25">
      <c r="B7950" s="1"/>
      <c r="D7950" s="1"/>
    </row>
    <row r="7951" spans="2:4" x14ac:dyDescent="0.25">
      <c r="B7951" s="1"/>
      <c r="D7951" s="1"/>
    </row>
    <row r="7952" spans="2:4" x14ac:dyDescent="0.25">
      <c r="B7952" s="1"/>
      <c r="D7952" s="1"/>
    </row>
    <row r="7953" spans="2:4" x14ac:dyDescent="0.25">
      <c r="B7953" s="1"/>
      <c r="D7953" s="1"/>
    </row>
    <row r="7954" spans="2:4" x14ac:dyDescent="0.25">
      <c r="B7954" s="1"/>
      <c r="D7954" s="1"/>
    </row>
    <row r="7955" spans="2:4" x14ac:dyDescent="0.25">
      <c r="B7955" s="1"/>
      <c r="D7955" s="1"/>
    </row>
    <row r="7956" spans="2:4" x14ac:dyDescent="0.25">
      <c r="B7956" s="1"/>
      <c r="D7956" s="1"/>
    </row>
    <row r="7957" spans="2:4" x14ac:dyDescent="0.25">
      <c r="B7957" s="1"/>
      <c r="D7957" s="1"/>
    </row>
    <row r="7958" spans="2:4" x14ac:dyDescent="0.25">
      <c r="B7958" s="1"/>
      <c r="D7958" s="1"/>
    </row>
    <row r="7959" spans="2:4" x14ac:dyDescent="0.25">
      <c r="B7959" s="1"/>
      <c r="D7959" s="1"/>
    </row>
    <row r="7960" spans="2:4" x14ac:dyDescent="0.25">
      <c r="B7960" s="1"/>
      <c r="D7960" s="1"/>
    </row>
    <row r="7961" spans="2:4" x14ac:dyDescent="0.25">
      <c r="B7961" s="1"/>
      <c r="D7961" s="1"/>
    </row>
    <row r="7962" spans="2:4" x14ac:dyDescent="0.25">
      <c r="B7962" s="1"/>
      <c r="D7962" s="1"/>
    </row>
    <row r="7963" spans="2:4" x14ac:dyDescent="0.25">
      <c r="B7963" s="1"/>
      <c r="D7963" s="1"/>
    </row>
    <row r="7964" spans="2:4" x14ac:dyDescent="0.25">
      <c r="B7964" s="1"/>
      <c r="D7964" s="1"/>
    </row>
    <row r="7965" spans="2:4" x14ac:dyDescent="0.25">
      <c r="B7965" s="1"/>
      <c r="D7965" s="1"/>
    </row>
    <row r="7966" spans="2:4" x14ac:dyDescent="0.25">
      <c r="B7966" s="1"/>
      <c r="D7966" s="1"/>
    </row>
    <row r="7967" spans="2:4" x14ac:dyDescent="0.25">
      <c r="B7967" s="1"/>
      <c r="D7967" s="1"/>
    </row>
    <row r="7968" spans="2:4" x14ac:dyDescent="0.25">
      <c r="B7968" s="1"/>
      <c r="D7968" s="1"/>
    </row>
    <row r="7969" spans="2:4" x14ac:dyDescent="0.25">
      <c r="B7969" s="1"/>
      <c r="D7969" s="1"/>
    </row>
    <row r="7970" spans="2:4" x14ac:dyDescent="0.25">
      <c r="B7970" s="1"/>
      <c r="D7970" s="1"/>
    </row>
    <row r="7971" spans="2:4" x14ac:dyDescent="0.25">
      <c r="B7971" s="1"/>
      <c r="D7971" s="1"/>
    </row>
    <row r="7972" spans="2:4" x14ac:dyDescent="0.25">
      <c r="B7972" s="1"/>
      <c r="D7972" s="1"/>
    </row>
    <row r="7973" spans="2:4" x14ac:dyDescent="0.25">
      <c r="B7973" s="1"/>
      <c r="D7973" s="1"/>
    </row>
    <row r="7974" spans="2:4" x14ac:dyDescent="0.25">
      <c r="B7974" s="1"/>
      <c r="D7974" s="1"/>
    </row>
    <row r="7975" spans="2:4" x14ac:dyDescent="0.25">
      <c r="B7975" s="1"/>
      <c r="D7975" s="1"/>
    </row>
    <row r="7976" spans="2:4" x14ac:dyDescent="0.25">
      <c r="B7976" s="1"/>
      <c r="D7976" s="1"/>
    </row>
    <row r="7977" spans="2:4" x14ac:dyDescent="0.25">
      <c r="B7977" s="1"/>
      <c r="D7977" s="1"/>
    </row>
    <row r="7978" spans="2:4" x14ac:dyDescent="0.25">
      <c r="B7978" s="1"/>
      <c r="D7978" s="1"/>
    </row>
    <row r="7979" spans="2:4" x14ac:dyDescent="0.25">
      <c r="B7979" s="1"/>
      <c r="D7979" s="1"/>
    </row>
    <row r="7980" spans="2:4" x14ac:dyDescent="0.25">
      <c r="B7980" s="1"/>
      <c r="D7980" s="1"/>
    </row>
    <row r="7981" spans="2:4" x14ac:dyDescent="0.25">
      <c r="B7981" s="1"/>
      <c r="D7981" s="1"/>
    </row>
    <row r="7982" spans="2:4" x14ac:dyDescent="0.25">
      <c r="B7982" s="1"/>
      <c r="D7982" s="1"/>
    </row>
    <row r="7983" spans="2:4" x14ac:dyDescent="0.25">
      <c r="B7983" s="1"/>
      <c r="D7983" s="1"/>
    </row>
    <row r="7984" spans="2:4" x14ac:dyDescent="0.25">
      <c r="B7984" s="1"/>
      <c r="D7984" s="1"/>
    </row>
    <row r="7985" spans="2:4" x14ac:dyDescent="0.25">
      <c r="B7985" s="1"/>
      <c r="D7985" s="1"/>
    </row>
    <row r="7986" spans="2:4" x14ac:dyDescent="0.25">
      <c r="B7986" s="1"/>
      <c r="D7986" s="1"/>
    </row>
    <row r="7987" spans="2:4" x14ac:dyDescent="0.25">
      <c r="B7987" s="1"/>
      <c r="D7987" s="1"/>
    </row>
    <row r="7988" spans="2:4" x14ac:dyDescent="0.25">
      <c r="B7988" s="1"/>
      <c r="D7988" s="1"/>
    </row>
    <row r="7989" spans="2:4" x14ac:dyDescent="0.25">
      <c r="B7989" s="1"/>
      <c r="D7989" s="1"/>
    </row>
    <row r="7990" spans="2:4" x14ac:dyDescent="0.25">
      <c r="B7990" s="1"/>
      <c r="D7990" s="1"/>
    </row>
    <row r="7991" spans="2:4" x14ac:dyDescent="0.25">
      <c r="B7991" s="1"/>
      <c r="D7991" s="1"/>
    </row>
    <row r="7992" spans="2:4" x14ac:dyDescent="0.25">
      <c r="B7992" s="1"/>
      <c r="D7992" s="1"/>
    </row>
    <row r="7993" spans="2:4" x14ac:dyDescent="0.25">
      <c r="B7993" s="1"/>
      <c r="D7993" s="1"/>
    </row>
    <row r="7994" spans="2:4" x14ac:dyDescent="0.25">
      <c r="B7994" s="1"/>
      <c r="D7994" s="1"/>
    </row>
    <row r="7995" spans="2:4" x14ac:dyDescent="0.25">
      <c r="B7995" s="1"/>
      <c r="D7995" s="1"/>
    </row>
    <row r="7996" spans="2:4" x14ac:dyDescent="0.25">
      <c r="B7996" s="1"/>
      <c r="D7996" s="1"/>
    </row>
    <row r="7997" spans="2:4" x14ac:dyDescent="0.25">
      <c r="B7997" s="1"/>
      <c r="D7997" s="1"/>
    </row>
    <row r="7998" spans="2:4" x14ac:dyDescent="0.25">
      <c r="B7998" s="1"/>
      <c r="D7998" s="1"/>
    </row>
    <row r="7999" spans="2:4" x14ac:dyDescent="0.25">
      <c r="B7999" s="1"/>
      <c r="D7999" s="1"/>
    </row>
    <row r="8000" spans="2:4" x14ac:dyDescent="0.25">
      <c r="B8000" s="1"/>
      <c r="D8000" s="1"/>
    </row>
    <row r="8001" spans="2:4" x14ac:dyDescent="0.25">
      <c r="B8001" s="1"/>
      <c r="D8001" s="1"/>
    </row>
    <row r="8002" spans="2:4" x14ac:dyDescent="0.25">
      <c r="B8002" s="1"/>
      <c r="D8002" s="1"/>
    </row>
    <row r="8003" spans="2:4" x14ac:dyDescent="0.25">
      <c r="B8003" s="1"/>
      <c r="D8003" s="1"/>
    </row>
    <row r="8004" spans="2:4" x14ac:dyDescent="0.25">
      <c r="B8004" s="1"/>
      <c r="D8004" s="1"/>
    </row>
    <row r="8005" spans="2:4" x14ac:dyDescent="0.25">
      <c r="B8005" s="1"/>
      <c r="D8005" s="1"/>
    </row>
    <row r="8006" spans="2:4" x14ac:dyDescent="0.25">
      <c r="B8006" s="1"/>
      <c r="D8006" s="1"/>
    </row>
    <row r="8007" spans="2:4" x14ac:dyDescent="0.25">
      <c r="B8007" s="1"/>
      <c r="D8007" s="1"/>
    </row>
    <row r="8008" spans="2:4" x14ac:dyDescent="0.25">
      <c r="B8008" s="1"/>
      <c r="D8008" s="1"/>
    </row>
    <row r="8009" spans="2:4" x14ac:dyDescent="0.25">
      <c r="B8009" s="1"/>
      <c r="D8009" s="1"/>
    </row>
    <row r="8010" spans="2:4" x14ac:dyDescent="0.25">
      <c r="B8010" s="1"/>
      <c r="D8010" s="1"/>
    </row>
    <row r="8011" spans="2:4" x14ac:dyDescent="0.25">
      <c r="B8011" s="1"/>
      <c r="D8011" s="1"/>
    </row>
    <row r="8012" spans="2:4" x14ac:dyDescent="0.25">
      <c r="B8012" s="1"/>
      <c r="D8012" s="1"/>
    </row>
    <row r="8013" spans="2:4" x14ac:dyDescent="0.25">
      <c r="B8013" s="1"/>
      <c r="D8013" s="1"/>
    </row>
    <row r="8014" spans="2:4" x14ac:dyDescent="0.25">
      <c r="B8014" s="1"/>
      <c r="D8014" s="1"/>
    </row>
    <row r="8015" spans="2:4" x14ac:dyDescent="0.25">
      <c r="B8015" s="1"/>
      <c r="D8015" s="1"/>
    </row>
    <row r="8016" spans="2:4" x14ac:dyDescent="0.25">
      <c r="B8016" s="1"/>
      <c r="D8016" s="1"/>
    </row>
    <row r="8017" spans="2:4" x14ac:dyDescent="0.25">
      <c r="B8017" s="1"/>
      <c r="D8017" s="1"/>
    </row>
    <row r="8018" spans="2:4" x14ac:dyDescent="0.25">
      <c r="B8018" s="1"/>
      <c r="D8018" s="1"/>
    </row>
    <row r="8019" spans="2:4" x14ac:dyDescent="0.25">
      <c r="B8019" s="1"/>
      <c r="D8019" s="1"/>
    </row>
    <row r="8020" spans="2:4" x14ac:dyDescent="0.25">
      <c r="B8020" s="1"/>
      <c r="D8020" s="1"/>
    </row>
    <row r="8021" spans="2:4" x14ac:dyDescent="0.25">
      <c r="B8021" s="1"/>
      <c r="D8021" s="1"/>
    </row>
    <row r="8022" spans="2:4" x14ac:dyDescent="0.25">
      <c r="B8022" s="1"/>
      <c r="D8022" s="1"/>
    </row>
    <row r="8023" spans="2:4" x14ac:dyDescent="0.25">
      <c r="B8023" s="1"/>
      <c r="D8023" s="1"/>
    </row>
    <row r="8024" spans="2:4" x14ac:dyDescent="0.25">
      <c r="B8024" s="1"/>
      <c r="D8024" s="1"/>
    </row>
    <row r="8025" spans="2:4" x14ac:dyDescent="0.25">
      <c r="B8025" s="1"/>
      <c r="D8025" s="1"/>
    </row>
    <row r="8026" spans="2:4" x14ac:dyDescent="0.25">
      <c r="B8026" s="1"/>
      <c r="D8026" s="1"/>
    </row>
    <row r="8027" spans="2:4" x14ac:dyDescent="0.25">
      <c r="B8027" s="1"/>
      <c r="D8027" s="1"/>
    </row>
    <row r="8028" spans="2:4" x14ac:dyDescent="0.25">
      <c r="B8028" s="1"/>
      <c r="D8028" s="1"/>
    </row>
    <row r="8029" spans="2:4" x14ac:dyDescent="0.25">
      <c r="B8029" s="1"/>
      <c r="D8029" s="1"/>
    </row>
    <row r="8030" spans="2:4" x14ac:dyDescent="0.25">
      <c r="B8030" s="1"/>
      <c r="D8030" s="1"/>
    </row>
    <row r="8031" spans="2:4" x14ac:dyDescent="0.25">
      <c r="B8031" s="1"/>
      <c r="D8031" s="1"/>
    </row>
    <row r="8032" spans="2:4" x14ac:dyDescent="0.25">
      <c r="B8032" s="1"/>
      <c r="D8032" s="1"/>
    </row>
    <row r="8033" spans="2:4" x14ac:dyDescent="0.25">
      <c r="B8033" s="1"/>
      <c r="D8033" s="1"/>
    </row>
    <row r="8034" spans="2:4" x14ac:dyDescent="0.25">
      <c r="B8034" s="1"/>
      <c r="D8034" s="1"/>
    </row>
    <row r="8035" spans="2:4" x14ac:dyDescent="0.25">
      <c r="B8035" s="1"/>
      <c r="D8035" s="1"/>
    </row>
    <row r="8036" spans="2:4" x14ac:dyDescent="0.25">
      <c r="B8036" s="1"/>
      <c r="D8036" s="1"/>
    </row>
    <row r="8037" spans="2:4" x14ac:dyDescent="0.25">
      <c r="B8037" s="1"/>
      <c r="D8037" s="1"/>
    </row>
    <row r="8038" spans="2:4" x14ac:dyDescent="0.25">
      <c r="B8038" s="1"/>
      <c r="D8038" s="1"/>
    </row>
    <row r="8039" spans="2:4" x14ac:dyDescent="0.25">
      <c r="B8039" s="1"/>
      <c r="D8039" s="1"/>
    </row>
    <row r="8040" spans="2:4" x14ac:dyDescent="0.25">
      <c r="B8040" s="1"/>
      <c r="D8040" s="1"/>
    </row>
    <row r="8041" spans="2:4" x14ac:dyDescent="0.25">
      <c r="B8041" s="1"/>
      <c r="D8041" s="1"/>
    </row>
    <row r="8042" spans="2:4" x14ac:dyDescent="0.25">
      <c r="B8042" s="1"/>
      <c r="D8042" s="1"/>
    </row>
    <row r="8043" spans="2:4" x14ac:dyDescent="0.25">
      <c r="B8043" s="1"/>
      <c r="D8043" s="1"/>
    </row>
    <row r="8044" spans="2:4" x14ac:dyDescent="0.25">
      <c r="B8044" s="1"/>
      <c r="D8044" s="1"/>
    </row>
    <row r="8045" spans="2:4" x14ac:dyDescent="0.25">
      <c r="B8045" s="1"/>
      <c r="D8045" s="1"/>
    </row>
    <row r="8046" spans="2:4" x14ac:dyDescent="0.25">
      <c r="B8046" s="1"/>
      <c r="D8046" s="1"/>
    </row>
    <row r="8047" spans="2:4" x14ac:dyDescent="0.25">
      <c r="B8047" s="1"/>
      <c r="D8047" s="1"/>
    </row>
    <row r="8048" spans="2:4" x14ac:dyDescent="0.25">
      <c r="B8048" s="1"/>
      <c r="D8048" s="1"/>
    </row>
    <row r="8049" spans="2:4" x14ac:dyDescent="0.25">
      <c r="B8049" s="1"/>
      <c r="D8049" s="1"/>
    </row>
    <row r="8050" spans="2:4" x14ac:dyDescent="0.25">
      <c r="B8050" s="1"/>
      <c r="D8050" s="1"/>
    </row>
    <row r="8051" spans="2:4" x14ac:dyDescent="0.25">
      <c r="B8051" s="1"/>
      <c r="D8051" s="1"/>
    </row>
    <row r="8052" spans="2:4" x14ac:dyDescent="0.25">
      <c r="B8052" s="1"/>
      <c r="D8052" s="1"/>
    </row>
    <row r="8053" spans="2:4" x14ac:dyDescent="0.25">
      <c r="B8053" s="1"/>
      <c r="D8053" s="1"/>
    </row>
    <row r="8054" spans="2:4" x14ac:dyDescent="0.25">
      <c r="B8054" s="1"/>
      <c r="D8054" s="1"/>
    </row>
    <row r="8055" spans="2:4" x14ac:dyDescent="0.25">
      <c r="B8055" s="1"/>
      <c r="D8055" s="1"/>
    </row>
    <row r="8056" spans="2:4" x14ac:dyDescent="0.25">
      <c r="B8056" s="1"/>
      <c r="D8056" s="1"/>
    </row>
    <row r="8057" spans="2:4" x14ac:dyDescent="0.25">
      <c r="B8057" s="1"/>
      <c r="D8057" s="1"/>
    </row>
    <row r="8058" spans="2:4" x14ac:dyDescent="0.25">
      <c r="B8058" s="1"/>
      <c r="D8058" s="1"/>
    </row>
    <row r="8059" spans="2:4" x14ac:dyDescent="0.25">
      <c r="B8059" s="1"/>
      <c r="D8059" s="1"/>
    </row>
    <row r="8060" spans="2:4" x14ac:dyDescent="0.25">
      <c r="B8060" s="1"/>
      <c r="D8060" s="1"/>
    </row>
    <row r="8061" spans="2:4" x14ac:dyDescent="0.25">
      <c r="B8061" s="1"/>
      <c r="D8061" s="1"/>
    </row>
    <row r="8062" spans="2:4" x14ac:dyDescent="0.25">
      <c r="B8062" s="1"/>
      <c r="D8062" s="1"/>
    </row>
    <row r="8063" spans="2:4" x14ac:dyDescent="0.25">
      <c r="B8063" s="1"/>
      <c r="D8063" s="1"/>
    </row>
    <row r="8064" spans="2:4" x14ac:dyDescent="0.25">
      <c r="B8064" s="1"/>
      <c r="D8064" s="1"/>
    </row>
    <row r="8065" spans="2:4" x14ac:dyDescent="0.25">
      <c r="B8065" s="1"/>
      <c r="D8065" s="1"/>
    </row>
    <row r="8066" spans="2:4" x14ac:dyDescent="0.25">
      <c r="B8066" s="1"/>
      <c r="D8066" s="1"/>
    </row>
    <row r="8067" spans="2:4" x14ac:dyDescent="0.25">
      <c r="B8067" s="1"/>
      <c r="D8067" s="1"/>
    </row>
    <row r="8068" spans="2:4" x14ac:dyDescent="0.25">
      <c r="B8068" s="1"/>
      <c r="D8068" s="1"/>
    </row>
    <row r="8069" spans="2:4" x14ac:dyDescent="0.25">
      <c r="B8069" s="1"/>
      <c r="D8069" s="1"/>
    </row>
    <row r="8070" spans="2:4" x14ac:dyDescent="0.25">
      <c r="B8070" s="1"/>
      <c r="D8070" s="1"/>
    </row>
    <row r="8071" spans="2:4" x14ac:dyDescent="0.25">
      <c r="B8071" s="1"/>
      <c r="D8071" s="1"/>
    </row>
    <row r="8072" spans="2:4" x14ac:dyDescent="0.25">
      <c r="B8072" s="1"/>
      <c r="D8072" s="1"/>
    </row>
    <row r="8073" spans="2:4" x14ac:dyDescent="0.25">
      <c r="B8073" s="1"/>
      <c r="D8073" s="1"/>
    </row>
    <row r="8074" spans="2:4" x14ac:dyDescent="0.25">
      <c r="B8074" s="1"/>
      <c r="D8074" s="1"/>
    </row>
    <row r="8075" spans="2:4" x14ac:dyDescent="0.25">
      <c r="B8075" s="1"/>
      <c r="D8075" s="1"/>
    </row>
    <row r="8076" spans="2:4" x14ac:dyDescent="0.25">
      <c r="B8076" s="1"/>
      <c r="D8076" s="1"/>
    </row>
    <row r="8077" spans="2:4" x14ac:dyDescent="0.25">
      <c r="B8077" s="1"/>
      <c r="D8077" s="1"/>
    </row>
    <row r="8078" spans="2:4" x14ac:dyDescent="0.25">
      <c r="B8078" s="1"/>
      <c r="D8078" s="1"/>
    </row>
    <row r="8079" spans="2:4" x14ac:dyDescent="0.25">
      <c r="B8079" s="1"/>
      <c r="D8079" s="1"/>
    </row>
    <row r="8080" spans="2:4" x14ac:dyDescent="0.25">
      <c r="B8080" s="1"/>
      <c r="D8080" s="1"/>
    </row>
    <row r="8081" spans="2:4" x14ac:dyDescent="0.25">
      <c r="B8081" s="1"/>
      <c r="D8081" s="1"/>
    </row>
    <row r="8082" spans="2:4" x14ac:dyDescent="0.25">
      <c r="B8082" s="1"/>
      <c r="D8082" s="1"/>
    </row>
    <row r="8083" spans="2:4" x14ac:dyDescent="0.25">
      <c r="B8083" s="1"/>
      <c r="D8083" s="1"/>
    </row>
    <row r="8084" spans="2:4" x14ac:dyDescent="0.25">
      <c r="B8084" s="1"/>
      <c r="D8084" s="1"/>
    </row>
    <row r="8085" spans="2:4" x14ac:dyDescent="0.25">
      <c r="B8085" s="1"/>
      <c r="D8085" s="1"/>
    </row>
    <row r="8086" spans="2:4" x14ac:dyDescent="0.25">
      <c r="B8086" s="1"/>
      <c r="D8086" s="1"/>
    </row>
    <row r="8087" spans="2:4" x14ac:dyDescent="0.25">
      <c r="B8087" s="1"/>
      <c r="D8087" s="1"/>
    </row>
    <row r="8088" spans="2:4" x14ac:dyDescent="0.25">
      <c r="B8088" s="1"/>
      <c r="D8088" s="1"/>
    </row>
    <row r="8089" spans="2:4" x14ac:dyDescent="0.25">
      <c r="B8089" s="1"/>
      <c r="D8089" s="1"/>
    </row>
    <row r="8090" spans="2:4" x14ac:dyDescent="0.25">
      <c r="B8090" s="1"/>
      <c r="D8090" s="1"/>
    </row>
    <row r="8091" spans="2:4" x14ac:dyDescent="0.25">
      <c r="B8091" s="1"/>
      <c r="D8091" s="1"/>
    </row>
    <row r="8092" spans="2:4" x14ac:dyDescent="0.25">
      <c r="B8092" s="1"/>
      <c r="D8092" s="1"/>
    </row>
    <row r="8093" spans="2:4" x14ac:dyDescent="0.25">
      <c r="B8093" s="1"/>
      <c r="D8093" s="1"/>
    </row>
    <row r="8094" spans="2:4" x14ac:dyDescent="0.25">
      <c r="B8094" s="1"/>
      <c r="D8094" s="1"/>
    </row>
    <row r="8095" spans="2:4" x14ac:dyDescent="0.25">
      <c r="B8095" s="1"/>
      <c r="D8095" s="1"/>
    </row>
    <row r="8096" spans="2:4" x14ac:dyDescent="0.25">
      <c r="B8096" s="1"/>
      <c r="D8096" s="1"/>
    </row>
    <row r="8097" spans="2:4" x14ac:dyDescent="0.25">
      <c r="B8097" s="1"/>
      <c r="D8097" s="1"/>
    </row>
    <row r="8098" spans="2:4" x14ac:dyDescent="0.25">
      <c r="B8098" s="1"/>
      <c r="D8098" s="1"/>
    </row>
    <row r="8099" spans="2:4" x14ac:dyDescent="0.25">
      <c r="B8099" s="1"/>
      <c r="D8099" s="1"/>
    </row>
    <row r="8100" spans="2:4" x14ac:dyDescent="0.25">
      <c r="B8100" s="1"/>
      <c r="D8100" s="1"/>
    </row>
    <row r="8101" spans="2:4" x14ac:dyDescent="0.25">
      <c r="B8101" s="1"/>
      <c r="D8101" s="1"/>
    </row>
    <row r="8102" spans="2:4" x14ac:dyDescent="0.25">
      <c r="B8102" s="1"/>
      <c r="D8102" s="1"/>
    </row>
    <row r="8103" spans="2:4" x14ac:dyDescent="0.25">
      <c r="B8103" s="1"/>
      <c r="D8103" s="1"/>
    </row>
    <row r="8104" spans="2:4" x14ac:dyDescent="0.25">
      <c r="B8104" s="1"/>
      <c r="D8104" s="1"/>
    </row>
    <row r="8105" spans="2:4" x14ac:dyDescent="0.25">
      <c r="B8105" s="1"/>
      <c r="D8105" s="1"/>
    </row>
    <row r="8106" spans="2:4" x14ac:dyDescent="0.25">
      <c r="B8106" s="1"/>
      <c r="D8106" s="1"/>
    </row>
    <row r="8107" spans="2:4" x14ac:dyDescent="0.25">
      <c r="B8107" s="1"/>
      <c r="D8107" s="1"/>
    </row>
    <row r="8108" spans="2:4" x14ac:dyDescent="0.25">
      <c r="B8108" s="1"/>
      <c r="D8108" s="1"/>
    </row>
    <row r="8109" spans="2:4" x14ac:dyDescent="0.25">
      <c r="B8109" s="1"/>
      <c r="D8109" s="1"/>
    </row>
    <row r="8110" spans="2:4" x14ac:dyDescent="0.25">
      <c r="B8110" s="1"/>
      <c r="D8110" s="1"/>
    </row>
    <row r="8111" spans="2:4" x14ac:dyDescent="0.25">
      <c r="B8111" s="1"/>
      <c r="D8111" s="1"/>
    </row>
    <row r="8112" spans="2:4" x14ac:dyDescent="0.25">
      <c r="B8112" s="1"/>
      <c r="D8112" s="1"/>
    </row>
    <row r="8113" spans="2:4" x14ac:dyDescent="0.25">
      <c r="B8113" s="1"/>
      <c r="D8113" s="1"/>
    </row>
    <row r="8114" spans="2:4" x14ac:dyDescent="0.25">
      <c r="B8114" s="1"/>
      <c r="D8114" s="1"/>
    </row>
    <row r="8115" spans="2:4" x14ac:dyDescent="0.25">
      <c r="B8115" s="1"/>
      <c r="D8115" s="1"/>
    </row>
    <row r="8116" spans="2:4" x14ac:dyDescent="0.25">
      <c r="B8116" s="1"/>
      <c r="D8116" s="1"/>
    </row>
    <row r="8117" spans="2:4" x14ac:dyDescent="0.25">
      <c r="B8117" s="1"/>
      <c r="D8117" s="1"/>
    </row>
    <row r="8118" spans="2:4" x14ac:dyDescent="0.25">
      <c r="B8118" s="1"/>
      <c r="D8118" s="1"/>
    </row>
    <row r="8119" spans="2:4" x14ac:dyDescent="0.25">
      <c r="B8119" s="1"/>
      <c r="D8119" s="1"/>
    </row>
    <row r="8120" spans="2:4" x14ac:dyDescent="0.25">
      <c r="B8120" s="1"/>
      <c r="D8120" s="1"/>
    </row>
    <row r="8121" spans="2:4" x14ac:dyDescent="0.25">
      <c r="B8121" s="1"/>
      <c r="D8121" s="1"/>
    </row>
    <row r="8122" spans="2:4" x14ac:dyDescent="0.25">
      <c r="B8122" s="1"/>
      <c r="D8122" s="1"/>
    </row>
    <row r="8123" spans="2:4" x14ac:dyDescent="0.25">
      <c r="B8123" s="1"/>
      <c r="D8123" s="1"/>
    </row>
    <row r="8124" spans="2:4" x14ac:dyDescent="0.25">
      <c r="B8124" s="1"/>
      <c r="D8124" s="1"/>
    </row>
    <row r="8125" spans="2:4" x14ac:dyDescent="0.25">
      <c r="B8125" s="1"/>
      <c r="D8125" s="1"/>
    </row>
    <row r="8126" spans="2:4" x14ac:dyDescent="0.25">
      <c r="B8126" s="1"/>
      <c r="D8126" s="1"/>
    </row>
    <row r="8127" spans="2:4" x14ac:dyDescent="0.25">
      <c r="B8127" s="1"/>
      <c r="D8127" s="1"/>
    </row>
    <row r="8128" spans="2:4" x14ac:dyDescent="0.25">
      <c r="B8128" s="1"/>
      <c r="D8128" s="1"/>
    </row>
    <row r="8129" spans="2:4" x14ac:dyDescent="0.25">
      <c r="B8129" s="1"/>
      <c r="D8129" s="1"/>
    </row>
    <row r="8130" spans="2:4" x14ac:dyDescent="0.25">
      <c r="B8130" s="1"/>
      <c r="D8130" s="1"/>
    </row>
    <row r="8131" spans="2:4" x14ac:dyDescent="0.25">
      <c r="B8131" s="1"/>
      <c r="D8131" s="1"/>
    </row>
    <row r="8132" spans="2:4" x14ac:dyDescent="0.25">
      <c r="B8132" s="1"/>
      <c r="D8132" s="1"/>
    </row>
    <row r="8133" spans="2:4" x14ac:dyDescent="0.25">
      <c r="B8133" s="1"/>
      <c r="D8133" s="1"/>
    </row>
    <row r="8134" spans="2:4" x14ac:dyDescent="0.25">
      <c r="B8134" s="1"/>
      <c r="D8134" s="1"/>
    </row>
    <row r="8135" spans="2:4" x14ac:dyDescent="0.25">
      <c r="B8135" s="1"/>
      <c r="D8135" s="1"/>
    </row>
    <row r="8136" spans="2:4" x14ac:dyDescent="0.25">
      <c r="B8136" s="1"/>
      <c r="D8136" s="1"/>
    </row>
    <row r="8137" spans="2:4" x14ac:dyDescent="0.25">
      <c r="B8137" s="1"/>
      <c r="D8137" s="1"/>
    </row>
    <row r="8138" spans="2:4" x14ac:dyDescent="0.25">
      <c r="B8138" s="1"/>
      <c r="D8138" s="1"/>
    </row>
    <row r="8139" spans="2:4" x14ac:dyDescent="0.25">
      <c r="B8139" s="1"/>
      <c r="D8139" s="1"/>
    </row>
    <row r="8140" spans="2:4" x14ac:dyDescent="0.25">
      <c r="B8140" s="1"/>
      <c r="D8140" s="1"/>
    </row>
    <row r="8141" spans="2:4" x14ac:dyDescent="0.25">
      <c r="B8141" s="1"/>
      <c r="D8141" s="1"/>
    </row>
    <row r="8142" spans="2:4" x14ac:dyDescent="0.25">
      <c r="B8142" s="1"/>
      <c r="D8142" s="1"/>
    </row>
    <row r="8143" spans="2:4" x14ac:dyDescent="0.25">
      <c r="B8143" s="1"/>
      <c r="D8143" s="1"/>
    </row>
    <row r="8144" spans="2:4" x14ac:dyDescent="0.25">
      <c r="B8144" s="1"/>
      <c r="D8144" s="1"/>
    </row>
    <row r="8145" spans="2:4" x14ac:dyDescent="0.25">
      <c r="B8145" s="1"/>
      <c r="D8145" s="1"/>
    </row>
    <row r="8146" spans="2:4" x14ac:dyDescent="0.25">
      <c r="B8146" s="1"/>
      <c r="D8146" s="1"/>
    </row>
    <row r="8147" spans="2:4" x14ac:dyDescent="0.25">
      <c r="B8147" s="1"/>
      <c r="D8147" s="1"/>
    </row>
    <row r="8148" spans="2:4" x14ac:dyDescent="0.25">
      <c r="B8148" s="1"/>
      <c r="D8148" s="1"/>
    </row>
    <row r="8149" spans="2:4" x14ac:dyDescent="0.25">
      <c r="B8149" s="1"/>
      <c r="D8149" s="1"/>
    </row>
    <row r="8150" spans="2:4" x14ac:dyDescent="0.25">
      <c r="B8150" s="1"/>
      <c r="D8150" s="1"/>
    </row>
    <row r="8151" spans="2:4" x14ac:dyDescent="0.25">
      <c r="B8151" s="1"/>
      <c r="D8151" s="1"/>
    </row>
    <row r="8152" spans="2:4" x14ac:dyDescent="0.25">
      <c r="B8152" s="1"/>
      <c r="D8152" s="1"/>
    </row>
    <row r="8153" spans="2:4" x14ac:dyDescent="0.25">
      <c r="B8153" s="1"/>
      <c r="D8153" s="1"/>
    </row>
    <row r="8154" spans="2:4" x14ac:dyDescent="0.25">
      <c r="B8154" s="1"/>
      <c r="D8154" s="1"/>
    </row>
    <row r="8155" spans="2:4" x14ac:dyDescent="0.25">
      <c r="B8155" s="1"/>
      <c r="D8155" s="1"/>
    </row>
    <row r="8156" spans="2:4" x14ac:dyDescent="0.25">
      <c r="B8156" s="1"/>
      <c r="D8156" s="1"/>
    </row>
    <row r="8157" spans="2:4" x14ac:dyDescent="0.25">
      <c r="B8157" s="1"/>
      <c r="D8157" s="1"/>
    </row>
    <row r="8158" spans="2:4" x14ac:dyDescent="0.25">
      <c r="B8158" s="1"/>
      <c r="D8158" s="1"/>
    </row>
    <row r="8159" spans="2:4" x14ac:dyDescent="0.25">
      <c r="B8159" s="1"/>
      <c r="D8159" s="1"/>
    </row>
    <row r="8160" spans="2:4" x14ac:dyDescent="0.25">
      <c r="B8160" s="1"/>
      <c r="D8160" s="1"/>
    </row>
    <row r="8161" spans="2:4" x14ac:dyDescent="0.25">
      <c r="B8161" s="1"/>
      <c r="D8161" s="1"/>
    </row>
    <row r="8162" spans="2:4" x14ac:dyDescent="0.25">
      <c r="B8162" s="1"/>
      <c r="D8162" s="1"/>
    </row>
    <row r="8163" spans="2:4" x14ac:dyDescent="0.25">
      <c r="B8163" s="1"/>
      <c r="D8163" s="1"/>
    </row>
    <row r="8164" spans="2:4" x14ac:dyDescent="0.25">
      <c r="B8164" s="1"/>
      <c r="D8164" s="1"/>
    </row>
    <row r="8165" spans="2:4" x14ac:dyDescent="0.25">
      <c r="B8165" s="1"/>
      <c r="D8165" s="1"/>
    </row>
    <row r="8166" spans="2:4" x14ac:dyDescent="0.25">
      <c r="B8166" s="1"/>
      <c r="D8166" s="1"/>
    </row>
    <row r="8167" spans="2:4" x14ac:dyDescent="0.25">
      <c r="B8167" s="1"/>
      <c r="D8167" s="1"/>
    </row>
    <row r="8168" spans="2:4" x14ac:dyDescent="0.25">
      <c r="B8168" s="1"/>
      <c r="D8168" s="1"/>
    </row>
    <row r="8169" spans="2:4" x14ac:dyDescent="0.25">
      <c r="B8169" s="1"/>
      <c r="D8169" s="1"/>
    </row>
    <row r="8170" spans="2:4" x14ac:dyDescent="0.25">
      <c r="B8170" s="1"/>
      <c r="D8170" s="1"/>
    </row>
    <row r="8171" spans="2:4" x14ac:dyDescent="0.25">
      <c r="B8171" s="1"/>
      <c r="D8171" s="1"/>
    </row>
    <row r="8172" spans="2:4" x14ac:dyDescent="0.25">
      <c r="B8172" s="1"/>
      <c r="D8172" s="1"/>
    </row>
    <row r="8173" spans="2:4" x14ac:dyDescent="0.25">
      <c r="B8173" s="1"/>
      <c r="D8173" s="1"/>
    </row>
    <row r="8174" spans="2:4" x14ac:dyDescent="0.25">
      <c r="B8174" s="1"/>
      <c r="D8174" s="1"/>
    </row>
    <row r="8175" spans="2:4" x14ac:dyDescent="0.25">
      <c r="B8175" s="1"/>
      <c r="D8175" s="1"/>
    </row>
    <row r="8176" spans="2:4" x14ac:dyDescent="0.25">
      <c r="B8176" s="1"/>
      <c r="D8176" s="1"/>
    </row>
    <row r="8177" spans="2:4" x14ac:dyDescent="0.25">
      <c r="B8177" s="1"/>
      <c r="D8177" s="1"/>
    </row>
    <row r="8178" spans="2:4" x14ac:dyDescent="0.25">
      <c r="B8178" s="1"/>
      <c r="D8178" s="1"/>
    </row>
    <row r="8179" spans="2:4" x14ac:dyDescent="0.25">
      <c r="B8179" s="1"/>
      <c r="D8179" s="1"/>
    </row>
    <row r="8180" spans="2:4" x14ac:dyDescent="0.25">
      <c r="B8180" s="1"/>
      <c r="D8180" s="1"/>
    </row>
    <row r="8181" spans="2:4" x14ac:dyDescent="0.25">
      <c r="B8181" s="1"/>
      <c r="D8181" s="1"/>
    </row>
    <row r="8182" spans="2:4" x14ac:dyDescent="0.25">
      <c r="B8182" s="1"/>
      <c r="D8182" s="1"/>
    </row>
    <row r="8183" spans="2:4" x14ac:dyDescent="0.25">
      <c r="B8183" s="1"/>
      <c r="D8183" s="1"/>
    </row>
    <row r="8184" spans="2:4" x14ac:dyDescent="0.25">
      <c r="B8184" s="1"/>
      <c r="D8184" s="1"/>
    </row>
    <row r="8185" spans="2:4" x14ac:dyDescent="0.25">
      <c r="B8185" s="1"/>
      <c r="D8185" s="1"/>
    </row>
    <row r="8186" spans="2:4" x14ac:dyDescent="0.25">
      <c r="B8186" s="1"/>
      <c r="D8186" s="1"/>
    </row>
    <row r="8187" spans="2:4" x14ac:dyDescent="0.25">
      <c r="B8187" s="1"/>
      <c r="D8187" s="1"/>
    </row>
    <row r="8188" spans="2:4" x14ac:dyDescent="0.25">
      <c r="B8188" s="1"/>
      <c r="D8188" s="1"/>
    </row>
    <row r="8189" spans="2:4" x14ac:dyDescent="0.25">
      <c r="B8189" s="1"/>
      <c r="D8189" s="1"/>
    </row>
    <row r="8190" spans="2:4" x14ac:dyDescent="0.25">
      <c r="B8190" s="1"/>
      <c r="D8190" s="1"/>
    </row>
    <row r="8191" spans="2:4" x14ac:dyDescent="0.25">
      <c r="B8191" s="1"/>
      <c r="D8191" s="1"/>
    </row>
    <row r="8192" spans="2:4" x14ac:dyDescent="0.25">
      <c r="B8192" s="1"/>
      <c r="D8192" s="1"/>
    </row>
    <row r="8193" spans="2:4" x14ac:dyDescent="0.25">
      <c r="B8193" s="1"/>
      <c r="D8193" s="1"/>
    </row>
    <row r="8194" spans="2:4" x14ac:dyDescent="0.25">
      <c r="B8194" s="1"/>
      <c r="D8194" s="1"/>
    </row>
    <row r="8195" spans="2:4" x14ac:dyDescent="0.25">
      <c r="B8195" s="1"/>
      <c r="D8195" s="1"/>
    </row>
    <row r="8196" spans="2:4" x14ac:dyDescent="0.25">
      <c r="B8196" s="1"/>
      <c r="D8196" s="1"/>
    </row>
    <row r="8197" spans="2:4" x14ac:dyDescent="0.25">
      <c r="B8197" s="1"/>
      <c r="D8197" s="1"/>
    </row>
    <row r="8198" spans="2:4" x14ac:dyDescent="0.25">
      <c r="B8198" s="1"/>
      <c r="D8198" s="1"/>
    </row>
    <row r="8199" spans="2:4" x14ac:dyDescent="0.25">
      <c r="B8199" s="1"/>
      <c r="D8199" s="1"/>
    </row>
    <row r="8200" spans="2:4" x14ac:dyDescent="0.25">
      <c r="B8200" s="1"/>
      <c r="D8200" s="1"/>
    </row>
    <row r="8201" spans="2:4" x14ac:dyDescent="0.25">
      <c r="B8201" s="1"/>
      <c r="D8201" s="1"/>
    </row>
    <row r="8202" spans="2:4" x14ac:dyDescent="0.25">
      <c r="B8202" s="1"/>
      <c r="D8202" s="1"/>
    </row>
    <row r="8203" spans="2:4" x14ac:dyDescent="0.25">
      <c r="B8203" s="1"/>
      <c r="D8203" s="1"/>
    </row>
    <row r="8204" spans="2:4" x14ac:dyDescent="0.25">
      <c r="B8204" s="1"/>
      <c r="D8204" s="1"/>
    </row>
    <row r="8205" spans="2:4" x14ac:dyDescent="0.25">
      <c r="B8205" s="1"/>
      <c r="D8205" s="1"/>
    </row>
    <row r="8206" spans="2:4" x14ac:dyDescent="0.25">
      <c r="B8206" s="1"/>
      <c r="D8206" s="1"/>
    </row>
    <row r="8207" spans="2:4" x14ac:dyDescent="0.25">
      <c r="B8207" s="1"/>
      <c r="D8207" s="1"/>
    </row>
    <row r="8208" spans="2:4" x14ac:dyDescent="0.25">
      <c r="B8208" s="1"/>
      <c r="D8208" s="1"/>
    </row>
    <row r="8209" spans="2:4" x14ac:dyDescent="0.25">
      <c r="B8209" s="1"/>
      <c r="D8209" s="1"/>
    </row>
    <row r="8210" spans="2:4" x14ac:dyDescent="0.25">
      <c r="B8210" s="1"/>
      <c r="D8210" s="1"/>
    </row>
    <row r="8211" spans="2:4" x14ac:dyDescent="0.25">
      <c r="B8211" s="1"/>
      <c r="D8211" s="1"/>
    </row>
    <row r="8212" spans="2:4" x14ac:dyDescent="0.25">
      <c r="B8212" s="1"/>
      <c r="D8212" s="1"/>
    </row>
    <row r="8213" spans="2:4" x14ac:dyDescent="0.25">
      <c r="B8213" s="1"/>
      <c r="D8213" s="1"/>
    </row>
    <row r="8214" spans="2:4" x14ac:dyDescent="0.25">
      <c r="B8214" s="1"/>
      <c r="D8214" s="1"/>
    </row>
    <row r="8215" spans="2:4" x14ac:dyDescent="0.25">
      <c r="B8215" s="1"/>
      <c r="D8215" s="1"/>
    </row>
    <row r="8216" spans="2:4" x14ac:dyDescent="0.25">
      <c r="B8216" s="1"/>
      <c r="D8216" s="1"/>
    </row>
    <row r="8217" spans="2:4" x14ac:dyDescent="0.25">
      <c r="B8217" s="1"/>
      <c r="D8217" s="1"/>
    </row>
    <row r="8218" spans="2:4" x14ac:dyDescent="0.25">
      <c r="B8218" s="1"/>
      <c r="D8218" s="1"/>
    </row>
    <row r="8219" spans="2:4" x14ac:dyDescent="0.25">
      <c r="B8219" s="1"/>
      <c r="D8219" s="1"/>
    </row>
    <row r="8220" spans="2:4" x14ac:dyDescent="0.25">
      <c r="B8220" s="1"/>
      <c r="D8220" s="1"/>
    </row>
    <row r="8221" spans="2:4" x14ac:dyDescent="0.25">
      <c r="B8221" s="1"/>
      <c r="D8221" s="1"/>
    </row>
    <row r="8222" spans="2:4" x14ac:dyDescent="0.25">
      <c r="B8222" s="1"/>
      <c r="D8222" s="1"/>
    </row>
    <row r="8223" spans="2:4" x14ac:dyDescent="0.25">
      <c r="B8223" s="1"/>
      <c r="D8223" s="1"/>
    </row>
    <row r="8224" spans="2:4" x14ac:dyDescent="0.25">
      <c r="B8224" s="1"/>
      <c r="D8224" s="1"/>
    </row>
    <row r="8225" spans="2:4" x14ac:dyDescent="0.25">
      <c r="B8225" s="1"/>
      <c r="D8225" s="1"/>
    </row>
    <row r="8226" spans="2:4" x14ac:dyDescent="0.25">
      <c r="B8226" s="1"/>
      <c r="D8226" s="1"/>
    </row>
    <row r="8227" spans="2:4" x14ac:dyDescent="0.25">
      <c r="B8227" s="1"/>
      <c r="D8227" s="1"/>
    </row>
    <row r="8228" spans="2:4" x14ac:dyDescent="0.25">
      <c r="B8228" s="1"/>
      <c r="D8228" s="1"/>
    </row>
    <row r="8229" spans="2:4" x14ac:dyDescent="0.25">
      <c r="B8229" s="1"/>
      <c r="D8229" s="1"/>
    </row>
    <row r="8230" spans="2:4" x14ac:dyDescent="0.25">
      <c r="B8230" s="1"/>
      <c r="D8230" s="1"/>
    </row>
    <row r="8231" spans="2:4" x14ac:dyDescent="0.25">
      <c r="B8231" s="1"/>
      <c r="D8231" s="1"/>
    </row>
    <row r="8232" spans="2:4" x14ac:dyDescent="0.25">
      <c r="B8232" s="1"/>
      <c r="D8232" s="1"/>
    </row>
    <row r="8233" spans="2:4" x14ac:dyDescent="0.25">
      <c r="B8233" s="1"/>
      <c r="D8233" s="1"/>
    </row>
    <row r="8234" spans="2:4" x14ac:dyDescent="0.25">
      <c r="B8234" s="1"/>
      <c r="D8234" s="1"/>
    </row>
    <row r="8235" spans="2:4" x14ac:dyDescent="0.25">
      <c r="B8235" s="1"/>
      <c r="D8235" s="1"/>
    </row>
    <row r="8236" spans="2:4" x14ac:dyDescent="0.25">
      <c r="B8236" s="1"/>
      <c r="D8236" s="1"/>
    </row>
    <row r="8237" spans="2:4" x14ac:dyDescent="0.25">
      <c r="B8237" s="1"/>
      <c r="D8237" s="1"/>
    </row>
    <row r="8238" spans="2:4" x14ac:dyDescent="0.25">
      <c r="B8238" s="1"/>
      <c r="D8238" s="1"/>
    </row>
    <row r="8239" spans="2:4" x14ac:dyDescent="0.25">
      <c r="B8239" s="1"/>
      <c r="D8239" s="1"/>
    </row>
    <row r="8240" spans="2:4" x14ac:dyDescent="0.25">
      <c r="B8240" s="1"/>
      <c r="D8240" s="1"/>
    </row>
    <row r="8241" spans="2:4" x14ac:dyDescent="0.25">
      <c r="B8241" s="1"/>
      <c r="D8241" s="1"/>
    </row>
    <row r="8242" spans="2:4" x14ac:dyDescent="0.25">
      <c r="B8242" s="1"/>
      <c r="D8242" s="1"/>
    </row>
    <row r="8243" spans="2:4" x14ac:dyDescent="0.25">
      <c r="B8243" s="1"/>
      <c r="D8243" s="1"/>
    </row>
    <row r="8244" spans="2:4" x14ac:dyDescent="0.25">
      <c r="B8244" s="1"/>
      <c r="D8244" s="1"/>
    </row>
    <row r="8245" spans="2:4" x14ac:dyDescent="0.25">
      <c r="B8245" s="1"/>
      <c r="D8245" s="1"/>
    </row>
    <row r="8246" spans="2:4" x14ac:dyDescent="0.25">
      <c r="B8246" s="1"/>
      <c r="D8246" s="1"/>
    </row>
    <row r="8247" spans="2:4" x14ac:dyDescent="0.25">
      <c r="B8247" s="1"/>
      <c r="D8247" s="1"/>
    </row>
    <row r="8248" spans="2:4" x14ac:dyDescent="0.25">
      <c r="B8248" s="1"/>
      <c r="D8248" s="1"/>
    </row>
    <row r="8249" spans="2:4" x14ac:dyDescent="0.25">
      <c r="B8249" s="1"/>
      <c r="D8249" s="1"/>
    </row>
    <row r="8250" spans="2:4" x14ac:dyDescent="0.25">
      <c r="B8250" s="1"/>
      <c r="D8250" s="1"/>
    </row>
    <row r="8251" spans="2:4" x14ac:dyDescent="0.25">
      <c r="B8251" s="1"/>
      <c r="D8251" s="1"/>
    </row>
    <row r="8252" spans="2:4" x14ac:dyDescent="0.25">
      <c r="B8252" s="1"/>
      <c r="D8252" s="1"/>
    </row>
    <row r="8253" spans="2:4" x14ac:dyDescent="0.25">
      <c r="B8253" s="1"/>
      <c r="D8253" s="1"/>
    </row>
    <row r="8254" spans="2:4" x14ac:dyDescent="0.25">
      <c r="B8254" s="1"/>
      <c r="D8254" s="1"/>
    </row>
    <row r="8255" spans="2:4" x14ac:dyDescent="0.25">
      <c r="B8255" s="1"/>
      <c r="D8255" s="1"/>
    </row>
    <row r="8256" spans="2:4" x14ac:dyDescent="0.25">
      <c r="B8256" s="1"/>
      <c r="D8256" s="1"/>
    </row>
    <row r="8257" spans="2:4" x14ac:dyDescent="0.25">
      <c r="B8257" s="1"/>
      <c r="D8257" s="1"/>
    </row>
    <row r="8258" spans="2:4" x14ac:dyDescent="0.25">
      <c r="B8258" s="1"/>
      <c r="D8258" s="1"/>
    </row>
    <row r="8259" spans="2:4" x14ac:dyDescent="0.25">
      <c r="B8259" s="1"/>
      <c r="D8259" s="1"/>
    </row>
    <row r="8260" spans="2:4" x14ac:dyDescent="0.25">
      <c r="B8260" s="1"/>
      <c r="D8260" s="1"/>
    </row>
    <row r="8261" spans="2:4" x14ac:dyDescent="0.25">
      <c r="B8261" s="1"/>
      <c r="D8261" s="1"/>
    </row>
    <row r="8262" spans="2:4" x14ac:dyDescent="0.25">
      <c r="B8262" s="1"/>
      <c r="D8262" s="1"/>
    </row>
    <row r="8263" spans="2:4" x14ac:dyDescent="0.25">
      <c r="B8263" s="1"/>
      <c r="D8263" s="1"/>
    </row>
    <row r="8264" spans="2:4" x14ac:dyDescent="0.25">
      <c r="B8264" s="1"/>
      <c r="D8264" s="1"/>
    </row>
    <row r="8265" spans="2:4" x14ac:dyDescent="0.25">
      <c r="B8265" s="1"/>
      <c r="D8265" s="1"/>
    </row>
    <row r="8266" spans="2:4" x14ac:dyDescent="0.25">
      <c r="B8266" s="1"/>
      <c r="D8266" s="1"/>
    </row>
    <row r="8267" spans="2:4" x14ac:dyDescent="0.25">
      <c r="B8267" s="1"/>
      <c r="D8267" s="1"/>
    </row>
    <row r="8268" spans="2:4" x14ac:dyDescent="0.25">
      <c r="B8268" s="1"/>
      <c r="D8268" s="1"/>
    </row>
    <row r="8269" spans="2:4" x14ac:dyDescent="0.25">
      <c r="B8269" s="1"/>
      <c r="D8269" s="1"/>
    </row>
    <row r="8270" spans="2:4" x14ac:dyDescent="0.25">
      <c r="B8270" s="1"/>
      <c r="D8270" s="1"/>
    </row>
    <row r="8271" spans="2:4" x14ac:dyDescent="0.25">
      <c r="B8271" s="1"/>
      <c r="D8271" s="1"/>
    </row>
    <row r="8272" spans="2:4" x14ac:dyDescent="0.25">
      <c r="B8272" s="1"/>
      <c r="D8272" s="1"/>
    </row>
    <row r="8273" spans="2:4" x14ac:dyDescent="0.25">
      <c r="B8273" s="1"/>
      <c r="D8273" s="1"/>
    </row>
    <row r="8274" spans="2:4" x14ac:dyDescent="0.25">
      <c r="B8274" s="1"/>
      <c r="D8274" s="1"/>
    </row>
    <row r="8275" spans="2:4" x14ac:dyDescent="0.25">
      <c r="B8275" s="1"/>
      <c r="D8275" s="1"/>
    </row>
    <row r="8276" spans="2:4" x14ac:dyDescent="0.25">
      <c r="B8276" s="1"/>
      <c r="D8276" s="1"/>
    </row>
    <row r="8277" spans="2:4" x14ac:dyDescent="0.25">
      <c r="B8277" s="1"/>
      <c r="D8277" s="1"/>
    </row>
    <row r="8278" spans="2:4" x14ac:dyDescent="0.25">
      <c r="B8278" s="1"/>
      <c r="D8278" s="1"/>
    </row>
    <row r="8279" spans="2:4" x14ac:dyDescent="0.25">
      <c r="B8279" s="1"/>
      <c r="D8279" s="1"/>
    </row>
    <row r="8280" spans="2:4" x14ac:dyDescent="0.25">
      <c r="B8280" s="1"/>
      <c r="D8280" s="1"/>
    </row>
    <row r="8281" spans="2:4" x14ac:dyDescent="0.25">
      <c r="B8281" s="1"/>
      <c r="D8281" s="1"/>
    </row>
    <row r="8282" spans="2:4" x14ac:dyDescent="0.25">
      <c r="B8282" s="1"/>
      <c r="D8282" s="1"/>
    </row>
    <row r="8283" spans="2:4" x14ac:dyDescent="0.25">
      <c r="B8283" s="1"/>
      <c r="D8283" s="1"/>
    </row>
    <row r="8284" spans="2:4" x14ac:dyDescent="0.25">
      <c r="B8284" s="1"/>
      <c r="D8284" s="1"/>
    </row>
    <row r="8285" spans="2:4" x14ac:dyDescent="0.25">
      <c r="B8285" s="1"/>
      <c r="D8285" s="1"/>
    </row>
    <row r="8286" spans="2:4" x14ac:dyDescent="0.25">
      <c r="B8286" s="1"/>
      <c r="D8286" s="1"/>
    </row>
    <row r="8287" spans="2:4" x14ac:dyDescent="0.25">
      <c r="B8287" s="1"/>
      <c r="D8287" s="1"/>
    </row>
    <row r="8288" spans="2:4" x14ac:dyDescent="0.25">
      <c r="B8288" s="1"/>
      <c r="D8288" s="1"/>
    </row>
    <row r="8289" spans="2:4" x14ac:dyDescent="0.25">
      <c r="B8289" s="1"/>
      <c r="D8289" s="1"/>
    </row>
    <row r="8290" spans="2:4" x14ac:dyDescent="0.25">
      <c r="B8290" s="1"/>
      <c r="D8290" s="1"/>
    </row>
    <row r="8291" spans="2:4" x14ac:dyDescent="0.25">
      <c r="B8291" s="1"/>
      <c r="D8291" s="1"/>
    </row>
    <row r="8292" spans="2:4" x14ac:dyDescent="0.25">
      <c r="B8292" s="1"/>
      <c r="D8292" s="1"/>
    </row>
    <row r="8293" spans="2:4" x14ac:dyDescent="0.25">
      <c r="B8293" s="1"/>
      <c r="D8293" s="1"/>
    </row>
    <row r="8294" spans="2:4" x14ac:dyDescent="0.25">
      <c r="B8294" s="1"/>
      <c r="D8294" s="1"/>
    </row>
    <row r="8295" spans="2:4" x14ac:dyDescent="0.25">
      <c r="B8295" s="1"/>
      <c r="D8295" s="1"/>
    </row>
    <row r="8296" spans="2:4" x14ac:dyDescent="0.25">
      <c r="B8296" s="1"/>
      <c r="D8296" s="1"/>
    </row>
    <row r="8297" spans="2:4" x14ac:dyDescent="0.25">
      <c r="B8297" s="1"/>
      <c r="D8297" s="1"/>
    </row>
    <row r="8298" spans="2:4" x14ac:dyDescent="0.25">
      <c r="B8298" s="1"/>
      <c r="D8298" s="1"/>
    </row>
    <row r="8299" spans="2:4" x14ac:dyDescent="0.25">
      <c r="B8299" s="1"/>
      <c r="D8299" s="1"/>
    </row>
    <row r="8300" spans="2:4" x14ac:dyDescent="0.25">
      <c r="B8300" s="1"/>
      <c r="D8300" s="1"/>
    </row>
    <row r="8301" spans="2:4" x14ac:dyDescent="0.25">
      <c r="B8301" s="1"/>
      <c r="D8301" s="1"/>
    </row>
    <row r="8302" spans="2:4" x14ac:dyDescent="0.25">
      <c r="B8302" s="1"/>
      <c r="D8302" s="1"/>
    </row>
    <row r="8303" spans="2:4" x14ac:dyDescent="0.25">
      <c r="B8303" s="1"/>
      <c r="D8303" s="1"/>
    </row>
    <row r="8304" spans="2:4" x14ac:dyDescent="0.25">
      <c r="B8304" s="1"/>
      <c r="D8304" s="1"/>
    </row>
    <row r="8305" spans="2:4" x14ac:dyDescent="0.25">
      <c r="B8305" s="1"/>
      <c r="D8305" s="1"/>
    </row>
    <row r="8306" spans="2:4" x14ac:dyDescent="0.25">
      <c r="B8306" s="1"/>
      <c r="D8306" s="1"/>
    </row>
    <row r="8307" spans="2:4" x14ac:dyDescent="0.25">
      <c r="B8307" s="1"/>
      <c r="D8307" s="1"/>
    </row>
    <row r="8308" spans="2:4" x14ac:dyDescent="0.25">
      <c r="B8308" s="1"/>
      <c r="D8308" s="1"/>
    </row>
    <row r="8309" spans="2:4" x14ac:dyDescent="0.25">
      <c r="B8309" s="1"/>
      <c r="D8309" s="1"/>
    </row>
    <row r="8310" spans="2:4" x14ac:dyDescent="0.25">
      <c r="B8310" s="1"/>
      <c r="D8310" s="1"/>
    </row>
    <row r="8311" spans="2:4" x14ac:dyDescent="0.25">
      <c r="B8311" s="1"/>
      <c r="D8311" s="1"/>
    </row>
    <row r="8312" spans="2:4" x14ac:dyDescent="0.25">
      <c r="B8312" s="1"/>
      <c r="D8312" s="1"/>
    </row>
    <row r="8313" spans="2:4" x14ac:dyDescent="0.25">
      <c r="B8313" s="1"/>
      <c r="D8313" s="1"/>
    </row>
    <row r="8314" spans="2:4" x14ac:dyDescent="0.25">
      <c r="B8314" s="1"/>
      <c r="D8314" s="1"/>
    </row>
    <row r="8315" spans="2:4" x14ac:dyDescent="0.25">
      <c r="B8315" s="1"/>
      <c r="D8315" s="1"/>
    </row>
    <row r="8316" spans="2:4" x14ac:dyDescent="0.25">
      <c r="B8316" s="1"/>
      <c r="D8316" s="1"/>
    </row>
    <row r="8317" spans="2:4" x14ac:dyDescent="0.25">
      <c r="B8317" s="1"/>
      <c r="D8317" s="1"/>
    </row>
    <row r="8318" spans="2:4" x14ac:dyDescent="0.25">
      <c r="B8318" s="1"/>
      <c r="D8318" s="1"/>
    </row>
    <row r="8319" spans="2:4" x14ac:dyDescent="0.25">
      <c r="B8319" s="1"/>
      <c r="D8319" s="1"/>
    </row>
    <row r="8320" spans="2:4" x14ac:dyDescent="0.25">
      <c r="B8320" s="1"/>
      <c r="D8320" s="1"/>
    </row>
    <row r="8321" spans="2:4" x14ac:dyDescent="0.25">
      <c r="B8321" s="1"/>
      <c r="D8321" s="1"/>
    </row>
    <row r="8322" spans="2:4" x14ac:dyDescent="0.25">
      <c r="B8322" s="1"/>
      <c r="D8322" s="1"/>
    </row>
    <row r="8323" spans="2:4" x14ac:dyDescent="0.25">
      <c r="B8323" s="1"/>
      <c r="D8323" s="1"/>
    </row>
    <row r="8324" spans="2:4" x14ac:dyDescent="0.25">
      <c r="B8324" s="1"/>
      <c r="D8324" s="1"/>
    </row>
    <row r="8325" spans="2:4" x14ac:dyDescent="0.25">
      <c r="B8325" s="1"/>
      <c r="D8325" s="1"/>
    </row>
    <row r="8326" spans="2:4" x14ac:dyDescent="0.25">
      <c r="B8326" s="1"/>
      <c r="D8326" s="1"/>
    </row>
    <row r="8327" spans="2:4" x14ac:dyDescent="0.25">
      <c r="B8327" s="1"/>
      <c r="D8327" s="1"/>
    </row>
    <row r="8328" spans="2:4" x14ac:dyDescent="0.25">
      <c r="B8328" s="1"/>
      <c r="D8328" s="1"/>
    </row>
    <row r="8329" spans="2:4" x14ac:dyDescent="0.25">
      <c r="B8329" s="1"/>
      <c r="D8329" s="1"/>
    </row>
    <row r="8330" spans="2:4" x14ac:dyDescent="0.25">
      <c r="B8330" s="1"/>
      <c r="D8330" s="1"/>
    </row>
    <row r="8331" spans="2:4" x14ac:dyDescent="0.25">
      <c r="B8331" s="1"/>
      <c r="D8331" s="1"/>
    </row>
    <row r="8332" spans="2:4" x14ac:dyDescent="0.25">
      <c r="B8332" s="1"/>
      <c r="D8332" s="1"/>
    </row>
    <row r="8333" spans="2:4" x14ac:dyDescent="0.25">
      <c r="B8333" s="1"/>
      <c r="D8333" s="1"/>
    </row>
    <row r="8334" spans="2:4" x14ac:dyDescent="0.25">
      <c r="B8334" s="1"/>
      <c r="D8334" s="1"/>
    </row>
    <row r="8335" spans="2:4" x14ac:dyDescent="0.25">
      <c r="B8335" s="1"/>
      <c r="D8335" s="1"/>
    </row>
    <row r="8336" spans="2:4" x14ac:dyDescent="0.25">
      <c r="B8336" s="1"/>
      <c r="D8336" s="1"/>
    </row>
    <row r="8337" spans="2:4" x14ac:dyDescent="0.25">
      <c r="B8337" s="1"/>
      <c r="D8337" s="1"/>
    </row>
    <row r="8338" spans="2:4" x14ac:dyDescent="0.25">
      <c r="B8338" s="1"/>
      <c r="D8338" s="1"/>
    </row>
    <row r="8339" spans="2:4" x14ac:dyDescent="0.25">
      <c r="B8339" s="1"/>
      <c r="D8339" s="1"/>
    </row>
    <row r="8340" spans="2:4" x14ac:dyDescent="0.25">
      <c r="B8340" s="1"/>
      <c r="D8340" s="1"/>
    </row>
    <row r="8341" spans="2:4" x14ac:dyDescent="0.25">
      <c r="B8341" s="1"/>
      <c r="D8341" s="1"/>
    </row>
    <row r="8342" spans="2:4" x14ac:dyDescent="0.25">
      <c r="B8342" s="1"/>
      <c r="D8342" s="1"/>
    </row>
    <row r="8343" spans="2:4" x14ac:dyDescent="0.25">
      <c r="B8343" s="1"/>
      <c r="D8343" s="1"/>
    </row>
    <row r="8344" spans="2:4" x14ac:dyDescent="0.25">
      <c r="B8344" s="1"/>
      <c r="D8344" s="1"/>
    </row>
    <row r="8345" spans="2:4" x14ac:dyDescent="0.25">
      <c r="B8345" s="1"/>
      <c r="D8345" s="1"/>
    </row>
    <row r="8346" spans="2:4" x14ac:dyDescent="0.25">
      <c r="B8346" s="1"/>
      <c r="D8346" s="1"/>
    </row>
    <row r="8347" spans="2:4" x14ac:dyDescent="0.25">
      <c r="B8347" s="1"/>
      <c r="D8347" s="1"/>
    </row>
    <row r="8348" spans="2:4" x14ac:dyDescent="0.25">
      <c r="B8348" s="1"/>
      <c r="D8348" s="1"/>
    </row>
    <row r="8349" spans="2:4" x14ac:dyDescent="0.25">
      <c r="B8349" s="1"/>
      <c r="D8349" s="1"/>
    </row>
    <row r="8350" spans="2:4" x14ac:dyDescent="0.25">
      <c r="B8350" s="1"/>
      <c r="D8350" s="1"/>
    </row>
    <row r="8351" spans="2:4" x14ac:dyDescent="0.25">
      <c r="B8351" s="1"/>
      <c r="D8351" s="1"/>
    </row>
    <row r="8352" spans="2:4" x14ac:dyDescent="0.25">
      <c r="B8352" s="1"/>
      <c r="D8352" s="1"/>
    </row>
    <row r="8353" spans="2:4" x14ac:dyDescent="0.25">
      <c r="B8353" s="1"/>
      <c r="D8353" s="1"/>
    </row>
    <row r="8354" spans="2:4" x14ac:dyDescent="0.25">
      <c r="B8354" s="1"/>
      <c r="D8354" s="1"/>
    </row>
    <row r="8355" spans="2:4" x14ac:dyDescent="0.25">
      <c r="B8355" s="1"/>
      <c r="D8355" s="1"/>
    </row>
    <row r="8356" spans="2:4" x14ac:dyDescent="0.25">
      <c r="B8356" s="1"/>
      <c r="D8356" s="1"/>
    </row>
    <row r="8357" spans="2:4" x14ac:dyDescent="0.25">
      <c r="B8357" s="1"/>
      <c r="D8357" s="1"/>
    </row>
    <row r="8358" spans="2:4" x14ac:dyDescent="0.25">
      <c r="B8358" s="1"/>
      <c r="D8358" s="1"/>
    </row>
    <row r="8359" spans="2:4" x14ac:dyDescent="0.25">
      <c r="B8359" s="1"/>
      <c r="D8359" s="1"/>
    </row>
    <row r="8360" spans="2:4" x14ac:dyDescent="0.25">
      <c r="B8360" s="1"/>
      <c r="D8360" s="1"/>
    </row>
    <row r="8361" spans="2:4" x14ac:dyDescent="0.25">
      <c r="B8361" s="1"/>
      <c r="D8361" s="1"/>
    </row>
    <row r="8362" spans="2:4" x14ac:dyDescent="0.25">
      <c r="B8362" s="1"/>
      <c r="D8362" s="1"/>
    </row>
    <row r="8363" spans="2:4" x14ac:dyDescent="0.25">
      <c r="B8363" s="1"/>
      <c r="D8363" s="1"/>
    </row>
    <row r="8364" spans="2:4" x14ac:dyDescent="0.25">
      <c r="B8364" s="1"/>
      <c r="D8364" s="1"/>
    </row>
    <row r="8365" spans="2:4" x14ac:dyDescent="0.25">
      <c r="B8365" s="1"/>
      <c r="D8365" s="1"/>
    </row>
    <row r="8366" spans="2:4" x14ac:dyDescent="0.25">
      <c r="B8366" s="1"/>
      <c r="D8366" s="1"/>
    </row>
    <row r="8367" spans="2:4" x14ac:dyDescent="0.25">
      <c r="B8367" s="1"/>
      <c r="D8367" s="1"/>
    </row>
    <row r="8368" spans="2:4" x14ac:dyDescent="0.25">
      <c r="B8368" s="1"/>
      <c r="D8368" s="1"/>
    </row>
    <row r="8369" spans="2:4" x14ac:dyDescent="0.25">
      <c r="B8369" s="1"/>
      <c r="D8369" s="1"/>
    </row>
    <row r="8370" spans="2:4" x14ac:dyDescent="0.25">
      <c r="B8370" s="1"/>
      <c r="D8370" s="1"/>
    </row>
    <row r="8371" spans="2:4" x14ac:dyDescent="0.25">
      <c r="B8371" s="1"/>
      <c r="D8371" s="1"/>
    </row>
    <row r="8372" spans="2:4" x14ac:dyDescent="0.25">
      <c r="B8372" s="1"/>
      <c r="D8372" s="1"/>
    </row>
    <row r="8373" spans="2:4" x14ac:dyDescent="0.25">
      <c r="B8373" s="1"/>
      <c r="D8373" s="1"/>
    </row>
    <row r="8374" spans="2:4" x14ac:dyDescent="0.25">
      <c r="B8374" s="1"/>
      <c r="D8374" s="1"/>
    </row>
    <row r="8375" spans="2:4" x14ac:dyDescent="0.25">
      <c r="B8375" s="1"/>
      <c r="D8375" s="1"/>
    </row>
    <row r="8376" spans="2:4" x14ac:dyDescent="0.25">
      <c r="B8376" s="1"/>
      <c r="D8376" s="1"/>
    </row>
    <row r="8377" spans="2:4" x14ac:dyDescent="0.25">
      <c r="B8377" s="1"/>
      <c r="D8377" s="1"/>
    </row>
    <row r="8378" spans="2:4" x14ac:dyDescent="0.25">
      <c r="B8378" s="1"/>
      <c r="D8378" s="1"/>
    </row>
    <row r="8379" spans="2:4" x14ac:dyDescent="0.25">
      <c r="B8379" s="1"/>
      <c r="D8379" s="1"/>
    </row>
    <row r="8380" spans="2:4" x14ac:dyDescent="0.25">
      <c r="B8380" s="1"/>
      <c r="D8380" s="1"/>
    </row>
    <row r="8381" spans="2:4" x14ac:dyDescent="0.25">
      <c r="B8381" s="1"/>
      <c r="D8381" s="1"/>
    </row>
    <row r="8382" spans="2:4" x14ac:dyDescent="0.25">
      <c r="B8382" s="1"/>
      <c r="D8382" s="1"/>
    </row>
    <row r="8383" spans="2:4" x14ac:dyDescent="0.25">
      <c r="B8383" s="1"/>
      <c r="D8383" s="1"/>
    </row>
    <row r="8384" spans="2:4" x14ac:dyDescent="0.25">
      <c r="B8384" s="1"/>
      <c r="D8384" s="1"/>
    </row>
    <row r="8385" spans="2:4" x14ac:dyDescent="0.25">
      <c r="B8385" s="1"/>
      <c r="D8385" s="1"/>
    </row>
    <row r="8386" spans="2:4" x14ac:dyDescent="0.25">
      <c r="B8386" s="1"/>
      <c r="D8386" s="1"/>
    </row>
    <row r="8387" spans="2:4" x14ac:dyDescent="0.25">
      <c r="B8387" s="1"/>
      <c r="D8387" s="1"/>
    </row>
    <row r="8388" spans="2:4" x14ac:dyDescent="0.25">
      <c r="B8388" s="1"/>
      <c r="D8388" s="1"/>
    </row>
    <row r="8389" spans="2:4" x14ac:dyDescent="0.25">
      <c r="B8389" s="1"/>
      <c r="D8389" s="1"/>
    </row>
    <row r="8390" spans="2:4" x14ac:dyDescent="0.25">
      <c r="B8390" s="1"/>
      <c r="D8390" s="1"/>
    </row>
    <row r="8391" spans="2:4" x14ac:dyDescent="0.25">
      <c r="B8391" s="1"/>
      <c r="D8391" s="1"/>
    </row>
    <row r="8392" spans="2:4" x14ac:dyDescent="0.25">
      <c r="B8392" s="1"/>
      <c r="D8392" s="1"/>
    </row>
    <row r="8393" spans="2:4" x14ac:dyDescent="0.25">
      <c r="B8393" s="1"/>
      <c r="D8393" s="1"/>
    </row>
    <row r="8394" spans="2:4" x14ac:dyDescent="0.25">
      <c r="B8394" s="1"/>
      <c r="D8394" s="1"/>
    </row>
    <row r="8395" spans="2:4" x14ac:dyDescent="0.25">
      <c r="B8395" s="1"/>
      <c r="D8395" s="1"/>
    </row>
    <row r="8396" spans="2:4" x14ac:dyDescent="0.25">
      <c r="B8396" s="1"/>
      <c r="D8396" s="1"/>
    </row>
    <row r="8397" spans="2:4" x14ac:dyDescent="0.25">
      <c r="B8397" s="1"/>
      <c r="D8397" s="1"/>
    </row>
    <row r="8398" spans="2:4" x14ac:dyDescent="0.25">
      <c r="B8398" s="1"/>
      <c r="D8398" s="1"/>
    </row>
    <row r="8399" spans="2:4" x14ac:dyDescent="0.25">
      <c r="B8399" s="1"/>
      <c r="D8399" s="1"/>
    </row>
    <row r="8400" spans="2:4" x14ac:dyDescent="0.25">
      <c r="B8400" s="1"/>
      <c r="D8400" s="1"/>
    </row>
    <row r="8401" spans="2:4" x14ac:dyDescent="0.25">
      <c r="B8401" s="1"/>
      <c r="D8401" s="1"/>
    </row>
    <row r="8402" spans="2:4" x14ac:dyDescent="0.25">
      <c r="B8402" s="1"/>
      <c r="D8402" s="1"/>
    </row>
    <row r="8403" spans="2:4" x14ac:dyDescent="0.25">
      <c r="B8403" s="1"/>
      <c r="D8403" s="1"/>
    </row>
    <row r="8404" spans="2:4" x14ac:dyDescent="0.25">
      <c r="B8404" s="1"/>
      <c r="D8404" s="1"/>
    </row>
    <row r="8405" spans="2:4" x14ac:dyDescent="0.25">
      <c r="B8405" s="1"/>
      <c r="D8405" s="1"/>
    </row>
    <row r="8406" spans="2:4" x14ac:dyDescent="0.25">
      <c r="B8406" s="1"/>
      <c r="D8406" s="1"/>
    </row>
    <row r="8407" spans="2:4" x14ac:dyDescent="0.25">
      <c r="B8407" s="1"/>
      <c r="D8407" s="1"/>
    </row>
    <row r="8408" spans="2:4" x14ac:dyDescent="0.25">
      <c r="B8408" s="1"/>
      <c r="D8408" s="1"/>
    </row>
    <row r="8409" spans="2:4" x14ac:dyDescent="0.25">
      <c r="B8409" s="1"/>
      <c r="D8409" s="1"/>
    </row>
    <row r="8410" spans="2:4" x14ac:dyDescent="0.25">
      <c r="B8410" s="1"/>
      <c r="D8410" s="1"/>
    </row>
    <row r="8411" spans="2:4" x14ac:dyDescent="0.25">
      <c r="B8411" s="1"/>
      <c r="D8411" s="1"/>
    </row>
    <row r="8412" spans="2:4" x14ac:dyDescent="0.25">
      <c r="B8412" s="1"/>
      <c r="D8412" s="1"/>
    </row>
    <row r="8413" spans="2:4" x14ac:dyDescent="0.25">
      <c r="B8413" s="1"/>
      <c r="D8413" s="1"/>
    </row>
    <row r="8414" spans="2:4" x14ac:dyDescent="0.25">
      <c r="B8414" s="1"/>
      <c r="D8414" s="1"/>
    </row>
    <row r="8415" spans="2:4" x14ac:dyDescent="0.25">
      <c r="B8415" s="1"/>
      <c r="D8415" s="1"/>
    </row>
    <row r="8416" spans="2:4" x14ac:dyDescent="0.25">
      <c r="B8416" s="1"/>
      <c r="D8416" s="1"/>
    </row>
    <row r="8417" spans="2:4" x14ac:dyDescent="0.25">
      <c r="B8417" s="1"/>
      <c r="D8417" s="1"/>
    </row>
    <row r="8418" spans="2:4" x14ac:dyDescent="0.25">
      <c r="B8418" s="1"/>
      <c r="D8418" s="1"/>
    </row>
    <row r="8419" spans="2:4" x14ac:dyDescent="0.25">
      <c r="B8419" s="1"/>
      <c r="D8419" s="1"/>
    </row>
    <row r="8420" spans="2:4" x14ac:dyDescent="0.25">
      <c r="B8420" s="1"/>
      <c r="D8420" s="1"/>
    </row>
    <row r="8421" spans="2:4" x14ac:dyDescent="0.25">
      <c r="B8421" s="1"/>
      <c r="D8421" s="1"/>
    </row>
    <row r="8422" spans="2:4" x14ac:dyDescent="0.25">
      <c r="B8422" s="1"/>
      <c r="D8422" s="1"/>
    </row>
    <row r="8423" spans="2:4" x14ac:dyDescent="0.25">
      <c r="B8423" s="1"/>
      <c r="D8423" s="1"/>
    </row>
    <row r="8424" spans="2:4" x14ac:dyDescent="0.25">
      <c r="B8424" s="1"/>
      <c r="D8424" s="1"/>
    </row>
    <row r="8425" spans="2:4" x14ac:dyDescent="0.25">
      <c r="B8425" s="1"/>
      <c r="D8425" s="1"/>
    </row>
    <row r="8426" spans="2:4" x14ac:dyDescent="0.25">
      <c r="B8426" s="1"/>
      <c r="D8426" s="1"/>
    </row>
    <row r="8427" spans="2:4" x14ac:dyDescent="0.25">
      <c r="B8427" s="1"/>
      <c r="D8427" s="1"/>
    </row>
    <row r="8428" spans="2:4" x14ac:dyDescent="0.25">
      <c r="B8428" s="1"/>
      <c r="D8428" s="1"/>
    </row>
    <row r="8429" spans="2:4" x14ac:dyDescent="0.25">
      <c r="B8429" s="1"/>
      <c r="D8429" s="1"/>
    </row>
    <row r="8430" spans="2:4" x14ac:dyDescent="0.25">
      <c r="B8430" s="1"/>
      <c r="D8430" s="1"/>
    </row>
    <row r="8431" spans="2:4" x14ac:dyDescent="0.25">
      <c r="B8431" s="1"/>
      <c r="D8431" s="1"/>
    </row>
    <row r="8432" spans="2:4" x14ac:dyDescent="0.25">
      <c r="B8432" s="1"/>
      <c r="D8432" s="1"/>
    </row>
    <row r="8433" spans="1:4" x14ac:dyDescent="0.25">
      <c r="B8433" s="1"/>
      <c r="D8433" s="1"/>
    </row>
    <row r="8434" spans="1:4" x14ac:dyDescent="0.25">
      <c r="B8434" s="1"/>
      <c r="D8434" s="1"/>
    </row>
    <row r="8435" spans="1:4" x14ac:dyDescent="0.25">
      <c r="B8435" s="1"/>
      <c r="D8435" s="1"/>
    </row>
    <row r="8436" spans="1:4" x14ac:dyDescent="0.25">
      <c r="B8436" s="1"/>
      <c r="D8436" s="1"/>
    </row>
    <row r="8437" spans="1:4" x14ac:dyDescent="0.25">
      <c r="B8437" s="1"/>
      <c r="D8437" s="1"/>
    </row>
    <row r="8438" spans="1:4" x14ac:dyDescent="0.25">
      <c r="B8438" s="1"/>
      <c r="D8438" s="1"/>
    </row>
    <row r="8439" spans="1:4" x14ac:dyDescent="0.25">
      <c r="B8439" s="1"/>
      <c r="D8439" s="1"/>
    </row>
    <row r="8440" spans="1:4" x14ac:dyDescent="0.25">
      <c r="B8440" s="1"/>
      <c r="D8440" s="1"/>
    </row>
    <row r="8441" spans="1:4" x14ac:dyDescent="0.25">
      <c r="A8441" s="1"/>
      <c r="B8441" s="1"/>
      <c r="C8441" s="1"/>
      <c r="D8441" s="1"/>
    </row>
    <row r="8442" spans="1:4" x14ac:dyDescent="0.25">
      <c r="A8442" s="1"/>
      <c r="B8442" s="1"/>
      <c r="C8442" s="1"/>
      <c r="D8442" s="1"/>
    </row>
    <row r="8443" spans="1:4" x14ac:dyDescent="0.25">
      <c r="A8443" s="1"/>
      <c r="B8443" s="1"/>
      <c r="C8443" s="1"/>
      <c r="D8443" s="1"/>
    </row>
    <row r="8444" spans="1:4" x14ac:dyDescent="0.25">
      <c r="A8444" s="1"/>
      <c r="B8444" s="1"/>
      <c r="C8444" s="1"/>
      <c r="D8444" s="1"/>
    </row>
    <row r="8445" spans="1:4" x14ac:dyDescent="0.25">
      <c r="A8445" s="1"/>
      <c r="B8445" s="1"/>
      <c r="C8445" s="1"/>
      <c r="D8445" s="1"/>
    </row>
    <row r="8446" spans="1:4" x14ac:dyDescent="0.25">
      <c r="A8446" s="1"/>
      <c r="B8446" s="1"/>
      <c r="C8446" s="1"/>
      <c r="D8446" s="1"/>
    </row>
    <row r="8447" spans="1:4" x14ac:dyDescent="0.25">
      <c r="A8447" s="1"/>
      <c r="B8447" s="1"/>
      <c r="C8447" s="1"/>
      <c r="D8447" s="1"/>
    </row>
    <row r="8448" spans="1:4" x14ac:dyDescent="0.25">
      <c r="A8448" s="1"/>
      <c r="B8448" s="1"/>
      <c r="C8448" s="1"/>
      <c r="D8448" s="1"/>
    </row>
    <row r="8449" spans="2:4" x14ac:dyDescent="0.25">
      <c r="B8449" s="1"/>
      <c r="D8449" s="1"/>
    </row>
    <row r="8450" spans="2:4" x14ac:dyDescent="0.25">
      <c r="B8450" s="1"/>
      <c r="D8450" s="1"/>
    </row>
    <row r="8451" spans="2:4" x14ac:dyDescent="0.25">
      <c r="B8451" s="1"/>
      <c r="D8451" s="1"/>
    </row>
    <row r="8452" spans="2:4" x14ac:dyDescent="0.25">
      <c r="B8452" s="1"/>
      <c r="D8452" s="1"/>
    </row>
    <row r="8453" spans="2:4" x14ac:dyDescent="0.25">
      <c r="B8453" s="1"/>
      <c r="D8453" s="1"/>
    </row>
    <row r="8454" spans="2:4" x14ac:dyDescent="0.25">
      <c r="B8454" s="1"/>
      <c r="D8454" s="1"/>
    </row>
    <row r="8455" spans="2:4" x14ac:dyDescent="0.25">
      <c r="B8455" s="1"/>
      <c r="D8455" s="1"/>
    </row>
    <row r="8456" spans="2:4" x14ac:dyDescent="0.25">
      <c r="B8456" s="1"/>
      <c r="D8456" s="1"/>
    </row>
    <row r="8457" spans="2:4" x14ac:dyDescent="0.25">
      <c r="B8457" s="1"/>
      <c r="D8457" s="1"/>
    </row>
    <row r="8458" spans="2:4" x14ac:dyDescent="0.25">
      <c r="B8458" s="1"/>
      <c r="D8458" s="1"/>
    </row>
    <row r="8459" spans="2:4" x14ac:dyDescent="0.25">
      <c r="B8459" s="1"/>
      <c r="D8459" s="1"/>
    </row>
    <row r="8460" spans="2:4" x14ac:dyDescent="0.25">
      <c r="B8460" s="1"/>
      <c r="D8460" s="1"/>
    </row>
    <row r="8461" spans="2:4" x14ac:dyDescent="0.25">
      <c r="B8461" s="1"/>
      <c r="D8461" s="1"/>
    </row>
    <row r="8462" spans="2:4" x14ac:dyDescent="0.25">
      <c r="B8462" s="1"/>
      <c r="D8462" s="1"/>
    </row>
    <row r="8463" spans="2:4" x14ac:dyDescent="0.25">
      <c r="B8463" s="1"/>
      <c r="D8463" s="1"/>
    </row>
    <row r="8464" spans="2:4" x14ac:dyDescent="0.25">
      <c r="B8464" s="1"/>
      <c r="D8464" s="1"/>
    </row>
    <row r="8465" spans="2:4" x14ac:dyDescent="0.25">
      <c r="B8465" s="1"/>
      <c r="D8465" s="1"/>
    </row>
    <row r="8466" spans="2:4" x14ac:dyDescent="0.25">
      <c r="B8466" s="1"/>
      <c r="D8466" s="1"/>
    </row>
    <row r="8467" spans="2:4" x14ac:dyDescent="0.25">
      <c r="B8467" s="1"/>
      <c r="D8467" s="1"/>
    </row>
    <row r="8468" spans="2:4" x14ac:dyDescent="0.25">
      <c r="B8468" s="1"/>
      <c r="D8468" s="1"/>
    </row>
    <row r="8469" spans="2:4" x14ac:dyDescent="0.25">
      <c r="B8469" s="1"/>
      <c r="D8469" s="1"/>
    </row>
    <row r="8470" spans="2:4" x14ac:dyDescent="0.25">
      <c r="B8470" s="1"/>
      <c r="D8470" s="1"/>
    </row>
    <row r="8471" spans="2:4" x14ac:dyDescent="0.25">
      <c r="B8471" s="1"/>
      <c r="D8471" s="1"/>
    </row>
    <row r="8472" spans="2:4" x14ac:dyDescent="0.25">
      <c r="B8472" s="1"/>
      <c r="D8472" s="1"/>
    </row>
    <row r="8473" spans="2:4" x14ac:dyDescent="0.25">
      <c r="B8473" s="1"/>
      <c r="D8473" s="1"/>
    </row>
    <row r="8474" spans="2:4" x14ac:dyDescent="0.25">
      <c r="B8474" s="1"/>
      <c r="D8474" s="1"/>
    </row>
    <row r="8475" spans="2:4" x14ac:dyDescent="0.25">
      <c r="B8475" s="1"/>
      <c r="D8475" s="1"/>
    </row>
    <row r="8476" spans="2:4" x14ac:dyDescent="0.25">
      <c r="B8476" s="1"/>
      <c r="D8476" s="1"/>
    </row>
    <row r="8477" spans="2:4" x14ac:dyDescent="0.25">
      <c r="B8477" s="1"/>
      <c r="D8477" s="1"/>
    </row>
    <row r="8478" spans="2:4" x14ac:dyDescent="0.25">
      <c r="B8478" s="1"/>
      <c r="D8478" s="1"/>
    </row>
    <row r="8479" spans="2:4" x14ac:dyDescent="0.25">
      <c r="B8479" s="1"/>
      <c r="D8479" s="1"/>
    </row>
    <row r="8480" spans="2:4" x14ac:dyDescent="0.25">
      <c r="B8480" s="1"/>
      <c r="D8480" s="1"/>
    </row>
    <row r="8481" spans="2:4" x14ac:dyDescent="0.25">
      <c r="B8481" s="1"/>
      <c r="D8481" s="1"/>
    </row>
    <row r="8482" spans="2:4" x14ac:dyDescent="0.25">
      <c r="B8482" s="1"/>
      <c r="D8482" s="1"/>
    </row>
    <row r="8483" spans="2:4" x14ac:dyDescent="0.25">
      <c r="B8483" s="1"/>
      <c r="D8483" s="1"/>
    </row>
    <row r="8484" spans="2:4" x14ac:dyDescent="0.25">
      <c r="B8484" s="1"/>
      <c r="D8484" s="1"/>
    </row>
    <row r="8485" spans="2:4" x14ac:dyDescent="0.25">
      <c r="B8485" s="1"/>
      <c r="D8485" s="1"/>
    </row>
    <row r="8486" spans="2:4" x14ac:dyDescent="0.25">
      <c r="B8486" s="1"/>
      <c r="D8486" s="1"/>
    </row>
    <row r="8487" spans="2:4" x14ac:dyDescent="0.25">
      <c r="B8487" s="1"/>
      <c r="D8487" s="1"/>
    </row>
    <row r="8488" spans="2:4" x14ac:dyDescent="0.25">
      <c r="B8488" s="1"/>
      <c r="D8488" s="1"/>
    </row>
    <row r="8489" spans="2:4" x14ac:dyDescent="0.25">
      <c r="B8489" s="1"/>
      <c r="D8489" s="1"/>
    </row>
    <row r="8490" spans="2:4" x14ac:dyDescent="0.25">
      <c r="B8490" s="1"/>
      <c r="D8490" s="1"/>
    </row>
    <row r="8491" spans="2:4" x14ac:dyDescent="0.25">
      <c r="B8491" s="1"/>
      <c r="D8491" s="1"/>
    </row>
    <row r="8492" spans="2:4" x14ac:dyDescent="0.25">
      <c r="B8492" s="1"/>
      <c r="D8492" s="1"/>
    </row>
    <row r="8493" spans="2:4" x14ac:dyDescent="0.25">
      <c r="B8493" s="1"/>
      <c r="D8493" s="1"/>
    </row>
    <row r="8494" spans="2:4" x14ac:dyDescent="0.25">
      <c r="B8494" s="1"/>
      <c r="D8494" s="1"/>
    </row>
    <row r="8495" spans="2:4" x14ac:dyDescent="0.25">
      <c r="B8495" s="1"/>
      <c r="D8495" s="1"/>
    </row>
    <row r="8496" spans="2:4" x14ac:dyDescent="0.25">
      <c r="B8496" s="1"/>
      <c r="D8496" s="1"/>
    </row>
    <row r="8497" spans="2:4" x14ac:dyDescent="0.25">
      <c r="B8497" s="1"/>
      <c r="D8497" s="1"/>
    </row>
    <row r="8498" spans="2:4" x14ac:dyDescent="0.25">
      <c r="B8498" s="1"/>
      <c r="D8498" s="1"/>
    </row>
    <row r="8499" spans="2:4" x14ac:dyDescent="0.25">
      <c r="B8499" s="1"/>
      <c r="D8499" s="1"/>
    </row>
    <row r="8500" spans="2:4" x14ac:dyDescent="0.25">
      <c r="B8500" s="1"/>
      <c r="D8500" s="1"/>
    </row>
    <row r="8501" spans="2:4" x14ac:dyDescent="0.25">
      <c r="B8501" s="1"/>
      <c r="D8501" s="1"/>
    </row>
    <row r="8502" spans="2:4" x14ac:dyDescent="0.25">
      <c r="B8502" s="1"/>
      <c r="D8502" s="1"/>
    </row>
    <row r="8503" spans="2:4" x14ac:dyDescent="0.25">
      <c r="B8503" s="1"/>
      <c r="D8503" s="1"/>
    </row>
    <row r="8504" spans="2:4" x14ac:dyDescent="0.25">
      <c r="B8504" s="1"/>
      <c r="D8504" s="1"/>
    </row>
    <row r="8505" spans="2:4" x14ac:dyDescent="0.25">
      <c r="B8505" s="1"/>
      <c r="D8505" s="1"/>
    </row>
    <row r="8506" spans="2:4" x14ac:dyDescent="0.25">
      <c r="B8506" s="1"/>
      <c r="D8506" s="1"/>
    </row>
    <row r="8507" spans="2:4" x14ac:dyDescent="0.25">
      <c r="B8507" s="1"/>
      <c r="D8507" s="1"/>
    </row>
    <row r="8508" spans="2:4" x14ac:dyDescent="0.25">
      <c r="B8508" s="1"/>
      <c r="D8508" s="1"/>
    </row>
    <row r="8509" spans="2:4" x14ac:dyDescent="0.25">
      <c r="B8509" s="1"/>
      <c r="D8509" s="1"/>
    </row>
    <row r="8510" spans="2:4" x14ac:dyDescent="0.25">
      <c r="B8510" s="1"/>
      <c r="D8510" s="1"/>
    </row>
    <row r="8511" spans="2:4" x14ac:dyDescent="0.25">
      <c r="B8511" s="1"/>
      <c r="D8511" s="1"/>
    </row>
    <row r="8512" spans="2:4" x14ac:dyDescent="0.25">
      <c r="B8512" s="1"/>
      <c r="D8512" s="1"/>
    </row>
    <row r="8513" spans="2:4" x14ac:dyDescent="0.25">
      <c r="B8513" s="1"/>
      <c r="D8513" s="1"/>
    </row>
    <row r="8514" spans="2:4" x14ac:dyDescent="0.25">
      <c r="B8514" s="1"/>
      <c r="D8514" s="1"/>
    </row>
    <row r="8515" spans="2:4" x14ac:dyDescent="0.25">
      <c r="B8515" s="1"/>
      <c r="D8515" s="1"/>
    </row>
    <row r="8516" spans="2:4" x14ac:dyDescent="0.25">
      <c r="B8516" s="1"/>
      <c r="D8516" s="1"/>
    </row>
    <row r="8517" spans="2:4" x14ac:dyDescent="0.25">
      <c r="B8517" s="1"/>
      <c r="D8517" s="1"/>
    </row>
    <row r="8518" spans="2:4" x14ac:dyDescent="0.25">
      <c r="B8518" s="1"/>
      <c r="D8518" s="1"/>
    </row>
    <row r="8519" spans="2:4" x14ac:dyDescent="0.25">
      <c r="B8519" s="1"/>
      <c r="D8519" s="1"/>
    </row>
    <row r="8520" spans="2:4" x14ac:dyDescent="0.25">
      <c r="B8520" s="1"/>
      <c r="D8520" s="1"/>
    </row>
    <row r="8521" spans="2:4" x14ac:dyDescent="0.25">
      <c r="B8521" s="1"/>
      <c r="D8521" s="1"/>
    </row>
    <row r="8522" spans="2:4" x14ac:dyDescent="0.25">
      <c r="B8522" s="1"/>
      <c r="D8522" s="1"/>
    </row>
    <row r="8523" spans="2:4" x14ac:dyDescent="0.25">
      <c r="B8523" s="1"/>
      <c r="D8523" s="1"/>
    </row>
    <row r="8524" spans="2:4" x14ac:dyDescent="0.25">
      <c r="B8524" s="1"/>
      <c r="D8524" s="1"/>
    </row>
    <row r="8525" spans="2:4" x14ac:dyDescent="0.25">
      <c r="B8525" s="1"/>
      <c r="D8525" s="1"/>
    </row>
    <row r="8526" spans="2:4" x14ac:dyDescent="0.25">
      <c r="B8526" s="1"/>
      <c r="D8526" s="1"/>
    </row>
    <row r="8527" spans="2:4" x14ac:dyDescent="0.25">
      <c r="B8527" s="1"/>
      <c r="D8527" s="1"/>
    </row>
    <row r="8528" spans="2:4" x14ac:dyDescent="0.25">
      <c r="B8528" s="1"/>
      <c r="D8528" s="1"/>
    </row>
    <row r="8529" spans="2:4" x14ac:dyDescent="0.25">
      <c r="B8529" s="1"/>
      <c r="D8529" s="1"/>
    </row>
    <row r="8530" spans="2:4" x14ac:dyDescent="0.25">
      <c r="B8530" s="1"/>
      <c r="D8530" s="1"/>
    </row>
    <row r="8531" spans="2:4" x14ac:dyDescent="0.25">
      <c r="B8531" s="1"/>
      <c r="D8531" s="1"/>
    </row>
    <row r="8532" spans="2:4" x14ac:dyDescent="0.25">
      <c r="B8532" s="1"/>
      <c r="D8532" s="1"/>
    </row>
    <row r="8533" spans="2:4" x14ac:dyDescent="0.25">
      <c r="B8533" s="1"/>
      <c r="D8533" s="1"/>
    </row>
    <row r="8534" spans="2:4" x14ac:dyDescent="0.25">
      <c r="B8534" s="1"/>
      <c r="D8534" s="1"/>
    </row>
    <row r="8535" spans="2:4" x14ac:dyDescent="0.25">
      <c r="B8535" s="1"/>
      <c r="D8535" s="1"/>
    </row>
    <row r="8536" spans="2:4" x14ac:dyDescent="0.25">
      <c r="B8536" s="1"/>
      <c r="D8536" s="1"/>
    </row>
    <row r="8537" spans="2:4" x14ac:dyDescent="0.25">
      <c r="B8537" s="1"/>
      <c r="D8537" s="1"/>
    </row>
    <row r="8538" spans="2:4" x14ac:dyDescent="0.25">
      <c r="B8538" s="1"/>
      <c r="D8538" s="1"/>
    </row>
    <row r="8539" spans="2:4" x14ac:dyDescent="0.25">
      <c r="B8539" s="1"/>
      <c r="D8539" s="1"/>
    </row>
    <row r="8540" spans="2:4" x14ac:dyDescent="0.25">
      <c r="B8540" s="1"/>
      <c r="D8540" s="1"/>
    </row>
    <row r="8541" spans="2:4" x14ac:dyDescent="0.25">
      <c r="B8541" s="1"/>
      <c r="D8541" s="1"/>
    </row>
    <row r="8542" spans="2:4" x14ac:dyDescent="0.25">
      <c r="B8542" s="1"/>
      <c r="D8542" s="1"/>
    </row>
    <row r="8543" spans="2:4" x14ac:dyDescent="0.25">
      <c r="B8543" s="1"/>
      <c r="D8543" s="1"/>
    </row>
    <row r="8544" spans="2:4" x14ac:dyDescent="0.25">
      <c r="B8544" s="1"/>
      <c r="D8544" s="1"/>
    </row>
    <row r="8545" spans="2:4" x14ac:dyDescent="0.25">
      <c r="B8545" s="1"/>
      <c r="D8545" s="1"/>
    </row>
    <row r="8546" spans="2:4" x14ac:dyDescent="0.25">
      <c r="B8546" s="1"/>
      <c r="D8546" s="1"/>
    </row>
    <row r="8547" spans="2:4" x14ac:dyDescent="0.25">
      <c r="B8547" s="1"/>
      <c r="D8547" s="1"/>
    </row>
    <row r="8548" spans="2:4" x14ac:dyDescent="0.25">
      <c r="B8548" s="1"/>
      <c r="D8548" s="1"/>
    </row>
    <row r="8549" spans="2:4" x14ac:dyDescent="0.25">
      <c r="B8549" s="1"/>
      <c r="D8549" s="1"/>
    </row>
    <row r="8550" spans="2:4" x14ac:dyDescent="0.25">
      <c r="B8550" s="1"/>
      <c r="D8550" s="1"/>
    </row>
    <row r="8551" spans="2:4" x14ac:dyDescent="0.25">
      <c r="B8551" s="1"/>
      <c r="D8551" s="1"/>
    </row>
    <row r="8552" spans="2:4" x14ac:dyDescent="0.25">
      <c r="B8552" s="1"/>
      <c r="D8552" s="1"/>
    </row>
    <row r="8553" spans="2:4" x14ac:dyDescent="0.25">
      <c r="B8553" s="1"/>
      <c r="D8553" s="1"/>
    </row>
    <row r="8554" spans="2:4" x14ac:dyDescent="0.25">
      <c r="B8554" s="1"/>
      <c r="D8554" s="1"/>
    </row>
    <row r="8555" spans="2:4" x14ac:dyDescent="0.25">
      <c r="B8555" s="1"/>
      <c r="D8555" s="1"/>
    </row>
    <row r="8556" spans="2:4" x14ac:dyDescent="0.25">
      <c r="B8556" s="1"/>
      <c r="D8556" s="1"/>
    </row>
    <row r="8557" spans="2:4" x14ac:dyDescent="0.25">
      <c r="B8557" s="1"/>
      <c r="D8557" s="1"/>
    </row>
    <row r="8558" spans="2:4" x14ac:dyDescent="0.25">
      <c r="B8558" s="1"/>
      <c r="D8558" s="1"/>
    </row>
    <row r="8559" spans="2:4" x14ac:dyDescent="0.25">
      <c r="B8559" s="1"/>
      <c r="D8559" s="1"/>
    </row>
    <row r="8560" spans="2:4" x14ac:dyDescent="0.25">
      <c r="B8560" s="1"/>
      <c r="D8560" s="1"/>
    </row>
    <row r="8561" spans="2:4" x14ac:dyDescent="0.25">
      <c r="B8561" s="1"/>
      <c r="D8561" s="1"/>
    </row>
    <row r="8562" spans="2:4" x14ac:dyDescent="0.25">
      <c r="B8562" s="1"/>
      <c r="D8562" s="1"/>
    </row>
    <row r="8563" spans="2:4" x14ac:dyDescent="0.25">
      <c r="B8563" s="1"/>
      <c r="D8563" s="1"/>
    </row>
    <row r="8564" spans="2:4" x14ac:dyDescent="0.25">
      <c r="B8564" s="1"/>
      <c r="D8564" s="1"/>
    </row>
    <row r="8565" spans="2:4" x14ac:dyDescent="0.25">
      <c r="B8565" s="1"/>
      <c r="D8565" s="1"/>
    </row>
    <row r="8566" spans="2:4" x14ac:dyDescent="0.25">
      <c r="B8566" s="1"/>
      <c r="D8566" s="1"/>
    </row>
    <row r="8567" spans="2:4" x14ac:dyDescent="0.25">
      <c r="B8567" s="1"/>
      <c r="D8567" s="1"/>
    </row>
    <row r="8568" spans="2:4" x14ac:dyDescent="0.25">
      <c r="B8568" s="1"/>
      <c r="D8568" s="1"/>
    </row>
    <row r="8569" spans="2:4" x14ac:dyDescent="0.25">
      <c r="B8569" s="1"/>
      <c r="D8569" s="1"/>
    </row>
    <row r="8570" spans="2:4" x14ac:dyDescent="0.25">
      <c r="B8570" s="1"/>
      <c r="D8570" s="1"/>
    </row>
    <row r="8571" spans="2:4" x14ac:dyDescent="0.25">
      <c r="B8571" s="1"/>
      <c r="D8571" s="1"/>
    </row>
    <row r="8572" spans="2:4" x14ac:dyDescent="0.25">
      <c r="B8572" s="1"/>
      <c r="D8572" s="1"/>
    </row>
    <row r="8573" spans="2:4" x14ac:dyDescent="0.25">
      <c r="B8573" s="1"/>
      <c r="D8573" s="1"/>
    </row>
    <row r="8574" spans="2:4" x14ac:dyDescent="0.25">
      <c r="B8574" s="1"/>
      <c r="D8574" s="1"/>
    </row>
    <row r="8575" spans="2:4" x14ac:dyDescent="0.25">
      <c r="B8575" s="1"/>
      <c r="D8575" s="1"/>
    </row>
    <row r="8576" spans="2:4" x14ac:dyDescent="0.25">
      <c r="B8576" s="1"/>
      <c r="D8576" s="1"/>
    </row>
    <row r="8577" spans="2:4" x14ac:dyDescent="0.25">
      <c r="B8577" s="1"/>
      <c r="D8577" s="1"/>
    </row>
    <row r="8578" spans="2:4" x14ac:dyDescent="0.25">
      <c r="B8578" s="1"/>
      <c r="D8578" s="1"/>
    </row>
    <row r="8579" spans="2:4" x14ac:dyDescent="0.25">
      <c r="B8579" s="1"/>
      <c r="D8579" s="1"/>
    </row>
    <row r="8580" spans="2:4" x14ac:dyDescent="0.25">
      <c r="B8580" s="1"/>
      <c r="D8580" s="1"/>
    </row>
    <row r="8581" spans="2:4" x14ac:dyDescent="0.25">
      <c r="B8581" s="1"/>
      <c r="D8581" s="1"/>
    </row>
    <row r="8582" spans="2:4" x14ac:dyDescent="0.25">
      <c r="B8582" s="1"/>
      <c r="D8582" s="1"/>
    </row>
    <row r="8583" spans="2:4" x14ac:dyDescent="0.25">
      <c r="B8583" s="1"/>
      <c r="D8583" s="1"/>
    </row>
    <row r="8584" spans="2:4" x14ac:dyDescent="0.25">
      <c r="B8584" s="1"/>
      <c r="D8584" s="1"/>
    </row>
    <row r="8585" spans="2:4" x14ac:dyDescent="0.25">
      <c r="B8585" s="1"/>
      <c r="D8585" s="1"/>
    </row>
    <row r="8586" spans="2:4" x14ac:dyDescent="0.25">
      <c r="B8586" s="1"/>
      <c r="D8586" s="1"/>
    </row>
    <row r="8587" spans="2:4" x14ac:dyDescent="0.25">
      <c r="B8587" s="1"/>
      <c r="D8587" s="1"/>
    </row>
    <row r="8588" spans="2:4" x14ac:dyDescent="0.25">
      <c r="B8588" s="1"/>
      <c r="D8588" s="1"/>
    </row>
    <row r="8589" spans="2:4" x14ac:dyDescent="0.25">
      <c r="B8589" s="1"/>
      <c r="D8589" s="1"/>
    </row>
    <row r="8590" spans="2:4" x14ac:dyDescent="0.25">
      <c r="B8590" s="1"/>
      <c r="D8590" s="1"/>
    </row>
    <row r="8591" spans="2:4" x14ac:dyDescent="0.25">
      <c r="B8591" s="1"/>
      <c r="D8591" s="1"/>
    </row>
    <row r="8592" spans="2:4" x14ac:dyDescent="0.25">
      <c r="B8592" s="1"/>
      <c r="D8592" s="1"/>
    </row>
    <row r="8593" spans="2:4" x14ac:dyDescent="0.25">
      <c r="B8593" s="1"/>
      <c r="D8593" s="1"/>
    </row>
    <row r="8594" spans="2:4" x14ac:dyDescent="0.25">
      <c r="B8594" s="1"/>
      <c r="D8594" s="1"/>
    </row>
    <row r="8595" spans="2:4" x14ac:dyDescent="0.25">
      <c r="B8595" s="1"/>
      <c r="D8595" s="1"/>
    </row>
    <row r="8596" spans="2:4" x14ac:dyDescent="0.25">
      <c r="B8596" s="1"/>
      <c r="D8596" s="1"/>
    </row>
    <row r="8597" spans="2:4" x14ac:dyDescent="0.25">
      <c r="B8597" s="1"/>
      <c r="D8597" s="1"/>
    </row>
    <row r="8598" spans="2:4" x14ac:dyDescent="0.25">
      <c r="B8598" s="1"/>
      <c r="D8598" s="1"/>
    </row>
    <row r="8599" spans="2:4" x14ac:dyDescent="0.25">
      <c r="B8599" s="1"/>
      <c r="D8599" s="1"/>
    </row>
    <row r="8600" spans="2:4" x14ac:dyDescent="0.25">
      <c r="B8600" s="1"/>
      <c r="D8600" s="1"/>
    </row>
    <row r="8601" spans="2:4" x14ac:dyDescent="0.25">
      <c r="B8601" s="1"/>
      <c r="D8601" s="1"/>
    </row>
    <row r="8602" spans="2:4" x14ac:dyDescent="0.25">
      <c r="B8602" s="1"/>
      <c r="D8602" s="1"/>
    </row>
    <row r="8603" spans="2:4" x14ac:dyDescent="0.25">
      <c r="B8603" s="1"/>
      <c r="D8603" s="1"/>
    </row>
    <row r="8604" spans="2:4" x14ac:dyDescent="0.25">
      <c r="B8604" s="1"/>
      <c r="D8604" s="1"/>
    </row>
    <row r="8605" spans="2:4" x14ac:dyDescent="0.25">
      <c r="B8605" s="1"/>
      <c r="D8605" s="1"/>
    </row>
    <row r="8606" spans="2:4" x14ac:dyDescent="0.25">
      <c r="B8606" s="1"/>
      <c r="D8606" s="1"/>
    </row>
    <row r="8607" spans="2:4" x14ac:dyDescent="0.25">
      <c r="B8607" s="1"/>
      <c r="D8607" s="1"/>
    </row>
    <row r="8608" spans="2:4" x14ac:dyDescent="0.25">
      <c r="B8608" s="1"/>
      <c r="D8608" s="1"/>
    </row>
    <row r="8609" spans="2:4" x14ac:dyDescent="0.25">
      <c r="B8609" s="1"/>
      <c r="D8609" s="1"/>
    </row>
    <row r="8610" spans="2:4" x14ac:dyDescent="0.25">
      <c r="B8610" s="1"/>
      <c r="D8610" s="1"/>
    </row>
    <row r="8611" spans="2:4" x14ac:dyDescent="0.25">
      <c r="B8611" s="1"/>
      <c r="D8611" s="1"/>
    </row>
    <row r="8612" spans="2:4" x14ac:dyDescent="0.25">
      <c r="B8612" s="1"/>
      <c r="D8612" s="1"/>
    </row>
    <row r="8613" spans="2:4" x14ac:dyDescent="0.25">
      <c r="B8613" s="1"/>
      <c r="D8613" s="1"/>
    </row>
    <row r="8614" spans="2:4" x14ac:dyDescent="0.25">
      <c r="B8614" s="1"/>
      <c r="D8614" s="1"/>
    </row>
    <row r="8615" spans="2:4" x14ac:dyDescent="0.25">
      <c r="B8615" s="1"/>
      <c r="D8615" s="1"/>
    </row>
    <row r="8616" spans="2:4" x14ac:dyDescent="0.25">
      <c r="B8616" s="1"/>
      <c r="D8616" s="1"/>
    </row>
    <row r="8617" spans="2:4" x14ac:dyDescent="0.25">
      <c r="B8617" s="1"/>
      <c r="D8617" s="1"/>
    </row>
    <row r="8618" spans="2:4" x14ac:dyDescent="0.25">
      <c r="B8618" s="1"/>
      <c r="D8618" s="1"/>
    </row>
    <row r="8619" spans="2:4" x14ac:dyDescent="0.25">
      <c r="B8619" s="1"/>
      <c r="D8619" s="1"/>
    </row>
    <row r="8620" spans="2:4" x14ac:dyDescent="0.25">
      <c r="B8620" s="1"/>
      <c r="D8620" s="1"/>
    </row>
    <row r="8621" spans="2:4" x14ac:dyDescent="0.25">
      <c r="B8621" s="1"/>
      <c r="D8621" s="1"/>
    </row>
    <row r="8622" spans="2:4" x14ac:dyDescent="0.25">
      <c r="B8622" s="1"/>
      <c r="D8622" s="1"/>
    </row>
    <row r="8623" spans="2:4" x14ac:dyDescent="0.25">
      <c r="B8623" s="1"/>
      <c r="D8623" s="1"/>
    </row>
    <row r="8624" spans="2:4" x14ac:dyDescent="0.25">
      <c r="B8624" s="1"/>
      <c r="D8624" s="1"/>
    </row>
    <row r="8625" spans="2:4" x14ac:dyDescent="0.25">
      <c r="B8625" s="1"/>
      <c r="D8625" s="1"/>
    </row>
    <row r="8626" spans="2:4" x14ac:dyDescent="0.25">
      <c r="B8626" s="1"/>
      <c r="D8626" s="1"/>
    </row>
    <row r="8627" spans="2:4" x14ac:dyDescent="0.25">
      <c r="B8627" s="1"/>
      <c r="D8627" s="1"/>
    </row>
    <row r="8628" spans="2:4" x14ac:dyDescent="0.25">
      <c r="B8628" s="1"/>
      <c r="D8628" s="1"/>
    </row>
    <row r="8629" spans="2:4" x14ac:dyDescent="0.25">
      <c r="B8629" s="1"/>
      <c r="D8629" s="1"/>
    </row>
    <row r="8630" spans="2:4" x14ac:dyDescent="0.25">
      <c r="B8630" s="1"/>
      <c r="D8630" s="1"/>
    </row>
    <row r="8631" spans="2:4" x14ac:dyDescent="0.25">
      <c r="B8631" s="1"/>
      <c r="D8631" s="1"/>
    </row>
    <row r="8632" spans="2:4" x14ac:dyDescent="0.25">
      <c r="B8632" s="1"/>
      <c r="D8632" s="1"/>
    </row>
    <row r="8633" spans="2:4" x14ac:dyDescent="0.25">
      <c r="B8633" s="1"/>
      <c r="D8633" s="1"/>
    </row>
    <row r="8634" spans="2:4" x14ac:dyDescent="0.25">
      <c r="B8634" s="1"/>
      <c r="D8634" s="1"/>
    </row>
    <row r="8635" spans="2:4" x14ac:dyDescent="0.25">
      <c r="B8635" s="1"/>
      <c r="D8635" s="1"/>
    </row>
    <row r="8636" spans="2:4" x14ac:dyDescent="0.25">
      <c r="B8636" s="1"/>
      <c r="D8636" s="1"/>
    </row>
    <row r="8637" spans="2:4" x14ac:dyDescent="0.25">
      <c r="B8637" s="1"/>
      <c r="D8637" s="1"/>
    </row>
    <row r="8638" spans="2:4" x14ac:dyDescent="0.25">
      <c r="B8638" s="1"/>
      <c r="D8638" s="1"/>
    </row>
    <row r="8639" spans="2:4" x14ac:dyDescent="0.25">
      <c r="B8639" s="1"/>
      <c r="D8639" s="1"/>
    </row>
    <row r="8640" spans="2:4" x14ac:dyDescent="0.25">
      <c r="B8640" s="1"/>
      <c r="D8640" s="1"/>
    </row>
    <row r="8641" spans="2:4" x14ac:dyDescent="0.25">
      <c r="B8641" s="1"/>
      <c r="D8641" s="1"/>
    </row>
    <row r="8642" spans="2:4" x14ac:dyDescent="0.25">
      <c r="B8642" s="1"/>
      <c r="D8642" s="1"/>
    </row>
    <row r="8643" spans="2:4" x14ac:dyDescent="0.25">
      <c r="B8643" s="1"/>
      <c r="D8643" s="1"/>
    </row>
    <row r="8644" spans="2:4" x14ac:dyDescent="0.25">
      <c r="B8644" s="1"/>
      <c r="D8644" s="1"/>
    </row>
    <row r="8645" spans="2:4" x14ac:dyDescent="0.25">
      <c r="B8645" s="1"/>
      <c r="D8645" s="1"/>
    </row>
    <row r="8646" spans="2:4" x14ac:dyDescent="0.25">
      <c r="B8646" s="1"/>
      <c r="D8646" s="1"/>
    </row>
    <row r="8647" spans="2:4" x14ac:dyDescent="0.25">
      <c r="B8647" s="1"/>
      <c r="D8647" s="1"/>
    </row>
    <row r="8648" spans="2:4" x14ac:dyDescent="0.25">
      <c r="B8648" s="1"/>
      <c r="D8648" s="1"/>
    </row>
    <row r="8649" spans="2:4" x14ac:dyDescent="0.25">
      <c r="B8649" s="1"/>
      <c r="D8649" s="1"/>
    </row>
    <row r="8650" spans="2:4" x14ac:dyDescent="0.25">
      <c r="B8650" s="1"/>
      <c r="D8650" s="1"/>
    </row>
    <row r="8651" spans="2:4" x14ac:dyDescent="0.25">
      <c r="B8651" s="1"/>
      <c r="D8651" s="1"/>
    </row>
    <row r="8652" spans="2:4" x14ac:dyDescent="0.25">
      <c r="B8652" s="1"/>
      <c r="D8652" s="1"/>
    </row>
    <row r="8653" spans="2:4" x14ac:dyDescent="0.25">
      <c r="B8653" s="1"/>
      <c r="D8653" s="1"/>
    </row>
    <row r="8654" spans="2:4" x14ac:dyDescent="0.25">
      <c r="B8654" s="1"/>
      <c r="D8654" s="1"/>
    </row>
    <row r="8655" spans="2:4" x14ac:dyDescent="0.25">
      <c r="B8655" s="1"/>
      <c r="D8655" s="1"/>
    </row>
    <row r="8656" spans="2:4" x14ac:dyDescent="0.25">
      <c r="B8656" s="1"/>
      <c r="D8656" s="1"/>
    </row>
    <row r="8657" spans="2:4" x14ac:dyDescent="0.25">
      <c r="B8657" s="1"/>
      <c r="D8657" s="1"/>
    </row>
    <row r="8658" spans="2:4" x14ac:dyDescent="0.25">
      <c r="B8658" s="1"/>
      <c r="D8658" s="1"/>
    </row>
    <row r="8659" spans="2:4" x14ac:dyDescent="0.25">
      <c r="B8659" s="1"/>
      <c r="D8659" s="1"/>
    </row>
    <row r="8660" spans="2:4" x14ac:dyDescent="0.25">
      <c r="B8660" s="1"/>
      <c r="D8660" s="1"/>
    </row>
    <row r="8661" spans="2:4" x14ac:dyDescent="0.25">
      <c r="B8661" s="1"/>
      <c r="D8661" s="1"/>
    </row>
    <row r="8662" spans="2:4" x14ac:dyDescent="0.25">
      <c r="B8662" s="1"/>
      <c r="D8662" s="1"/>
    </row>
    <row r="8663" spans="2:4" x14ac:dyDescent="0.25">
      <c r="B8663" s="1"/>
      <c r="D8663" s="1"/>
    </row>
    <row r="8664" spans="2:4" x14ac:dyDescent="0.25">
      <c r="B8664" s="1"/>
      <c r="D8664" s="1"/>
    </row>
    <row r="8665" spans="2:4" x14ac:dyDescent="0.25">
      <c r="B8665" s="1"/>
      <c r="D8665" s="1"/>
    </row>
    <row r="8666" spans="2:4" x14ac:dyDescent="0.25">
      <c r="B8666" s="1"/>
      <c r="D8666" s="1"/>
    </row>
    <row r="8667" spans="2:4" x14ac:dyDescent="0.25">
      <c r="B8667" s="1"/>
      <c r="D8667" s="1"/>
    </row>
    <row r="8668" spans="2:4" x14ac:dyDescent="0.25">
      <c r="B8668" s="1"/>
      <c r="D8668" s="1"/>
    </row>
    <row r="8669" spans="2:4" x14ac:dyDescent="0.25">
      <c r="B8669" s="1"/>
      <c r="D8669" s="1"/>
    </row>
    <row r="8670" spans="2:4" x14ac:dyDescent="0.25">
      <c r="B8670" s="1"/>
      <c r="D8670" s="1"/>
    </row>
    <row r="8671" spans="2:4" x14ac:dyDescent="0.25">
      <c r="B8671" s="1"/>
      <c r="D8671" s="1"/>
    </row>
    <row r="8672" spans="2:4" x14ac:dyDescent="0.25">
      <c r="B8672" s="1"/>
      <c r="D8672" s="1"/>
    </row>
    <row r="8673" spans="2:4" x14ac:dyDescent="0.25">
      <c r="B8673" s="1"/>
      <c r="D8673" s="1"/>
    </row>
    <row r="8674" spans="2:4" x14ac:dyDescent="0.25">
      <c r="B8674" s="1"/>
      <c r="D8674" s="1"/>
    </row>
    <row r="8675" spans="2:4" x14ac:dyDescent="0.25">
      <c r="B8675" s="1"/>
      <c r="D8675" s="1"/>
    </row>
    <row r="8676" spans="2:4" x14ac:dyDescent="0.25">
      <c r="B8676" s="1"/>
      <c r="D8676" s="1"/>
    </row>
    <row r="8677" spans="2:4" x14ac:dyDescent="0.25">
      <c r="B8677" s="1"/>
      <c r="D8677" s="1"/>
    </row>
    <row r="8678" spans="2:4" x14ac:dyDescent="0.25">
      <c r="B8678" s="1"/>
      <c r="D8678" s="1"/>
    </row>
    <row r="8679" spans="2:4" x14ac:dyDescent="0.25">
      <c r="B8679" s="1"/>
      <c r="D8679" s="1"/>
    </row>
    <row r="8680" spans="2:4" x14ac:dyDescent="0.25">
      <c r="B8680" s="1"/>
      <c r="D8680" s="1"/>
    </row>
    <row r="8681" spans="2:4" x14ac:dyDescent="0.25">
      <c r="B8681" s="1"/>
      <c r="D8681" s="1"/>
    </row>
    <row r="8682" spans="2:4" x14ac:dyDescent="0.25">
      <c r="B8682" s="1"/>
      <c r="D8682" s="1"/>
    </row>
    <row r="8683" spans="2:4" x14ac:dyDescent="0.25">
      <c r="B8683" s="1"/>
      <c r="D8683" s="1"/>
    </row>
    <row r="8684" spans="2:4" x14ac:dyDescent="0.25">
      <c r="B8684" s="1"/>
      <c r="D8684" s="1"/>
    </row>
    <row r="8685" spans="2:4" x14ac:dyDescent="0.25">
      <c r="B8685" s="1"/>
      <c r="D8685" s="1"/>
    </row>
    <row r="8686" spans="2:4" x14ac:dyDescent="0.25">
      <c r="B8686" s="1"/>
      <c r="D8686" s="1"/>
    </row>
    <row r="8687" spans="2:4" x14ac:dyDescent="0.25">
      <c r="B8687" s="1"/>
      <c r="D8687" s="1"/>
    </row>
    <row r="8688" spans="2:4" x14ac:dyDescent="0.25">
      <c r="B8688" s="1"/>
      <c r="D8688" s="1"/>
    </row>
    <row r="8689" spans="2:4" x14ac:dyDescent="0.25">
      <c r="B8689" s="1"/>
      <c r="D8689" s="1"/>
    </row>
    <row r="8690" spans="2:4" x14ac:dyDescent="0.25">
      <c r="B8690" s="1"/>
      <c r="D8690" s="1"/>
    </row>
    <row r="8691" spans="2:4" x14ac:dyDescent="0.25">
      <c r="B8691" s="1"/>
      <c r="D8691" s="1"/>
    </row>
    <row r="8692" spans="2:4" x14ac:dyDescent="0.25">
      <c r="B8692" s="1"/>
      <c r="D8692" s="1"/>
    </row>
    <row r="8693" spans="2:4" x14ac:dyDescent="0.25">
      <c r="B8693" s="1"/>
      <c r="D8693" s="1"/>
    </row>
    <row r="8694" spans="2:4" x14ac:dyDescent="0.25">
      <c r="B8694" s="1"/>
      <c r="D8694" s="1"/>
    </row>
    <row r="8695" spans="2:4" x14ac:dyDescent="0.25">
      <c r="B8695" s="1"/>
      <c r="D8695" s="1"/>
    </row>
    <row r="8696" spans="2:4" x14ac:dyDescent="0.25">
      <c r="B8696" s="1"/>
      <c r="D8696" s="1"/>
    </row>
    <row r="8697" spans="2:4" x14ac:dyDescent="0.25">
      <c r="B8697" s="1"/>
      <c r="D8697" s="1"/>
    </row>
    <row r="8698" spans="2:4" x14ac:dyDescent="0.25">
      <c r="B8698" s="1"/>
      <c r="D8698" s="1"/>
    </row>
    <row r="8699" spans="2:4" x14ac:dyDescent="0.25">
      <c r="B8699" s="1"/>
      <c r="D8699" s="1"/>
    </row>
    <row r="8700" spans="2:4" x14ac:dyDescent="0.25">
      <c r="B8700" s="1"/>
      <c r="D8700" s="1"/>
    </row>
    <row r="8701" spans="2:4" x14ac:dyDescent="0.25">
      <c r="B8701" s="1"/>
      <c r="D8701" s="1"/>
    </row>
    <row r="8702" spans="2:4" x14ac:dyDescent="0.25">
      <c r="B8702" s="1"/>
      <c r="D8702" s="1"/>
    </row>
    <row r="8703" spans="2:4" x14ac:dyDescent="0.25">
      <c r="B8703" s="1"/>
      <c r="D8703" s="1"/>
    </row>
    <row r="8704" spans="2:4" x14ac:dyDescent="0.25">
      <c r="B8704" s="1"/>
      <c r="D8704" s="1"/>
    </row>
    <row r="8705" spans="2:4" x14ac:dyDescent="0.25">
      <c r="B8705" s="1"/>
      <c r="D8705" s="1"/>
    </row>
    <row r="8706" spans="2:4" x14ac:dyDescent="0.25">
      <c r="B8706" s="1"/>
      <c r="D8706" s="1"/>
    </row>
    <row r="8707" spans="2:4" x14ac:dyDescent="0.25">
      <c r="B8707" s="1"/>
      <c r="D8707" s="1"/>
    </row>
    <row r="8708" spans="2:4" x14ac:dyDescent="0.25">
      <c r="B8708" s="1"/>
      <c r="D8708" s="1"/>
    </row>
    <row r="8709" spans="2:4" x14ac:dyDescent="0.25">
      <c r="B8709" s="1"/>
      <c r="D8709" s="1"/>
    </row>
    <row r="8710" spans="2:4" x14ac:dyDescent="0.25">
      <c r="B8710" s="1"/>
      <c r="D8710" s="1"/>
    </row>
    <row r="8711" spans="2:4" x14ac:dyDescent="0.25">
      <c r="B8711" s="1"/>
      <c r="D8711" s="1"/>
    </row>
    <row r="8712" spans="2:4" x14ac:dyDescent="0.25">
      <c r="B8712" s="1"/>
      <c r="D8712" s="1"/>
    </row>
    <row r="8713" spans="2:4" x14ac:dyDescent="0.25">
      <c r="B8713" s="1"/>
      <c r="D8713" s="1"/>
    </row>
    <row r="8714" spans="2:4" x14ac:dyDescent="0.25">
      <c r="B8714" s="1"/>
      <c r="D8714" s="1"/>
    </row>
    <row r="8715" spans="2:4" x14ac:dyDescent="0.25">
      <c r="B8715" s="1"/>
      <c r="D8715" s="1"/>
    </row>
    <row r="8716" spans="2:4" x14ac:dyDescent="0.25">
      <c r="B8716" s="1"/>
      <c r="D8716" s="1"/>
    </row>
    <row r="8717" spans="2:4" x14ac:dyDescent="0.25">
      <c r="B8717" s="1"/>
      <c r="D8717" s="1"/>
    </row>
    <row r="8718" spans="2:4" x14ac:dyDescent="0.25">
      <c r="B8718" s="1"/>
      <c r="D8718" s="1"/>
    </row>
    <row r="8719" spans="2:4" x14ac:dyDescent="0.25">
      <c r="B8719" s="1"/>
      <c r="D8719" s="1"/>
    </row>
    <row r="8720" spans="2:4" x14ac:dyDescent="0.25">
      <c r="B8720" s="1"/>
      <c r="D8720" s="1"/>
    </row>
    <row r="8721" spans="2:4" x14ac:dyDescent="0.25">
      <c r="B8721" s="1"/>
      <c r="D8721" s="1"/>
    </row>
    <row r="8722" spans="2:4" x14ac:dyDescent="0.25">
      <c r="B8722" s="1"/>
      <c r="D8722" s="1"/>
    </row>
    <row r="8723" spans="2:4" x14ac:dyDescent="0.25">
      <c r="B8723" s="1"/>
      <c r="D8723" s="1"/>
    </row>
    <row r="8724" spans="2:4" x14ac:dyDescent="0.25">
      <c r="B8724" s="1"/>
      <c r="D8724" s="1"/>
    </row>
    <row r="8725" spans="2:4" x14ac:dyDescent="0.25">
      <c r="B8725" s="1"/>
      <c r="D8725" s="1"/>
    </row>
    <row r="8726" spans="2:4" x14ac:dyDescent="0.25">
      <c r="B8726" s="1"/>
      <c r="D8726" s="1"/>
    </row>
    <row r="8727" spans="2:4" x14ac:dyDescent="0.25">
      <c r="B8727" s="1"/>
      <c r="D8727" s="1"/>
    </row>
    <row r="8728" spans="2:4" x14ac:dyDescent="0.25">
      <c r="B8728" s="1"/>
      <c r="D8728" s="1"/>
    </row>
    <row r="8729" spans="2:4" x14ac:dyDescent="0.25">
      <c r="B8729" s="1"/>
      <c r="D8729" s="1"/>
    </row>
    <row r="8730" spans="2:4" x14ac:dyDescent="0.25">
      <c r="B8730" s="1"/>
      <c r="D8730" s="1"/>
    </row>
    <row r="8731" spans="2:4" x14ac:dyDescent="0.25">
      <c r="B8731" s="1"/>
      <c r="D8731" s="1"/>
    </row>
    <row r="8732" spans="2:4" x14ac:dyDescent="0.25">
      <c r="B8732" s="1"/>
      <c r="D8732" s="1"/>
    </row>
    <row r="8733" spans="2:4" x14ac:dyDescent="0.25">
      <c r="B8733" s="1"/>
      <c r="D8733" s="1"/>
    </row>
    <row r="8734" spans="2:4" x14ac:dyDescent="0.25">
      <c r="B8734" s="1"/>
      <c r="D8734" s="1"/>
    </row>
    <row r="8735" spans="2:4" x14ac:dyDescent="0.25">
      <c r="B8735" s="1"/>
      <c r="D8735" s="1"/>
    </row>
    <row r="8736" spans="2:4" x14ac:dyDescent="0.25">
      <c r="B8736" s="1"/>
      <c r="D8736" s="1"/>
    </row>
    <row r="8737" spans="2:4" x14ac:dyDescent="0.25">
      <c r="B8737" s="1"/>
      <c r="D8737" s="1"/>
    </row>
    <row r="8738" spans="2:4" x14ac:dyDescent="0.25">
      <c r="B8738" s="1"/>
      <c r="D8738" s="1"/>
    </row>
    <row r="8739" spans="2:4" x14ac:dyDescent="0.25">
      <c r="B8739" s="1"/>
      <c r="D8739" s="1"/>
    </row>
    <row r="8740" spans="2:4" x14ac:dyDescent="0.25">
      <c r="B8740" s="1"/>
      <c r="D8740" s="1"/>
    </row>
    <row r="8741" spans="2:4" x14ac:dyDescent="0.25">
      <c r="B8741" s="1"/>
      <c r="D8741" s="1"/>
    </row>
    <row r="8742" spans="2:4" x14ac:dyDescent="0.25">
      <c r="B8742" s="1"/>
      <c r="D8742" s="1"/>
    </row>
    <row r="8743" spans="2:4" x14ac:dyDescent="0.25">
      <c r="B8743" s="1"/>
      <c r="D8743" s="1"/>
    </row>
    <row r="8744" spans="2:4" x14ac:dyDescent="0.25">
      <c r="B8744" s="1"/>
      <c r="D8744" s="1"/>
    </row>
    <row r="8745" spans="2:4" x14ac:dyDescent="0.25">
      <c r="B8745" s="1"/>
      <c r="D8745" s="1"/>
    </row>
    <row r="8746" spans="2:4" x14ac:dyDescent="0.25">
      <c r="B8746" s="1"/>
      <c r="D8746" s="1"/>
    </row>
    <row r="8747" spans="2:4" x14ac:dyDescent="0.25">
      <c r="B8747" s="1"/>
      <c r="D8747" s="1"/>
    </row>
    <row r="8748" spans="2:4" x14ac:dyDescent="0.25">
      <c r="B8748" s="1"/>
      <c r="D8748" s="1"/>
    </row>
    <row r="8749" spans="2:4" x14ac:dyDescent="0.25">
      <c r="B8749" s="1"/>
      <c r="D8749" s="1"/>
    </row>
    <row r="8750" spans="2:4" x14ac:dyDescent="0.25">
      <c r="B8750" s="1"/>
      <c r="D8750" s="1"/>
    </row>
    <row r="8751" spans="2:4" x14ac:dyDescent="0.25">
      <c r="B8751" s="1"/>
      <c r="D8751" s="1"/>
    </row>
    <row r="8752" spans="2:4" x14ac:dyDescent="0.25">
      <c r="B8752" s="1"/>
      <c r="D8752" s="1"/>
    </row>
    <row r="8753" spans="2:4" x14ac:dyDescent="0.25">
      <c r="B8753" s="1"/>
      <c r="D8753" s="1"/>
    </row>
    <row r="8754" spans="2:4" x14ac:dyDescent="0.25">
      <c r="B8754" s="1"/>
      <c r="D8754" s="1"/>
    </row>
    <row r="8755" spans="2:4" x14ac:dyDescent="0.25">
      <c r="B8755" s="1"/>
      <c r="D8755" s="1"/>
    </row>
    <row r="8756" spans="2:4" x14ac:dyDescent="0.25">
      <c r="B8756" s="1"/>
      <c r="D8756" s="1"/>
    </row>
    <row r="8757" spans="2:4" x14ac:dyDescent="0.25">
      <c r="B8757" s="1"/>
      <c r="D8757" s="1"/>
    </row>
    <row r="8758" spans="2:4" x14ac:dyDescent="0.25">
      <c r="B8758" s="1"/>
      <c r="D8758" s="1"/>
    </row>
    <row r="8759" spans="2:4" x14ac:dyDescent="0.25">
      <c r="B8759" s="1"/>
      <c r="D8759" s="1"/>
    </row>
    <row r="8760" spans="2:4" x14ac:dyDescent="0.25">
      <c r="B8760" s="1"/>
      <c r="D8760" s="1"/>
    </row>
    <row r="8761" spans="2:4" x14ac:dyDescent="0.25">
      <c r="B8761" s="1"/>
      <c r="D8761" s="1"/>
    </row>
    <row r="8762" spans="2:4" x14ac:dyDescent="0.25">
      <c r="B8762" s="1"/>
      <c r="D8762" s="1"/>
    </row>
    <row r="8763" spans="2:4" x14ac:dyDescent="0.25">
      <c r="B8763" s="1"/>
      <c r="D8763" s="1"/>
    </row>
    <row r="8764" spans="2:4" x14ac:dyDescent="0.25">
      <c r="B8764" s="1"/>
      <c r="D8764" s="1"/>
    </row>
    <row r="8765" spans="2:4" x14ac:dyDescent="0.25">
      <c r="B8765" s="1"/>
      <c r="D8765" s="1"/>
    </row>
    <row r="8766" spans="2:4" x14ac:dyDescent="0.25">
      <c r="B8766" s="1"/>
      <c r="D8766" s="1"/>
    </row>
    <row r="8767" spans="2:4" x14ac:dyDescent="0.25">
      <c r="B8767" s="1"/>
      <c r="D8767" s="1"/>
    </row>
    <row r="8768" spans="2:4" x14ac:dyDescent="0.25">
      <c r="B8768" s="1"/>
      <c r="D8768" s="1"/>
    </row>
    <row r="8769" spans="2:4" x14ac:dyDescent="0.25">
      <c r="B8769" s="1"/>
      <c r="D8769" s="1"/>
    </row>
    <row r="8770" spans="2:4" x14ac:dyDescent="0.25">
      <c r="B8770" s="1"/>
      <c r="D8770" s="1"/>
    </row>
    <row r="8771" spans="2:4" x14ac:dyDescent="0.25">
      <c r="B8771" s="1"/>
      <c r="D8771" s="1"/>
    </row>
    <row r="8772" spans="2:4" x14ac:dyDescent="0.25">
      <c r="B8772" s="1"/>
      <c r="D8772" s="1"/>
    </row>
    <row r="8773" spans="2:4" x14ac:dyDescent="0.25">
      <c r="B8773" s="1"/>
      <c r="D8773" s="1"/>
    </row>
    <row r="8774" spans="2:4" x14ac:dyDescent="0.25">
      <c r="B8774" s="1"/>
      <c r="D8774" s="1"/>
    </row>
    <row r="8775" spans="2:4" x14ac:dyDescent="0.25">
      <c r="B8775" s="1"/>
      <c r="D8775" s="1"/>
    </row>
    <row r="8776" spans="2:4" x14ac:dyDescent="0.25">
      <c r="B8776" s="1"/>
      <c r="D8776" s="1"/>
    </row>
    <row r="8777" spans="2:4" x14ac:dyDescent="0.25">
      <c r="B8777" s="1"/>
      <c r="D8777" s="1"/>
    </row>
    <row r="8778" spans="2:4" x14ac:dyDescent="0.25">
      <c r="B8778" s="1"/>
      <c r="D8778" s="1"/>
    </row>
    <row r="8779" spans="2:4" x14ac:dyDescent="0.25">
      <c r="B8779" s="1"/>
      <c r="D8779" s="1"/>
    </row>
    <row r="8780" spans="2:4" x14ac:dyDescent="0.25">
      <c r="B8780" s="1"/>
      <c r="D8780" s="1"/>
    </row>
    <row r="8781" spans="2:4" x14ac:dyDescent="0.25">
      <c r="B8781" s="1"/>
      <c r="D8781" s="1"/>
    </row>
    <row r="8782" spans="2:4" x14ac:dyDescent="0.25">
      <c r="B8782" s="1"/>
      <c r="D8782" s="1"/>
    </row>
    <row r="8783" spans="2:4" x14ac:dyDescent="0.25">
      <c r="B8783" s="1"/>
      <c r="D8783" s="1"/>
    </row>
    <row r="8784" spans="2:4" x14ac:dyDescent="0.25">
      <c r="B8784" s="1"/>
      <c r="D8784" s="1"/>
    </row>
    <row r="8785" spans="2:4" x14ac:dyDescent="0.25">
      <c r="B8785" s="1"/>
      <c r="D8785" s="1"/>
    </row>
    <row r="8786" spans="2:4" x14ac:dyDescent="0.25">
      <c r="B8786" s="1"/>
      <c r="D8786" s="1"/>
    </row>
    <row r="8787" spans="2:4" x14ac:dyDescent="0.25">
      <c r="B8787" s="1"/>
      <c r="D8787" s="1"/>
    </row>
    <row r="8788" spans="2:4" x14ac:dyDescent="0.25">
      <c r="B8788" s="1"/>
      <c r="D8788" s="1"/>
    </row>
    <row r="8789" spans="2:4" x14ac:dyDescent="0.25">
      <c r="B8789" s="1"/>
      <c r="D8789" s="1"/>
    </row>
    <row r="8790" spans="2:4" x14ac:dyDescent="0.25">
      <c r="B8790" s="1"/>
      <c r="D8790" s="1"/>
    </row>
    <row r="8791" spans="2:4" x14ac:dyDescent="0.25">
      <c r="B8791" s="1"/>
      <c r="D8791" s="1"/>
    </row>
    <row r="8792" spans="2:4" x14ac:dyDescent="0.25">
      <c r="B8792" s="1"/>
      <c r="D8792" s="1"/>
    </row>
    <row r="8793" spans="2:4" x14ac:dyDescent="0.25">
      <c r="B8793" s="1"/>
      <c r="D8793" s="1"/>
    </row>
    <row r="8794" spans="2:4" x14ac:dyDescent="0.25">
      <c r="B8794" s="1"/>
      <c r="D8794" s="1"/>
    </row>
    <row r="8795" spans="2:4" x14ac:dyDescent="0.25">
      <c r="B8795" s="1"/>
      <c r="D8795" s="1"/>
    </row>
    <row r="8796" spans="2:4" x14ac:dyDescent="0.25">
      <c r="B8796" s="1"/>
      <c r="D8796" s="1"/>
    </row>
    <row r="8797" spans="2:4" x14ac:dyDescent="0.25">
      <c r="B8797" s="1"/>
      <c r="D8797" s="1"/>
    </row>
    <row r="8798" spans="2:4" x14ac:dyDescent="0.25">
      <c r="B8798" s="1"/>
      <c r="D8798" s="1"/>
    </row>
    <row r="8799" spans="2:4" x14ac:dyDescent="0.25">
      <c r="B8799" s="1"/>
      <c r="D8799" s="1"/>
    </row>
    <row r="8800" spans="2:4" x14ac:dyDescent="0.25">
      <c r="B8800" s="1"/>
      <c r="D8800" s="1"/>
    </row>
    <row r="8801" spans="2:4" x14ac:dyDescent="0.25">
      <c r="B8801" s="1"/>
      <c r="D8801" s="1"/>
    </row>
    <row r="8802" spans="2:4" x14ac:dyDescent="0.25">
      <c r="B8802" s="1"/>
      <c r="D8802" s="1"/>
    </row>
    <row r="8803" spans="2:4" x14ac:dyDescent="0.25">
      <c r="B8803" s="1"/>
      <c r="D8803" s="1"/>
    </row>
    <row r="8804" spans="2:4" x14ac:dyDescent="0.25">
      <c r="B8804" s="1"/>
      <c r="D8804" s="1"/>
    </row>
    <row r="8805" spans="2:4" x14ac:dyDescent="0.25">
      <c r="B8805" s="1"/>
      <c r="D8805" s="1"/>
    </row>
    <row r="8806" spans="2:4" x14ac:dyDescent="0.25">
      <c r="B8806" s="1"/>
      <c r="D8806" s="1"/>
    </row>
    <row r="8807" spans="2:4" x14ac:dyDescent="0.25">
      <c r="B8807" s="1"/>
      <c r="D8807" s="1"/>
    </row>
    <row r="8808" spans="2:4" x14ac:dyDescent="0.25">
      <c r="B8808" s="1"/>
      <c r="D8808" s="1"/>
    </row>
    <row r="8809" spans="2:4" x14ac:dyDescent="0.25">
      <c r="B8809" s="1"/>
      <c r="D8809" s="1"/>
    </row>
    <row r="8810" spans="2:4" x14ac:dyDescent="0.25">
      <c r="B8810" s="1"/>
      <c r="D8810" s="1"/>
    </row>
    <row r="8811" spans="2:4" x14ac:dyDescent="0.25">
      <c r="B8811" s="1"/>
      <c r="D8811" s="1"/>
    </row>
    <row r="8812" spans="2:4" x14ac:dyDescent="0.25">
      <c r="B8812" s="1"/>
      <c r="D8812" s="1"/>
    </row>
    <row r="8813" spans="2:4" x14ac:dyDescent="0.25">
      <c r="B8813" s="1"/>
      <c r="D8813" s="1"/>
    </row>
    <row r="8814" spans="2:4" x14ac:dyDescent="0.25">
      <c r="B8814" s="1"/>
      <c r="D8814" s="1"/>
    </row>
    <row r="8815" spans="2:4" x14ac:dyDescent="0.25">
      <c r="B8815" s="1"/>
      <c r="D8815" s="1"/>
    </row>
    <row r="8816" spans="2:4" x14ac:dyDescent="0.25">
      <c r="B8816" s="1"/>
      <c r="D8816" s="1"/>
    </row>
    <row r="8817" spans="2:4" x14ac:dyDescent="0.25">
      <c r="B8817" s="1"/>
      <c r="D8817" s="1"/>
    </row>
    <row r="8818" spans="2:4" x14ac:dyDescent="0.25">
      <c r="B8818" s="1"/>
      <c r="D8818" s="1"/>
    </row>
    <row r="8819" spans="2:4" x14ac:dyDescent="0.25">
      <c r="B8819" s="1"/>
      <c r="D8819" s="1"/>
    </row>
    <row r="8820" spans="2:4" x14ac:dyDescent="0.25">
      <c r="B8820" s="1"/>
      <c r="D8820" s="1"/>
    </row>
    <row r="8821" spans="2:4" x14ac:dyDescent="0.25">
      <c r="B8821" s="1"/>
      <c r="D8821" s="1"/>
    </row>
    <row r="8822" spans="2:4" x14ac:dyDescent="0.25">
      <c r="B8822" s="1"/>
      <c r="D8822" s="1"/>
    </row>
    <row r="8823" spans="2:4" x14ac:dyDescent="0.25">
      <c r="B8823" s="1"/>
      <c r="D8823" s="1"/>
    </row>
    <row r="8824" spans="2:4" x14ac:dyDescent="0.25">
      <c r="B8824" s="1"/>
      <c r="D8824" s="1"/>
    </row>
    <row r="8825" spans="2:4" x14ac:dyDescent="0.25">
      <c r="B8825" s="1"/>
      <c r="D8825" s="1"/>
    </row>
    <row r="8826" spans="2:4" x14ac:dyDescent="0.25">
      <c r="B8826" s="1"/>
      <c r="D8826" s="1"/>
    </row>
    <row r="8827" spans="2:4" x14ac:dyDescent="0.25">
      <c r="B8827" s="1"/>
      <c r="D8827" s="1"/>
    </row>
    <row r="8828" spans="2:4" x14ac:dyDescent="0.25">
      <c r="B8828" s="1"/>
      <c r="D8828" s="1"/>
    </row>
    <row r="8829" spans="2:4" x14ac:dyDescent="0.25">
      <c r="B8829" s="1"/>
      <c r="D8829" s="1"/>
    </row>
    <row r="8830" spans="2:4" x14ac:dyDescent="0.25">
      <c r="B8830" s="1"/>
      <c r="D8830" s="1"/>
    </row>
    <row r="8831" spans="2:4" x14ac:dyDescent="0.25">
      <c r="B8831" s="1"/>
      <c r="D8831" s="1"/>
    </row>
    <row r="8832" spans="2:4" x14ac:dyDescent="0.25">
      <c r="B8832" s="1"/>
      <c r="D8832" s="1"/>
    </row>
    <row r="8833" spans="2:4" x14ac:dyDescent="0.25">
      <c r="B8833" s="1"/>
      <c r="D8833" s="1"/>
    </row>
    <row r="8834" spans="2:4" x14ac:dyDescent="0.25">
      <c r="B8834" s="1"/>
      <c r="D8834" s="1"/>
    </row>
    <row r="8835" spans="2:4" x14ac:dyDescent="0.25">
      <c r="B8835" s="1"/>
      <c r="D8835" s="1"/>
    </row>
    <row r="8836" spans="2:4" x14ac:dyDescent="0.25">
      <c r="B8836" s="1"/>
      <c r="D8836" s="1"/>
    </row>
    <row r="8837" spans="2:4" x14ac:dyDescent="0.25">
      <c r="B8837" s="1"/>
      <c r="D8837" s="1"/>
    </row>
    <row r="8838" spans="2:4" x14ac:dyDescent="0.25">
      <c r="B8838" s="1"/>
      <c r="D8838" s="1"/>
    </row>
    <row r="8839" spans="2:4" x14ac:dyDescent="0.25">
      <c r="B8839" s="1"/>
      <c r="D8839" s="1"/>
    </row>
    <row r="8840" spans="2:4" x14ac:dyDescent="0.25">
      <c r="B8840" s="1"/>
      <c r="D8840" s="1"/>
    </row>
    <row r="8841" spans="2:4" x14ac:dyDescent="0.25">
      <c r="B8841" s="1"/>
      <c r="D8841" s="1"/>
    </row>
    <row r="8842" spans="2:4" x14ac:dyDescent="0.25">
      <c r="B8842" s="1"/>
      <c r="D8842" s="1"/>
    </row>
    <row r="8843" spans="2:4" x14ac:dyDescent="0.25">
      <c r="B8843" s="1"/>
      <c r="D8843" s="1"/>
    </row>
    <row r="8844" spans="2:4" x14ac:dyDescent="0.25">
      <c r="B8844" s="1"/>
      <c r="D8844" s="1"/>
    </row>
    <row r="8845" spans="2:4" x14ac:dyDescent="0.25">
      <c r="B8845" s="1"/>
      <c r="D8845" s="1"/>
    </row>
    <row r="8846" spans="2:4" x14ac:dyDescent="0.25">
      <c r="B8846" s="1"/>
      <c r="D8846" s="1"/>
    </row>
    <row r="8847" spans="2:4" x14ac:dyDescent="0.25">
      <c r="B8847" s="1"/>
      <c r="D8847" s="1"/>
    </row>
    <row r="8848" spans="2:4" x14ac:dyDescent="0.25">
      <c r="B8848" s="1"/>
      <c r="D8848" s="1"/>
    </row>
    <row r="8849" spans="1:4" x14ac:dyDescent="0.25">
      <c r="B8849" s="1"/>
      <c r="D8849" s="1"/>
    </row>
    <row r="8850" spans="1:4" x14ac:dyDescent="0.25">
      <c r="B8850" s="1"/>
      <c r="D8850" s="1"/>
    </row>
    <row r="8851" spans="1:4" x14ac:dyDescent="0.25">
      <c r="B8851" s="1"/>
      <c r="D8851" s="1"/>
    </row>
    <row r="8852" spans="1:4" x14ac:dyDescent="0.25">
      <c r="B8852" s="1"/>
      <c r="D8852" s="1"/>
    </row>
    <row r="8853" spans="1:4" x14ac:dyDescent="0.25">
      <c r="B8853" s="1"/>
      <c r="D8853" s="1"/>
    </row>
    <row r="8854" spans="1:4" x14ac:dyDescent="0.25">
      <c r="B8854" s="1"/>
      <c r="D8854" s="1"/>
    </row>
    <row r="8855" spans="1:4" x14ac:dyDescent="0.25">
      <c r="B8855" s="1"/>
      <c r="D8855" s="1"/>
    </row>
    <row r="8856" spans="1:4" x14ac:dyDescent="0.25">
      <c r="A8856" s="1"/>
      <c r="B8856" s="1"/>
      <c r="C8856" s="1"/>
      <c r="D8856" s="1"/>
    </row>
    <row r="8857" spans="1:4" x14ac:dyDescent="0.25">
      <c r="A8857" s="1"/>
      <c r="B8857" s="1"/>
      <c r="C8857" s="1"/>
      <c r="D8857" s="1"/>
    </row>
    <row r="8858" spans="1:4" x14ac:dyDescent="0.25">
      <c r="A8858" s="1"/>
      <c r="B8858" s="1"/>
      <c r="C8858" s="1"/>
      <c r="D8858" s="1"/>
    </row>
    <row r="8859" spans="1:4" x14ac:dyDescent="0.25">
      <c r="A8859" s="1"/>
      <c r="B8859" s="1"/>
      <c r="C8859" s="1"/>
      <c r="D8859" s="1"/>
    </row>
    <row r="8860" spans="1:4" x14ac:dyDescent="0.25">
      <c r="A8860" s="1"/>
      <c r="B8860" s="1"/>
      <c r="C8860" s="1"/>
      <c r="D8860" s="1"/>
    </row>
    <row r="8861" spans="1:4" x14ac:dyDescent="0.25">
      <c r="A8861" s="1"/>
      <c r="B8861" s="1"/>
      <c r="C8861" s="1"/>
      <c r="D8861" s="1"/>
    </row>
    <row r="8862" spans="1:4" x14ac:dyDescent="0.25">
      <c r="A8862" s="1"/>
      <c r="B8862" s="1"/>
      <c r="C8862" s="1"/>
      <c r="D8862" s="1"/>
    </row>
    <row r="8863" spans="1:4" x14ac:dyDescent="0.25">
      <c r="A8863" s="1"/>
      <c r="B8863" s="1"/>
      <c r="C8863" s="1"/>
      <c r="D8863" s="1"/>
    </row>
    <row r="8864" spans="1:4" x14ac:dyDescent="0.25">
      <c r="B8864" s="1"/>
      <c r="D8864" s="1"/>
    </row>
    <row r="8865" spans="2:4" x14ac:dyDescent="0.25">
      <c r="B8865" s="1"/>
      <c r="D8865" s="1"/>
    </row>
    <row r="8866" spans="2:4" x14ac:dyDescent="0.25">
      <c r="B8866" s="1"/>
      <c r="D8866" s="1"/>
    </row>
    <row r="8867" spans="2:4" x14ac:dyDescent="0.25">
      <c r="B8867" s="1"/>
      <c r="D8867" s="1"/>
    </row>
    <row r="8868" spans="2:4" x14ac:dyDescent="0.25">
      <c r="B8868" s="1"/>
      <c r="D8868" s="1"/>
    </row>
    <row r="8869" spans="2:4" x14ac:dyDescent="0.25">
      <c r="B8869" s="1"/>
      <c r="D8869" s="1"/>
    </row>
    <row r="8870" spans="2:4" x14ac:dyDescent="0.25">
      <c r="B8870" s="1"/>
      <c r="D8870" s="1"/>
    </row>
    <row r="8871" spans="2:4" x14ac:dyDescent="0.25">
      <c r="B8871" s="1"/>
      <c r="D8871" s="1"/>
    </row>
    <row r="8872" spans="2:4" x14ac:dyDescent="0.25">
      <c r="B8872" s="1"/>
      <c r="D8872" s="1"/>
    </row>
    <row r="8873" spans="2:4" x14ac:dyDescent="0.25">
      <c r="B8873" s="1"/>
      <c r="D8873" s="1"/>
    </row>
    <row r="8874" spans="2:4" x14ac:dyDescent="0.25">
      <c r="B8874" s="1"/>
      <c r="D8874" s="1"/>
    </row>
    <row r="8875" spans="2:4" x14ac:dyDescent="0.25">
      <c r="B8875" s="1"/>
      <c r="D8875" s="1"/>
    </row>
    <row r="8876" spans="2:4" x14ac:dyDescent="0.25">
      <c r="B8876" s="1"/>
      <c r="D8876" s="1"/>
    </row>
    <row r="8877" spans="2:4" x14ac:dyDescent="0.25">
      <c r="B8877" s="1"/>
      <c r="D8877" s="1"/>
    </row>
    <row r="8878" spans="2:4" x14ac:dyDescent="0.25">
      <c r="B8878" s="1"/>
      <c r="D8878" s="1"/>
    </row>
    <row r="8879" spans="2:4" x14ac:dyDescent="0.25">
      <c r="B8879" s="1"/>
      <c r="D8879" s="1"/>
    </row>
    <row r="8880" spans="2:4" x14ac:dyDescent="0.25">
      <c r="B8880" s="1"/>
      <c r="D8880" s="1"/>
    </row>
    <row r="8881" spans="2:4" x14ac:dyDescent="0.25">
      <c r="B8881" s="1"/>
      <c r="D8881" s="1"/>
    </row>
    <row r="8882" spans="2:4" x14ac:dyDescent="0.25">
      <c r="B8882" s="1"/>
      <c r="D8882" s="1"/>
    </row>
    <row r="8883" spans="2:4" x14ac:dyDescent="0.25">
      <c r="B8883" s="1"/>
      <c r="D8883" s="1"/>
    </row>
    <row r="8884" spans="2:4" x14ac:dyDescent="0.25">
      <c r="B8884" s="1"/>
      <c r="D8884" s="1"/>
    </row>
    <row r="8885" spans="2:4" x14ac:dyDescent="0.25">
      <c r="B8885" s="1"/>
      <c r="D8885" s="1"/>
    </row>
    <row r="8886" spans="2:4" x14ac:dyDescent="0.25">
      <c r="B8886" s="1"/>
      <c r="D8886" s="1"/>
    </row>
    <row r="8887" spans="2:4" x14ac:dyDescent="0.25">
      <c r="B8887" s="1"/>
      <c r="D8887" s="1"/>
    </row>
    <row r="8888" spans="2:4" x14ac:dyDescent="0.25">
      <c r="B8888" s="1"/>
      <c r="D8888" s="1"/>
    </row>
    <row r="8889" spans="2:4" x14ac:dyDescent="0.25">
      <c r="B8889" s="1"/>
      <c r="D8889" s="1"/>
    </row>
    <row r="8890" spans="2:4" x14ac:dyDescent="0.25">
      <c r="B8890" s="1"/>
      <c r="D8890" s="1"/>
    </row>
    <row r="8891" spans="2:4" x14ac:dyDescent="0.25">
      <c r="B8891" s="1"/>
      <c r="D8891" s="1"/>
    </row>
    <row r="8892" spans="2:4" x14ac:dyDescent="0.25">
      <c r="B8892" s="1"/>
      <c r="D8892" s="1"/>
    </row>
    <row r="8893" spans="2:4" x14ac:dyDescent="0.25">
      <c r="B8893" s="1"/>
      <c r="D8893" s="1"/>
    </row>
    <row r="8894" spans="2:4" x14ac:dyDescent="0.25">
      <c r="B8894" s="1"/>
      <c r="D8894" s="1"/>
    </row>
    <row r="8895" spans="2:4" x14ac:dyDescent="0.25">
      <c r="B8895" s="1"/>
      <c r="D8895" s="1"/>
    </row>
    <row r="8896" spans="2:4" x14ac:dyDescent="0.25">
      <c r="B8896" s="1"/>
      <c r="D8896" s="1"/>
    </row>
    <row r="8897" spans="2:4" x14ac:dyDescent="0.25">
      <c r="B8897" s="1"/>
      <c r="D8897" s="1"/>
    </row>
    <row r="8898" spans="2:4" x14ac:dyDescent="0.25">
      <c r="B8898" s="1"/>
      <c r="D8898" s="1"/>
    </row>
    <row r="8899" spans="2:4" x14ac:dyDescent="0.25">
      <c r="B8899" s="1"/>
      <c r="D8899" s="1"/>
    </row>
    <row r="8900" spans="2:4" x14ac:dyDescent="0.25">
      <c r="B8900" s="1"/>
      <c r="D8900" s="1"/>
    </row>
    <row r="8901" spans="2:4" x14ac:dyDescent="0.25">
      <c r="B8901" s="1"/>
      <c r="D8901" s="1"/>
    </row>
    <row r="8902" spans="2:4" x14ac:dyDescent="0.25">
      <c r="B8902" s="1"/>
      <c r="D8902" s="1"/>
    </row>
    <row r="8903" spans="2:4" x14ac:dyDescent="0.25">
      <c r="B8903" s="1"/>
      <c r="D8903" s="1"/>
    </row>
    <row r="8904" spans="2:4" x14ac:dyDescent="0.25">
      <c r="B8904" s="1"/>
      <c r="D8904" s="1"/>
    </row>
    <row r="8905" spans="2:4" x14ac:dyDescent="0.25">
      <c r="B8905" s="1"/>
      <c r="D8905" s="1"/>
    </row>
    <row r="8906" spans="2:4" x14ac:dyDescent="0.25">
      <c r="B8906" s="1"/>
      <c r="D8906" s="1"/>
    </row>
    <row r="8907" spans="2:4" x14ac:dyDescent="0.25">
      <c r="B8907" s="1"/>
      <c r="D8907" s="1"/>
    </row>
    <row r="8908" spans="2:4" x14ac:dyDescent="0.25">
      <c r="B8908" s="1"/>
      <c r="D8908" s="1"/>
    </row>
    <row r="8909" spans="2:4" x14ac:dyDescent="0.25">
      <c r="B8909" s="1"/>
      <c r="D8909" s="1"/>
    </row>
    <row r="8910" spans="2:4" x14ac:dyDescent="0.25">
      <c r="B8910" s="1"/>
      <c r="D8910" s="1"/>
    </row>
    <row r="8911" spans="2:4" x14ac:dyDescent="0.25">
      <c r="B8911" s="1"/>
      <c r="D8911" s="1"/>
    </row>
    <row r="8912" spans="2:4" x14ac:dyDescent="0.25">
      <c r="B8912" s="1"/>
      <c r="D8912" s="1"/>
    </row>
    <row r="8913" spans="2:4" x14ac:dyDescent="0.25">
      <c r="B8913" s="1"/>
      <c r="D8913" s="1"/>
    </row>
    <row r="8914" spans="2:4" x14ac:dyDescent="0.25">
      <c r="B8914" s="1"/>
      <c r="D8914" s="1"/>
    </row>
    <row r="8915" spans="2:4" x14ac:dyDescent="0.25">
      <c r="B8915" s="1"/>
      <c r="D8915" s="1"/>
    </row>
    <row r="8916" spans="2:4" x14ac:dyDescent="0.25">
      <c r="B8916" s="1"/>
      <c r="D8916" s="1"/>
    </row>
    <row r="8917" spans="2:4" x14ac:dyDescent="0.25">
      <c r="B8917" s="1"/>
      <c r="D8917" s="1"/>
    </row>
    <row r="8918" spans="2:4" x14ac:dyDescent="0.25">
      <c r="B8918" s="1"/>
      <c r="D8918" s="1"/>
    </row>
    <row r="8919" spans="2:4" x14ac:dyDescent="0.25">
      <c r="B8919" s="1"/>
      <c r="D8919" s="1"/>
    </row>
    <row r="8920" spans="2:4" x14ac:dyDescent="0.25">
      <c r="B8920" s="1"/>
      <c r="D8920" s="1"/>
    </row>
    <row r="8921" spans="2:4" x14ac:dyDescent="0.25">
      <c r="B8921" s="1"/>
      <c r="D8921" s="1"/>
    </row>
    <row r="8922" spans="2:4" x14ac:dyDescent="0.25">
      <c r="B8922" s="1"/>
      <c r="D8922" s="1"/>
    </row>
    <row r="8923" spans="2:4" x14ac:dyDescent="0.25">
      <c r="B8923" s="1"/>
      <c r="D8923" s="1"/>
    </row>
    <row r="8924" spans="2:4" x14ac:dyDescent="0.25">
      <c r="B8924" s="1"/>
      <c r="D8924" s="1"/>
    </row>
    <row r="8925" spans="2:4" x14ac:dyDescent="0.25">
      <c r="B8925" s="1"/>
      <c r="D8925" s="1"/>
    </row>
    <row r="8926" spans="2:4" x14ac:dyDescent="0.25">
      <c r="B8926" s="1"/>
      <c r="D8926" s="1"/>
    </row>
    <row r="8927" spans="2:4" x14ac:dyDescent="0.25">
      <c r="B8927" s="1"/>
      <c r="D8927" s="1"/>
    </row>
    <row r="8928" spans="2:4" x14ac:dyDescent="0.25">
      <c r="B8928" s="1"/>
      <c r="D8928" s="1"/>
    </row>
    <row r="8929" spans="2:4" x14ac:dyDescent="0.25">
      <c r="B8929" s="1"/>
      <c r="D8929" s="1"/>
    </row>
    <row r="8930" spans="2:4" x14ac:dyDescent="0.25">
      <c r="B8930" s="1"/>
      <c r="D8930" s="1"/>
    </row>
    <row r="8931" spans="2:4" x14ac:dyDescent="0.25">
      <c r="B8931" s="1"/>
      <c r="D8931" s="1"/>
    </row>
    <row r="8932" spans="2:4" x14ac:dyDescent="0.25">
      <c r="B8932" s="1"/>
      <c r="D8932" s="1"/>
    </row>
    <row r="8933" spans="2:4" x14ac:dyDescent="0.25">
      <c r="B8933" s="1"/>
      <c r="D8933" s="1"/>
    </row>
    <row r="8934" spans="2:4" x14ac:dyDescent="0.25">
      <c r="B8934" s="1"/>
      <c r="D8934" s="1"/>
    </row>
    <row r="8935" spans="2:4" x14ac:dyDescent="0.25">
      <c r="B8935" s="1"/>
      <c r="D8935" s="1"/>
    </row>
    <row r="8936" spans="2:4" x14ac:dyDescent="0.25">
      <c r="B8936" s="1"/>
      <c r="D8936" s="1"/>
    </row>
    <row r="8937" spans="2:4" x14ac:dyDescent="0.25">
      <c r="B8937" s="1"/>
      <c r="D8937" s="1"/>
    </row>
    <row r="8938" spans="2:4" x14ac:dyDescent="0.25">
      <c r="B8938" s="1"/>
      <c r="D8938" s="1"/>
    </row>
    <row r="8939" spans="2:4" x14ac:dyDescent="0.25">
      <c r="B8939" s="1"/>
      <c r="D8939" s="1"/>
    </row>
    <row r="8940" spans="2:4" x14ac:dyDescent="0.25">
      <c r="B8940" s="1"/>
      <c r="D8940" s="1"/>
    </row>
    <row r="8941" spans="2:4" x14ac:dyDescent="0.25">
      <c r="B8941" s="1"/>
      <c r="D8941" s="1"/>
    </row>
    <row r="8942" spans="2:4" x14ac:dyDescent="0.25">
      <c r="B8942" s="1"/>
      <c r="D8942" s="1"/>
    </row>
    <row r="8943" spans="2:4" x14ac:dyDescent="0.25">
      <c r="B8943" s="1"/>
      <c r="D8943" s="1"/>
    </row>
    <row r="8944" spans="2:4" x14ac:dyDescent="0.25">
      <c r="B8944" s="1"/>
      <c r="D8944" s="1"/>
    </row>
    <row r="8945" spans="2:4" x14ac:dyDescent="0.25">
      <c r="B8945" s="1"/>
      <c r="D8945" s="1"/>
    </row>
    <row r="8946" spans="2:4" x14ac:dyDescent="0.25">
      <c r="B8946" s="1"/>
      <c r="D8946" s="1"/>
    </row>
    <row r="8947" spans="2:4" x14ac:dyDescent="0.25">
      <c r="B8947" s="1"/>
      <c r="D8947" s="1"/>
    </row>
    <row r="8948" spans="2:4" x14ac:dyDescent="0.25">
      <c r="B8948" s="1"/>
      <c r="D8948" s="1"/>
    </row>
    <row r="8949" spans="2:4" x14ac:dyDescent="0.25">
      <c r="B8949" s="1"/>
      <c r="D8949" s="1"/>
    </row>
    <row r="8950" spans="2:4" x14ac:dyDescent="0.25">
      <c r="B8950" s="1"/>
      <c r="D8950" s="1"/>
    </row>
    <row r="8951" spans="2:4" x14ac:dyDescent="0.25">
      <c r="B8951" s="1"/>
      <c r="D8951" s="1"/>
    </row>
    <row r="8952" spans="2:4" x14ac:dyDescent="0.25">
      <c r="B8952" s="1"/>
      <c r="D8952" s="1"/>
    </row>
    <row r="8953" spans="2:4" x14ac:dyDescent="0.25">
      <c r="B8953" s="1"/>
      <c r="D8953" s="1"/>
    </row>
    <row r="8954" spans="2:4" x14ac:dyDescent="0.25">
      <c r="B8954" s="1"/>
      <c r="D8954" s="1"/>
    </row>
    <row r="8955" spans="2:4" x14ac:dyDescent="0.25">
      <c r="B8955" s="1"/>
      <c r="D8955" s="1"/>
    </row>
    <row r="8956" spans="2:4" x14ac:dyDescent="0.25">
      <c r="B8956" s="1"/>
      <c r="D8956" s="1"/>
    </row>
    <row r="8957" spans="2:4" x14ac:dyDescent="0.25">
      <c r="B8957" s="1"/>
      <c r="D8957" s="1"/>
    </row>
    <row r="8958" spans="2:4" x14ac:dyDescent="0.25">
      <c r="B8958" s="1"/>
      <c r="D8958" s="1"/>
    </row>
    <row r="8959" spans="2:4" x14ac:dyDescent="0.25">
      <c r="B8959" s="1"/>
      <c r="D8959" s="1"/>
    </row>
    <row r="8960" spans="2:4" x14ac:dyDescent="0.25">
      <c r="B8960" s="1"/>
      <c r="D8960" s="1"/>
    </row>
    <row r="8961" spans="2:4" x14ac:dyDescent="0.25">
      <c r="B8961" s="1"/>
      <c r="D8961" s="1"/>
    </row>
    <row r="8962" spans="2:4" x14ac:dyDescent="0.25">
      <c r="B8962" s="1"/>
      <c r="D8962" s="1"/>
    </row>
    <row r="8963" spans="2:4" x14ac:dyDescent="0.25">
      <c r="B8963" s="1"/>
      <c r="D8963" s="1"/>
    </row>
    <row r="8964" spans="2:4" x14ac:dyDescent="0.25">
      <c r="B8964" s="1"/>
      <c r="D8964" s="1"/>
    </row>
    <row r="8965" spans="2:4" x14ac:dyDescent="0.25">
      <c r="B8965" s="1"/>
      <c r="D8965" s="1"/>
    </row>
    <row r="8966" spans="2:4" x14ac:dyDescent="0.25">
      <c r="B8966" s="1"/>
      <c r="D8966" s="1"/>
    </row>
    <row r="8967" spans="2:4" x14ac:dyDescent="0.25">
      <c r="B8967" s="1"/>
      <c r="D8967" s="1"/>
    </row>
    <row r="8968" spans="2:4" x14ac:dyDescent="0.25">
      <c r="B8968" s="1"/>
      <c r="D8968" s="1"/>
    </row>
    <row r="8969" spans="2:4" x14ac:dyDescent="0.25">
      <c r="B8969" s="1"/>
      <c r="D8969" s="1"/>
    </row>
    <row r="8970" spans="2:4" x14ac:dyDescent="0.25">
      <c r="B8970" s="1"/>
      <c r="D8970" s="1"/>
    </row>
    <row r="8971" spans="2:4" x14ac:dyDescent="0.25">
      <c r="B8971" s="1"/>
      <c r="D8971" s="1"/>
    </row>
    <row r="8972" spans="2:4" x14ac:dyDescent="0.25">
      <c r="B8972" s="1"/>
      <c r="D8972" s="1"/>
    </row>
    <row r="8973" spans="2:4" x14ac:dyDescent="0.25">
      <c r="B8973" s="1"/>
      <c r="D8973" s="1"/>
    </row>
    <row r="8974" spans="2:4" x14ac:dyDescent="0.25">
      <c r="B8974" s="1"/>
      <c r="D8974" s="1"/>
    </row>
    <row r="8975" spans="2:4" x14ac:dyDescent="0.25">
      <c r="B8975" s="1"/>
      <c r="D8975" s="1"/>
    </row>
    <row r="8976" spans="2:4" x14ac:dyDescent="0.25">
      <c r="B8976" s="1"/>
      <c r="D8976" s="1"/>
    </row>
    <row r="8977" spans="2:4" x14ac:dyDescent="0.25">
      <c r="B8977" s="1"/>
      <c r="D8977" s="1"/>
    </row>
    <row r="8978" spans="2:4" x14ac:dyDescent="0.25">
      <c r="B8978" s="1"/>
      <c r="D8978" s="1"/>
    </row>
    <row r="8979" spans="2:4" x14ac:dyDescent="0.25">
      <c r="B8979" s="1"/>
      <c r="D8979" s="1"/>
    </row>
    <row r="8980" spans="2:4" x14ac:dyDescent="0.25">
      <c r="B8980" s="1"/>
      <c r="D8980" s="1"/>
    </row>
    <row r="8981" spans="2:4" x14ac:dyDescent="0.25">
      <c r="B8981" s="1"/>
      <c r="D8981" s="1"/>
    </row>
    <row r="8982" spans="2:4" x14ac:dyDescent="0.25">
      <c r="B8982" s="1"/>
      <c r="D8982" s="1"/>
    </row>
    <row r="8983" spans="2:4" x14ac:dyDescent="0.25">
      <c r="B8983" s="1"/>
      <c r="D8983" s="1"/>
    </row>
    <row r="8984" spans="2:4" x14ac:dyDescent="0.25">
      <c r="B8984" s="1"/>
      <c r="D8984" s="1"/>
    </row>
    <row r="8985" spans="2:4" x14ac:dyDescent="0.25">
      <c r="B8985" s="1"/>
      <c r="D8985" s="1"/>
    </row>
    <row r="8986" spans="2:4" x14ac:dyDescent="0.25">
      <c r="B8986" s="1"/>
      <c r="D8986" s="1"/>
    </row>
    <row r="8987" spans="2:4" x14ac:dyDescent="0.25">
      <c r="B8987" s="1"/>
      <c r="D8987" s="1"/>
    </row>
    <row r="8988" spans="2:4" x14ac:dyDescent="0.25">
      <c r="B8988" s="1"/>
      <c r="D8988" s="1"/>
    </row>
    <row r="8989" spans="2:4" x14ac:dyDescent="0.25">
      <c r="B8989" s="1"/>
      <c r="D8989" s="1"/>
    </row>
    <row r="8990" spans="2:4" x14ac:dyDescent="0.25">
      <c r="B8990" s="1"/>
      <c r="D8990" s="1"/>
    </row>
    <row r="8991" spans="2:4" x14ac:dyDescent="0.25">
      <c r="B8991" s="1"/>
      <c r="D8991" s="1"/>
    </row>
    <row r="8992" spans="2:4" x14ac:dyDescent="0.25">
      <c r="B8992" s="1"/>
      <c r="D8992" s="1"/>
    </row>
    <row r="8993" spans="2:4" x14ac:dyDescent="0.25">
      <c r="B8993" s="1"/>
      <c r="D8993" s="1"/>
    </row>
    <row r="8994" spans="2:4" x14ac:dyDescent="0.25">
      <c r="B8994" s="1"/>
      <c r="D8994" s="1"/>
    </row>
    <row r="8995" spans="2:4" x14ac:dyDescent="0.25">
      <c r="B8995" s="1"/>
      <c r="D8995" s="1"/>
    </row>
    <row r="8996" spans="2:4" x14ac:dyDescent="0.25">
      <c r="B8996" s="1"/>
      <c r="D8996" s="1"/>
    </row>
    <row r="8997" spans="2:4" x14ac:dyDescent="0.25">
      <c r="B8997" s="1"/>
      <c r="D8997" s="1"/>
    </row>
    <row r="8998" spans="2:4" x14ac:dyDescent="0.25">
      <c r="B8998" s="1"/>
      <c r="D8998" s="1"/>
    </row>
    <row r="8999" spans="2:4" x14ac:dyDescent="0.25">
      <c r="B8999" s="1"/>
      <c r="D8999" s="1"/>
    </row>
    <row r="9000" spans="2:4" x14ac:dyDescent="0.25">
      <c r="B9000" s="1"/>
      <c r="D9000" s="1"/>
    </row>
    <row r="9001" spans="2:4" x14ac:dyDescent="0.25">
      <c r="B9001" s="1"/>
      <c r="D9001" s="1"/>
    </row>
    <row r="9002" spans="2:4" x14ac:dyDescent="0.25">
      <c r="B9002" s="1"/>
      <c r="D9002" s="1"/>
    </row>
    <row r="9003" spans="2:4" x14ac:dyDescent="0.25">
      <c r="B9003" s="1"/>
      <c r="D9003" s="1"/>
    </row>
    <row r="9004" spans="2:4" x14ac:dyDescent="0.25">
      <c r="B9004" s="1"/>
      <c r="D9004" s="1"/>
    </row>
    <row r="9005" spans="2:4" x14ac:dyDescent="0.25">
      <c r="B9005" s="1"/>
      <c r="D9005" s="1"/>
    </row>
    <row r="9006" spans="2:4" x14ac:dyDescent="0.25">
      <c r="B9006" s="1"/>
      <c r="D9006" s="1"/>
    </row>
    <row r="9007" spans="2:4" x14ac:dyDescent="0.25">
      <c r="B9007" s="1"/>
      <c r="D9007" s="1"/>
    </row>
    <row r="9008" spans="2:4" x14ac:dyDescent="0.25">
      <c r="B9008" s="1"/>
      <c r="D9008" s="1"/>
    </row>
    <row r="9009" spans="2:4" x14ac:dyDescent="0.25">
      <c r="B9009" s="1"/>
      <c r="D9009" s="1"/>
    </row>
    <row r="9010" spans="2:4" x14ac:dyDescent="0.25">
      <c r="B9010" s="1"/>
      <c r="D9010" s="1"/>
    </row>
    <row r="9011" spans="2:4" x14ac:dyDescent="0.25">
      <c r="B9011" s="1"/>
      <c r="D9011" s="1"/>
    </row>
    <row r="9012" spans="2:4" x14ac:dyDescent="0.25">
      <c r="B9012" s="1"/>
      <c r="D9012" s="1"/>
    </row>
    <row r="9013" spans="2:4" x14ac:dyDescent="0.25">
      <c r="B9013" s="1"/>
      <c r="D9013" s="1"/>
    </row>
    <row r="9014" spans="2:4" x14ac:dyDescent="0.25">
      <c r="B9014" s="1"/>
      <c r="D9014" s="1"/>
    </row>
    <row r="9015" spans="2:4" x14ac:dyDescent="0.25">
      <c r="B9015" s="1"/>
      <c r="D9015" s="1"/>
    </row>
    <row r="9016" spans="2:4" x14ac:dyDescent="0.25">
      <c r="B9016" s="1"/>
      <c r="D9016" s="1"/>
    </row>
    <row r="9017" spans="2:4" x14ac:dyDescent="0.25">
      <c r="B9017" s="1"/>
      <c r="D9017" s="1"/>
    </row>
    <row r="9018" spans="2:4" x14ac:dyDescent="0.25">
      <c r="B9018" s="1"/>
      <c r="D9018" s="1"/>
    </row>
    <row r="9019" spans="2:4" x14ac:dyDescent="0.25">
      <c r="B9019" s="1"/>
      <c r="D9019" s="1"/>
    </row>
    <row r="9020" spans="2:4" x14ac:dyDescent="0.25">
      <c r="B9020" s="1"/>
      <c r="D9020" s="1"/>
    </row>
    <row r="9021" spans="2:4" x14ac:dyDescent="0.25">
      <c r="B9021" s="1"/>
      <c r="D9021" s="1"/>
    </row>
    <row r="9022" spans="2:4" x14ac:dyDescent="0.25">
      <c r="B9022" s="1"/>
      <c r="D9022" s="1"/>
    </row>
    <row r="9023" spans="2:4" x14ac:dyDescent="0.25">
      <c r="B9023" s="1"/>
      <c r="D9023" s="1"/>
    </row>
    <row r="9024" spans="2:4" x14ac:dyDescent="0.25">
      <c r="B9024" s="1"/>
      <c r="D9024" s="1"/>
    </row>
    <row r="9025" spans="2:4" x14ac:dyDescent="0.25">
      <c r="B9025" s="1"/>
      <c r="D9025" s="1"/>
    </row>
    <row r="9026" spans="2:4" x14ac:dyDescent="0.25">
      <c r="B9026" s="1"/>
      <c r="D9026" s="1"/>
    </row>
    <row r="9027" spans="2:4" x14ac:dyDescent="0.25">
      <c r="B9027" s="1"/>
      <c r="D9027" s="1"/>
    </row>
    <row r="9028" spans="2:4" x14ac:dyDescent="0.25">
      <c r="B9028" s="1"/>
      <c r="D9028" s="1"/>
    </row>
    <row r="9029" spans="2:4" x14ac:dyDescent="0.25">
      <c r="B9029" s="1"/>
      <c r="D9029" s="1"/>
    </row>
    <row r="9030" spans="2:4" x14ac:dyDescent="0.25">
      <c r="B9030" s="1"/>
      <c r="D9030" s="1"/>
    </row>
    <row r="9031" spans="2:4" x14ac:dyDescent="0.25">
      <c r="B9031" s="1"/>
      <c r="D9031" s="1"/>
    </row>
    <row r="9032" spans="2:4" x14ac:dyDescent="0.25">
      <c r="B9032" s="1"/>
      <c r="D9032" s="1"/>
    </row>
    <row r="9033" spans="2:4" x14ac:dyDescent="0.25">
      <c r="B9033" s="1"/>
      <c r="D9033" s="1"/>
    </row>
    <row r="9034" spans="2:4" x14ac:dyDescent="0.25">
      <c r="B9034" s="1"/>
      <c r="D9034" s="1"/>
    </row>
    <row r="9035" spans="2:4" x14ac:dyDescent="0.25">
      <c r="B9035" s="1"/>
      <c r="D9035" s="1"/>
    </row>
    <row r="9036" spans="2:4" x14ac:dyDescent="0.25">
      <c r="B9036" s="1"/>
      <c r="D9036" s="1"/>
    </row>
    <row r="9037" spans="2:4" x14ac:dyDescent="0.25">
      <c r="B9037" s="1"/>
      <c r="D9037" s="1"/>
    </row>
    <row r="9038" spans="2:4" x14ac:dyDescent="0.25">
      <c r="B9038" s="1"/>
      <c r="D9038" s="1"/>
    </row>
    <row r="9039" spans="2:4" x14ac:dyDescent="0.25">
      <c r="B9039" s="1"/>
      <c r="D9039" s="1"/>
    </row>
    <row r="9040" spans="2:4" x14ac:dyDescent="0.25">
      <c r="B9040" s="1"/>
      <c r="D9040" s="1"/>
    </row>
    <row r="9041" spans="2:4" x14ac:dyDescent="0.25">
      <c r="B9041" s="1"/>
      <c r="D9041" s="1"/>
    </row>
    <row r="9042" spans="2:4" x14ac:dyDescent="0.25">
      <c r="B9042" s="1"/>
      <c r="D9042" s="1"/>
    </row>
    <row r="9043" spans="2:4" x14ac:dyDescent="0.25">
      <c r="B9043" s="1"/>
      <c r="D9043" s="1"/>
    </row>
    <row r="9044" spans="2:4" x14ac:dyDescent="0.25">
      <c r="B9044" s="1"/>
      <c r="D9044" s="1"/>
    </row>
    <row r="9045" spans="2:4" x14ac:dyDescent="0.25">
      <c r="B9045" s="1"/>
      <c r="D9045" s="1"/>
    </row>
    <row r="9046" spans="2:4" x14ac:dyDescent="0.25">
      <c r="B9046" s="1"/>
      <c r="D9046" s="1"/>
    </row>
    <row r="9047" spans="2:4" x14ac:dyDescent="0.25">
      <c r="B9047" s="1"/>
      <c r="D9047" s="1"/>
    </row>
    <row r="9048" spans="2:4" x14ac:dyDescent="0.25">
      <c r="B9048" s="1"/>
      <c r="D9048" s="1"/>
    </row>
    <row r="9049" spans="2:4" x14ac:dyDescent="0.25">
      <c r="B9049" s="1"/>
      <c r="D9049" s="1"/>
    </row>
    <row r="9050" spans="2:4" x14ac:dyDescent="0.25">
      <c r="B9050" s="1"/>
      <c r="D9050" s="1"/>
    </row>
    <row r="9051" spans="2:4" x14ac:dyDescent="0.25">
      <c r="B9051" s="1"/>
      <c r="D9051" s="1"/>
    </row>
    <row r="9052" spans="2:4" x14ac:dyDescent="0.25">
      <c r="B9052" s="1"/>
      <c r="D9052" s="1"/>
    </row>
    <row r="9053" spans="2:4" x14ac:dyDescent="0.25">
      <c r="B9053" s="1"/>
      <c r="D9053" s="1"/>
    </row>
    <row r="9054" spans="2:4" x14ac:dyDescent="0.25">
      <c r="B9054" s="1"/>
      <c r="D9054" s="1"/>
    </row>
    <row r="9055" spans="2:4" x14ac:dyDescent="0.25">
      <c r="B9055" s="1"/>
      <c r="D9055" s="1"/>
    </row>
    <row r="9056" spans="2:4" x14ac:dyDescent="0.25">
      <c r="B9056" s="1"/>
      <c r="D9056" s="1"/>
    </row>
    <row r="9057" spans="2:4" x14ac:dyDescent="0.25">
      <c r="B9057" s="1"/>
      <c r="D9057" s="1"/>
    </row>
    <row r="9058" spans="2:4" x14ac:dyDescent="0.25">
      <c r="B9058" s="1"/>
      <c r="D9058" s="1"/>
    </row>
    <row r="9059" spans="2:4" x14ac:dyDescent="0.25">
      <c r="B9059" s="1"/>
      <c r="D9059" s="1"/>
    </row>
    <row r="9060" spans="2:4" x14ac:dyDescent="0.25">
      <c r="B9060" s="1"/>
      <c r="D9060" s="1"/>
    </row>
    <row r="9061" spans="2:4" x14ac:dyDescent="0.25">
      <c r="B9061" s="1"/>
      <c r="D9061" s="1"/>
    </row>
    <row r="9062" spans="2:4" x14ac:dyDescent="0.25">
      <c r="B9062" s="1"/>
      <c r="D9062" s="1"/>
    </row>
    <row r="9063" spans="2:4" x14ac:dyDescent="0.25">
      <c r="B9063" s="1"/>
      <c r="D9063" s="1"/>
    </row>
    <row r="9064" spans="2:4" x14ac:dyDescent="0.25">
      <c r="B9064" s="1"/>
      <c r="D9064" s="1"/>
    </row>
    <row r="9065" spans="2:4" x14ac:dyDescent="0.25">
      <c r="B9065" s="1"/>
      <c r="D9065" s="1"/>
    </row>
    <row r="9066" spans="2:4" x14ac:dyDescent="0.25">
      <c r="B9066" s="1"/>
      <c r="D9066" s="1"/>
    </row>
    <row r="9067" spans="2:4" x14ac:dyDescent="0.25">
      <c r="B9067" s="1"/>
      <c r="D9067" s="1"/>
    </row>
    <row r="9068" spans="2:4" x14ac:dyDescent="0.25">
      <c r="B9068" s="1"/>
      <c r="D9068" s="1"/>
    </row>
    <row r="9069" spans="2:4" x14ac:dyDescent="0.25">
      <c r="B9069" s="1"/>
      <c r="D9069" s="1"/>
    </row>
    <row r="9070" spans="2:4" x14ac:dyDescent="0.25">
      <c r="B9070" s="1"/>
      <c r="D9070" s="1"/>
    </row>
    <row r="9071" spans="2:4" x14ac:dyDescent="0.25">
      <c r="B9071" s="1"/>
      <c r="D9071" s="1"/>
    </row>
    <row r="9072" spans="2:4" x14ac:dyDescent="0.25">
      <c r="B9072" s="1"/>
      <c r="D9072" s="1"/>
    </row>
    <row r="9073" spans="2:4" x14ac:dyDescent="0.25">
      <c r="B9073" s="1"/>
      <c r="D9073" s="1"/>
    </row>
    <row r="9074" spans="2:4" x14ac:dyDescent="0.25">
      <c r="B9074" s="1"/>
      <c r="D9074" s="1"/>
    </row>
    <row r="9075" spans="2:4" x14ac:dyDescent="0.25">
      <c r="B9075" s="1"/>
      <c r="D9075" s="1"/>
    </row>
    <row r="9076" spans="2:4" x14ac:dyDescent="0.25">
      <c r="B9076" s="1"/>
      <c r="D9076" s="1"/>
    </row>
    <row r="9077" spans="2:4" x14ac:dyDescent="0.25">
      <c r="B9077" s="1"/>
      <c r="D9077" s="1"/>
    </row>
    <row r="9078" spans="2:4" x14ac:dyDescent="0.25">
      <c r="B9078" s="1"/>
      <c r="D9078" s="1"/>
    </row>
    <row r="9079" spans="2:4" x14ac:dyDescent="0.25">
      <c r="B9079" s="1"/>
      <c r="D9079" s="1"/>
    </row>
    <row r="9080" spans="2:4" x14ac:dyDescent="0.25">
      <c r="B9080" s="1"/>
      <c r="D9080" s="1"/>
    </row>
    <row r="9081" spans="2:4" x14ac:dyDescent="0.25">
      <c r="B9081" s="1"/>
      <c r="D9081" s="1"/>
    </row>
    <row r="9082" spans="2:4" x14ac:dyDescent="0.25">
      <c r="B9082" s="1"/>
      <c r="D9082" s="1"/>
    </row>
    <row r="9083" spans="2:4" x14ac:dyDescent="0.25">
      <c r="B9083" s="1"/>
      <c r="D9083" s="1"/>
    </row>
    <row r="9084" spans="2:4" x14ac:dyDescent="0.25">
      <c r="B9084" s="1"/>
      <c r="D9084" s="1"/>
    </row>
    <row r="9085" spans="2:4" x14ac:dyDescent="0.25">
      <c r="B9085" s="1"/>
      <c r="D9085" s="1"/>
    </row>
    <row r="9086" spans="2:4" x14ac:dyDescent="0.25">
      <c r="B9086" s="1"/>
      <c r="D9086" s="1"/>
    </row>
    <row r="9087" spans="2:4" x14ac:dyDescent="0.25">
      <c r="B9087" s="1"/>
      <c r="D9087" s="1"/>
    </row>
    <row r="9088" spans="2:4" x14ac:dyDescent="0.25">
      <c r="B9088" s="1"/>
      <c r="D9088" s="1"/>
    </row>
    <row r="9089" spans="2:4" x14ac:dyDescent="0.25">
      <c r="B9089" s="1"/>
      <c r="D9089" s="1"/>
    </row>
    <row r="9090" spans="2:4" x14ac:dyDescent="0.25">
      <c r="B9090" s="1"/>
      <c r="D9090" s="1"/>
    </row>
    <row r="9091" spans="2:4" x14ac:dyDescent="0.25">
      <c r="B9091" s="1"/>
      <c r="D9091" s="1"/>
    </row>
    <row r="9092" spans="2:4" x14ac:dyDescent="0.25">
      <c r="B9092" s="1"/>
      <c r="D9092" s="1"/>
    </row>
    <row r="9093" spans="2:4" x14ac:dyDescent="0.25">
      <c r="B9093" s="1"/>
      <c r="D9093" s="1"/>
    </row>
    <row r="9094" spans="2:4" x14ac:dyDescent="0.25">
      <c r="B9094" s="1"/>
      <c r="D9094" s="1"/>
    </row>
    <row r="9095" spans="2:4" x14ac:dyDescent="0.25">
      <c r="B9095" s="1"/>
      <c r="D9095" s="1"/>
    </row>
    <row r="9096" spans="2:4" x14ac:dyDescent="0.25">
      <c r="B9096" s="1"/>
      <c r="D9096" s="1"/>
    </row>
    <row r="9097" spans="2:4" x14ac:dyDescent="0.25">
      <c r="B9097" s="1"/>
      <c r="D9097" s="1"/>
    </row>
    <row r="9098" spans="2:4" x14ac:dyDescent="0.25">
      <c r="B9098" s="1"/>
      <c r="D9098" s="1"/>
    </row>
    <row r="9099" spans="2:4" x14ac:dyDescent="0.25">
      <c r="B9099" s="1"/>
      <c r="D9099" s="1"/>
    </row>
    <row r="9100" spans="2:4" x14ac:dyDescent="0.25">
      <c r="B9100" s="1"/>
      <c r="D9100" s="1"/>
    </row>
    <row r="9101" spans="2:4" x14ac:dyDescent="0.25">
      <c r="B9101" s="1"/>
      <c r="D9101" s="1"/>
    </row>
    <row r="9102" spans="2:4" x14ac:dyDescent="0.25">
      <c r="B9102" s="1"/>
      <c r="D9102" s="1"/>
    </row>
    <row r="9103" spans="2:4" x14ac:dyDescent="0.25">
      <c r="B9103" s="1"/>
      <c r="D9103" s="1"/>
    </row>
    <row r="9104" spans="2:4" x14ac:dyDescent="0.25">
      <c r="B9104" s="1"/>
      <c r="D9104" s="1"/>
    </row>
    <row r="9105" spans="2:4" x14ac:dyDescent="0.25">
      <c r="B9105" s="1"/>
      <c r="D9105" s="1"/>
    </row>
    <row r="9106" spans="2:4" x14ac:dyDescent="0.25">
      <c r="B9106" s="1"/>
      <c r="D9106" s="1"/>
    </row>
    <row r="9107" spans="2:4" x14ac:dyDescent="0.25">
      <c r="B9107" s="1"/>
      <c r="D9107" s="1"/>
    </row>
    <row r="9108" spans="2:4" x14ac:dyDescent="0.25">
      <c r="B9108" s="1"/>
      <c r="D9108" s="1"/>
    </row>
    <row r="9109" spans="2:4" x14ac:dyDescent="0.25">
      <c r="B9109" s="1"/>
      <c r="D9109" s="1"/>
    </row>
    <row r="9110" spans="2:4" x14ac:dyDescent="0.25">
      <c r="B9110" s="1"/>
      <c r="D9110" s="1"/>
    </row>
    <row r="9111" spans="2:4" x14ac:dyDescent="0.25">
      <c r="B9111" s="1"/>
      <c r="D9111" s="1"/>
    </row>
    <row r="9112" spans="2:4" x14ac:dyDescent="0.25">
      <c r="B9112" s="1"/>
      <c r="D9112" s="1"/>
    </row>
    <row r="9113" spans="2:4" x14ac:dyDescent="0.25">
      <c r="B9113" s="1"/>
      <c r="D9113" s="1"/>
    </row>
    <row r="9114" spans="2:4" x14ac:dyDescent="0.25">
      <c r="B9114" s="1"/>
      <c r="D9114" s="1"/>
    </row>
    <row r="9115" spans="2:4" x14ac:dyDescent="0.25">
      <c r="B9115" s="1"/>
      <c r="D9115" s="1"/>
    </row>
    <row r="9116" spans="2:4" x14ac:dyDescent="0.25">
      <c r="B9116" s="1"/>
      <c r="D9116" s="1"/>
    </row>
    <row r="9117" spans="2:4" x14ac:dyDescent="0.25">
      <c r="B9117" s="1"/>
      <c r="D9117" s="1"/>
    </row>
    <row r="9118" spans="2:4" x14ac:dyDescent="0.25">
      <c r="B9118" s="1"/>
      <c r="D9118" s="1"/>
    </row>
    <row r="9119" spans="2:4" x14ac:dyDescent="0.25">
      <c r="B9119" s="1"/>
      <c r="D9119" s="1"/>
    </row>
    <row r="9120" spans="2:4" x14ac:dyDescent="0.25">
      <c r="B9120" s="1"/>
      <c r="D9120" s="1"/>
    </row>
    <row r="9121" spans="2:4" x14ac:dyDescent="0.25">
      <c r="B9121" s="1"/>
      <c r="D9121" s="1"/>
    </row>
    <row r="9122" spans="2:4" x14ac:dyDescent="0.25">
      <c r="B9122" s="1"/>
      <c r="D9122" s="1"/>
    </row>
    <row r="9123" spans="2:4" x14ac:dyDescent="0.25">
      <c r="B9123" s="1"/>
      <c r="D9123" s="1"/>
    </row>
    <row r="9124" spans="2:4" x14ac:dyDescent="0.25">
      <c r="B9124" s="1"/>
      <c r="D9124" s="1"/>
    </row>
    <row r="9125" spans="2:4" x14ac:dyDescent="0.25">
      <c r="B9125" s="1"/>
      <c r="D9125" s="1"/>
    </row>
    <row r="9126" spans="2:4" x14ac:dyDescent="0.25">
      <c r="B9126" s="1"/>
      <c r="D9126" s="1"/>
    </row>
    <row r="9127" spans="2:4" x14ac:dyDescent="0.25">
      <c r="B9127" s="1"/>
      <c r="D9127" s="1"/>
    </row>
    <row r="9128" spans="2:4" x14ac:dyDescent="0.25">
      <c r="B9128" s="1"/>
      <c r="D9128" s="1"/>
    </row>
    <row r="9129" spans="2:4" x14ac:dyDescent="0.25">
      <c r="B9129" s="1"/>
      <c r="D9129" s="1"/>
    </row>
    <row r="9130" spans="2:4" x14ac:dyDescent="0.25">
      <c r="B9130" s="1"/>
      <c r="D9130" s="1"/>
    </row>
    <row r="9131" spans="2:4" x14ac:dyDescent="0.25">
      <c r="B9131" s="1"/>
      <c r="D9131" s="1"/>
    </row>
    <row r="9132" spans="2:4" x14ac:dyDescent="0.25">
      <c r="B9132" s="1"/>
      <c r="D9132" s="1"/>
    </row>
    <row r="9133" spans="2:4" x14ac:dyDescent="0.25">
      <c r="B9133" s="1"/>
      <c r="D9133" s="1"/>
    </row>
    <row r="9134" spans="2:4" x14ac:dyDescent="0.25">
      <c r="B9134" s="1"/>
      <c r="D9134" s="1"/>
    </row>
    <row r="9135" spans="2:4" x14ac:dyDescent="0.25">
      <c r="B9135" s="1"/>
      <c r="D9135" s="1"/>
    </row>
    <row r="9136" spans="2:4" x14ac:dyDescent="0.25">
      <c r="B9136" s="1"/>
      <c r="D9136" s="1"/>
    </row>
    <row r="9137" spans="2:4" x14ac:dyDescent="0.25">
      <c r="B9137" s="1"/>
      <c r="D9137" s="1"/>
    </row>
    <row r="9138" spans="2:4" x14ac:dyDescent="0.25">
      <c r="B9138" s="1"/>
      <c r="D9138" s="1"/>
    </row>
    <row r="9139" spans="2:4" x14ac:dyDescent="0.25">
      <c r="B9139" s="1"/>
      <c r="D9139" s="1"/>
    </row>
    <row r="9140" spans="2:4" x14ac:dyDescent="0.25">
      <c r="B9140" s="1"/>
      <c r="D9140" s="1"/>
    </row>
    <row r="9141" spans="2:4" x14ac:dyDescent="0.25">
      <c r="B9141" s="1"/>
      <c r="D9141" s="1"/>
    </row>
    <row r="9142" spans="2:4" x14ac:dyDescent="0.25">
      <c r="B9142" s="1"/>
      <c r="D9142" s="1"/>
    </row>
    <row r="9143" spans="2:4" x14ac:dyDescent="0.25">
      <c r="B9143" s="1"/>
      <c r="D9143" s="1"/>
    </row>
    <row r="9144" spans="2:4" x14ac:dyDescent="0.25">
      <c r="B9144" s="1"/>
      <c r="D9144" s="1"/>
    </row>
    <row r="9145" spans="2:4" x14ac:dyDescent="0.25">
      <c r="B9145" s="1"/>
      <c r="D9145" s="1"/>
    </row>
    <row r="9146" spans="2:4" x14ac:dyDescent="0.25">
      <c r="B9146" s="1"/>
      <c r="D9146" s="1"/>
    </row>
    <row r="9147" spans="2:4" x14ac:dyDescent="0.25">
      <c r="B9147" s="1"/>
      <c r="D9147" s="1"/>
    </row>
    <row r="9148" spans="2:4" x14ac:dyDescent="0.25">
      <c r="B9148" s="1"/>
      <c r="D9148" s="1"/>
    </row>
    <row r="9149" spans="2:4" x14ac:dyDescent="0.25">
      <c r="B9149" s="1"/>
      <c r="D9149" s="1"/>
    </row>
    <row r="9150" spans="2:4" x14ac:dyDescent="0.25">
      <c r="B9150" s="1"/>
      <c r="D9150" s="1"/>
    </row>
    <row r="9151" spans="2:4" x14ac:dyDescent="0.25">
      <c r="B9151" s="1"/>
      <c r="D9151" s="1"/>
    </row>
    <row r="9152" spans="2:4" x14ac:dyDescent="0.25">
      <c r="B9152" s="1"/>
      <c r="D9152" s="1"/>
    </row>
    <row r="9153" spans="2:4" x14ac:dyDescent="0.25">
      <c r="B9153" s="1"/>
      <c r="D9153" s="1"/>
    </row>
    <row r="9154" spans="2:4" x14ac:dyDescent="0.25">
      <c r="B9154" s="1"/>
      <c r="D9154" s="1"/>
    </row>
    <row r="9155" spans="2:4" x14ac:dyDescent="0.25">
      <c r="B9155" s="1"/>
      <c r="D9155" s="1"/>
    </row>
    <row r="9156" spans="2:4" x14ac:dyDescent="0.25">
      <c r="B9156" s="1"/>
      <c r="D9156" s="1"/>
    </row>
    <row r="9157" spans="2:4" x14ac:dyDescent="0.25">
      <c r="B9157" s="1"/>
      <c r="D9157" s="1"/>
    </row>
    <row r="9158" spans="2:4" x14ac:dyDescent="0.25">
      <c r="B9158" s="1"/>
      <c r="D9158" s="1"/>
    </row>
    <row r="9159" spans="2:4" x14ac:dyDescent="0.25">
      <c r="B9159" s="1"/>
      <c r="D9159" s="1"/>
    </row>
    <row r="9160" spans="2:4" x14ac:dyDescent="0.25">
      <c r="B9160" s="1"/>
      <c r="D9160" s="1"/>
    </row>
    <row r="9161" spans="2:4" x14ac:dyDescent="0.25">
      <c r="B9161" s="1"/>
      <c r="D9161" s="1"/>
    </row>
    <row r="9162" spans="2:4" x14ac:dyDescent="0.25">
      <c r="B9162" s="1"/>
      <c r="D9162" s="1"/>
    </row>
    <row r="9163" spans="2:4" x14ac:dyDescent="0.25">
      <c r="B9163" s="1"/>
      <c r="D9163" s="1"/>
    </row>
    <row r="9164" spans="2:4" x14ac:dyDescent="0.25">
      <c r="B9164" s="1"/>
      <c r="D9164" s="1"/>
    </row>
    <row r="9165" spans="2:4" x14ac:dyDescent="0.25">
      <c r="B9165" s="1"/>
      <c r="D9165" s="1"/>
    </row>
    <row r="9166" spans="2:4" x14ac:dyDescent="0.25">
      <c r="B9166" s="1"/>
      <c r="D9166" s="1"/>
    </row>
    <row r="9167" spans="2:4" x14ac:dyDescent="0.25">
      <c r="B9167" s="1"/>
      <c r="D9167" s="1"/>
    </row>
    <row r="9168" spans="2:4" x14ac:dyDescent="0.25">
      <c r="B9168" s="1"/>
      <c r="D9168" s="1"/>
    </row>
    <row r="9169" spans="2:4" x14ac:dyDescent="0.25">
      <c r="B9169" s="1"/>
      <c r="D9169" s="1"/>
    </row>
    <row r="9170" spans="2:4" x14ac:dyDescent="0.25">
      <c r="B9170" s="1"/>
      <c r="D9170" s="1"/>
    </row>
    <row r="9171" spans="2:4" x14ac:dyDescent="0.25">
      <c r="B9171" s="1"/>
      <c r="D9171" s="1"/>
    </row>
    <row r="9172" spans="2:4" x14ac:dyDescent="0.25">
      <c r="B9172" s="1"/>
      <c r="D9172" s="1"/>
    </row>
    <row r="9173" spans="2:4" x14ac:dyDescent="0.25">
      <c r="B9173" s="1"/>
      <c r="D9173" s="1"/>
    </row>
    <row r="9174" spans="2:4" x14ac:dyDescent="0.25">
      <c r="B9174" s="1"/>
      <c r="D9174" s="1"/>
    </row>
    <row r="9175" spans="2:4" x14ac:dyDescent="0.25">
      <c r="B9175" s="1"/>
      <c r="D9175" s="1"/>
    </row>
    <row r="9176" spans="2:4" x14ac:dyDescent="0.25">
      <c r="B9176" s="1"/>
      <c r="D9176" s="1"/>
    </row>
    <row r="9177" spans="2:4" x14ac:dyDescent="0.25">
      <c r="B9177" s="1"/>
      <c r="D9177" s="1"/>
    </row>
    <row r="9178" spans="2:4" x14ac:dyDescent="0.25">
      <c r="B9178" s="1"/>
      <c r="D9178" s="1"/>
    </row>
    <row r="9179" spans="2:4" x14ac:dyDescent="0.25">
      <c r="B9179" s="1"/>
      <c r="D9179" s="1"/>
    </row>
    <row r="9180" spans="2:4" x14ac:dyDescent="0.25">
      <c r="B9180" s="1"/>
      <c r="D9180" s="1"/>
    </row>
    <row r="9181" spans="2:4" x14ac:dyDescent="0.25">
      <c r="B9181" s="1"/>
      <c r="D9181" s="1"/>
    </row>
    <row r="9182" spans="2:4" x14ac:dyDescent="0.25">
      <c r="B9182" s="1"/>
      <c r="D9182" s="1"/>
    </row>
    <row r="9183" spans="2:4" x14ac:dyDescent="0.25">
      <c r="B9183" s="1"/>
      <c r="D9183" s="1"/>
    </row>
    <row r="9184" spans="2:4" x14ac:dyDescent="0.25">
      <c r="B9184" s="1"/>
      <c r="D9184" s="1"/>
    </row>
    <row r="9185" spans="2:4" x14ac:dyDescent="0.25">
      <c r="B9185" s="1"/>
      <c r="D9185" s="1"/>
    </row>
    <row r="9186" spans="2:4" x14ac:dyDescent="0.25">
      <c r="B9186" s="1"/>
      <c r="D9186" s="1"/>
    </row>
    <row r="9187" spans="2:4" x14ac:dyDescent="0.25">
      <c r="B9187" s="1"/>
      <c r="D9187" s="1"/>
    </row>
    <row r="9188" spans="2:4" x14ac:dyDescent="0.25">
      <c r="B9188" s="1"/>
      <c r="D9188" s="1"/>
    </row>
    <row r="9189" spans="2:4" x14ac:dyDescent="0.25">
      <c r="B9189" s="1"/>
      <c r="D9189" s="1"/>
    </row>
    <row r="9190" spans="2:4" x14ac:dyDescent="0.25">
      <c r="B9190" s="1"/>
      <c r="D9190" s="1"/>
    </row>
    <row r="9191" spans="2:4" x14ac:dyDescent="0.25">
      <c r="B9191" s="1"/>
      <c r="D9191" s="1"/>
    </row>
    <row r="9192" spans="2:4" x14ac:dyDescent="0.25">
      <c r="B9192" s="1"/>
      <c r="D9192" s="1"/>
    </row>
    <row r="9193" spans="2:4" x14ac:dyDescent="0.25">
      <c r="B9193" s="1"/>
      <c r="D9193" s="1"/>
    </row>
    <row r="9194" spans="2:4" x14ac:dyDescent="0.25">
      <c r="B9194" s="1"/>
      <c r="D9194" s="1"/>
    </row>
    <row r="9195" spans="2:4" x14ac:dyDescent="0.25">
      <c r="B9195" s="1"/>
      <c r="D9195" s="1"/>
    </row>
    <row r="9196" spans="2:4" x14ac:dyDescent="0.25">
      <c r="B9196" s="1"/>
      <c r="D9196" s="1"/>
    </row>
    <row r="9197" spans="2:4" x14ac:dyDescent="0.25">
      <c r="B9197" s="1"/>
      <c r="D9197" s="1"/>
    </row>
    <row r="9198" spans="2:4" x14ac:dyDescent="0.25">
      <c r="B9198" s="1"/>
      <c r="D9198" s="1"/>
    </row>
    <row r="9199" spans="2:4" x14ac:dyDescent="0.25">
      <c r="B9199" s="1"/>
      <c r="D9199" s="1"/>
    </row>
    <row r="9200" spans="2:4" x14ac:dyDescent="0.25">
      <c r="B9200" s="1"/>
      <c r="D9200" s="1"/>
    </row>
    <row r="9201" spans="2:4" x14ac:dyDescent="0.25">
      <c r="B9201" s="1"/>
      <c r="D9201" s="1"/>
    </row>
    <row r="9202" spans="2:4" x14ac:dyDescent="0.25">
      <c r="B9202" s="1"/>
      <c r="D9202" s="1"/>
    </row>
    <row r="9203" spans="2:4" x14ac:dyDescent="0.25">
      <c r="B9203" s="1"/>
      <c r="D9203" s="1"/>
    </row>
    <row r="9204" spans="2:4" x14ac:dyDescent="0.25">
      <c r="B9204" s="1"/>
      <c r="D9204" s="1"/>
    </row>
    <row r="9205" spans="2:4" x14ac:dyDescent="0.25">
      <c r="B9205" s="1"/>
      <c r="D9205" s="1"/>
    </row>
    <row r="9206" spans="2:4" x14ac:dyDescent="0.25">
      <c r="B9206" s="1"/>
      <c r="D9206" s="1"/>
    </row>
    <row r="9207" spans="2:4" x14ac:dyDescent="0.25">
      <c r="B9207" s="1"/>
      <c r="D9207" s="1"/>
    </row>
    <row r="9208" spans="2:4" x14ac:dyDescent="0.25">
      <c r="B9208" s="1"/>
      <c r="D9208" s="1"/>
    </row>
    <row r="9209" spans="2:4" x14ac:dyDescent="0.25">
      <c r="B9209" s="1"/>
      <c r="D9209" s="1"/>
    </row>
    <row r="9210" spans="2:4" x14ac:dyDescent="0.25">
      <c r="B9210" s="1"/>
      <c r="D9210" s="1"/>
    </row>
    <row r="9211" spans="2:4" x14ac:dyDescent="0.25">
      <c r="B9211" s="1"/>
      <c r="D9211" s="1"/>
    </row>
    <row r="9212" spans="2:4" x14ac:dyDescent="0.25">
      <c r="B9212" s="1"/>
      <c r="D9212" s="1"/>
    </row>
    <row r="9213" spans="2:4" x14ac:dyDescent="0.25">
      <c r="B9213" s="1"/>
      <c r="D9213" s="1"/>
    </row>
    <row r="9214" spans="2:4" x14ac:dyDescent="0.25">
      <c r="B9214" s="1"/>
      <c r="D9214" s="1"/>
    </row>
    <row r="9215" spans="2:4" x14ac:dyDescent="0.25">
      <c r="B9215" s="1"/>
      <c r="D9215" s="1"/>
    </row>
    <row r="9216" spans="2:4" x14ac:dyDescent="0.25">
      <c r="B9216" s="1"/>
      <c r="D9216" s="1"/>
    </row>
    <row r="9217" spans="2:4" x14ac:dyDescent="0.25">
      <c r="B9217" s="1"/>
      <c r="D9217" s="1"/>
    </row>
    <row r="9218" spans="2:4" x14ac:dyDescent="0.25">
      <c r="B9218" s="1"/>
      <c r="D9218" s="1"/>
    </row>
    <row r="9219" spans="2:4" x14ac:dyDescent="0.25">
      <c r="B9219" s="1"/>
      <c r="D9219" s="1"/>
    </row>
    <row r="9220" spans="2:4" x14ac:dyDescent="0.25">
      <c r="B9220" s="1"/>
      <c r="D9220" s="1"/>
    </row>
    <row r="9221" spans="2:4" x14ac:dyDescent="0.25">
      <c r="B9221" s="1"/>
      <c r="D9221" s="1"/>
    </row>
    <row r="9222" spans="2:4" x14ac:dyDescent="0.25">
      <c r="B9222" s="1"/>
      <c r="D9222" s="1"/>
    </row>
    <row r="9223" spans="2:4" x14ac:dyDescent="0.25">
      <c r="B9223" s="1"/>
      <c r="D9223" s="1"/>
    </row>
    <row r="9224" spans="2:4" x14ac:dyDescent="0.25">
      <c r="B9224" s="1"/>
      <c r="D9224" s="1"/>
    </row>
    <row r="9225" spans="2:4" x14ac:dyDescent="0.25">
      <c r="B9225" s="1"/>
      <c r="D9225" s="1"/>
    </row>
    <row r="9226" spans="2:4" x14ac:dyDescent="0.25">
      <c r="B9226" s="1"/>
      <c r="D9226" s="1"/>
    </row>
    <row r="9227" spans="2:4" x14ac:dyDescent="0.25">
      <c r="B9227" s="1"/>
      <c r="D9227" s="1"/>
    </row>
    <row r="9228" spans="2:4" x14ac:dyDescent="0.25">
      <c r="B9228" s="1"/>
      <c r="D9228" s="1"/>
    </row>
    <row r="9229" spans="2:4" x14ac:dyDescent="0.25">
      <c r="B9229" s="1"/>
      <c r="D9229" s="1"/>
    </row>
    <row r="9230" spans="2:4" x14ac:dyDescent="0.25">
      <c r="B9230" s="1"/>
      <c r="D9230" s="1"/>
    </row>
    <row r="9231" spans="2:4" x14ac:dyDescent="0.25">
      <c r="B9231" s="1"/>
      <c r="D9231" s="1"/>
    </row>
    <row r="9232" spans="2:4" x14ac:dyDescent="0.25">
      <c r="B9232" s="1"/>
      <c r="D9232" s="1"/>
    </row>
    <row r="9233" spans="2:4" x14ac:dyDescent="0.25">
      <c r="B9233" s="1"/>
      <c r="D9233" s="1"/>
    </row>
    <row r="9234" spans="2:4" x14ac:dyDescent="0.25">
      <c r="B9234" s="1"/>
      <c r="D9234" s="1"/>
    </row>
    <row r="9235" spans="2:4" x14ac:dyDescent="0.25">
      <c r="B9235" s="1"/>
      <c r="D9235" s="1"/>
    </row>
    <row r="9236" spans="2:4" x14ac:dyDescent="0.25">
      <c r="B9236" s="1"/>
      <c r="D9236" s="1"/>
    </row>
    <row r="9237" spans="2:4" x14ac:dyDescent="0.25">
      <c r="B9237" s="1"/>
      <c r="D9237" s="1"/>
    </row>
    <row r="9238" spans="2:4" x14ac:dyDescent="0.25">
      <c r="B9238" s="1"/>
      <c r="D9238" s="1"/>
    </row>
    <row r="9239" spans="2:4" x14ac:dyDescent="0.25">
      <c r="B9239" s="1"/>
      <c r="D9239" s="1"/>
    </row>
    <row r="9240" spans="2:4" x14ac:dyDescent="0.25">
      <c r="B9240" s="1"/>
      <c r="D9240" s="1"/>
    </row>
    <row r="9241" spans="2:4" x14ac:dyDescent="0.25">
      <c r="B9241" s="1"/>
      <c r="D9241" s="1"/>
    </row>
    <row r="9242" spans="2:4" x14ac:dyDescent="0.25">
      <c r="B9242" s="1"/>
      <c r="D9242" s="1"/>
    </row>
    <row r="9243" spans="2:4" x14ac:dyDescent="0.25">
      <c r="B9243" s="1"/>
      <c r="D9243" s="1"/>
    </row>
    <row r="9244" spans="2:4" x14ac:dyDescent="0.25">
      <c r="B9244" s="1"/>
      <c r="D9244" s="1"/>
    </row>
    <row r="9245" spans="2:4" x14ac:dyDescent="0.25">
      <c r="B9245" s="1"/>
      <c r="D9245" s="1"/>
    </row>
    <row r="9246" spans="2:4" x14ac:dyDescent="0.25">
      <c r="B9246" s="1"/>
      <c r="D9246" s="1"/>
    </row>
    <row r="9247" spans="2:4" x14ac:dyDescent="0.25">
      <c r="B9247" s="1"/>
      <c r="D9247" s="1"/>
    </row>
    <row r="9248" spans="2:4" x14ac:dyDescent="0.25">
      <c r="B9248" s="1"/>
      <c r="D9248" s="1"/>
    </row>
    <row r="9249" spans="2:4" x14ac:dyDescent="0.25">
      <c r="B9249" s="1"/>
      <c r="D9249" s="1"/>
    </row>
    <row r="9250" spans="2:4" x14ac:dyDescent="0.25">
      <c r="B9250" s="1"/>
      <c r="D9250" s="1"/>
    </row>
    <row r="9251" spans="2:4" x14ac:dyDescent="0.25">
      <c r="B9251" s="1"/>
      <c r="D9251" s="1"/>
    </row>
    <row r="9252" spans="2:4" x14ac:dyDescent="0.25">
      <c r="B9252" s="1"/>
      <c r="D9252" s="1"/>
    </row>
    <row r="9253" spans="2:4" x14ac:dyDescent="0.25">
      <c r="B9253" s="1"/>
      <c r="D9253" s="1"/>
    </row>
    <row r="9254" spans="2:4" x14ac:dyDescent="0.25">
      <c r="B9254" s="1"/>
      <c r="D9254" s="1"/>
    </row>
    <row r="9255" spans="2:4" x14ac:dyDescent="0.25">
      <c r="B9255" s="1"/>
      <c r="D9255" s="1"/>
    </row>
    <row r="9256" spans="2:4" x14ac:dyDescent="0.25">
      <c r="B9256" s="1"/>
      <c r="D9256" s="1"/>
    </row>
    <row r="9257" spans="2:4" x14ac:dyDescent="0.25">
      <c r="B9257" s="1"/>
      <c r="D9257" s="1"/>
    </row>
    <row r="9258" spans="2:4" x14ac:dyDescent="0.25">
      <c r="B9258" s="1"/>
      <c r="D9258" s="1"/>
    </row>
    <row r="9259" spans="2:4" x14ac:dyDescent="0.25">
      <c r="B9259" s="1"/>
      <c r="D9259" s="1"/>
    </row>
    <row r="9260" spans="2:4" x14ac:dyDescent="0.25">
      <c r="B9260" s="1"/>
      <c r="D9260" s="1"/>
    </row>
    <row r="9261" spans="2:4" x14ac:dyDescent="0.25">
      <c r="B9261" s="1"/>
      <c r="D9261" s="1"/>
    </row>
    <row r="9262" spans="2:4" x14ac:dyDescent="0.25">
      <c r="B9262" s="1"/>
      <c r="D9262" s="1"/>
    </row>
    <row r="9263" spans="2:4" x14ac:dyDescent="0.25">
      <c r="B9263" s="1"/>
      <c r="D9263" s="1"/>
    </row>
    <row r="9264" spans="2:4" x14ac:dyDescent="0.25">
      <c r="B9264" s="1"/>
      <c r="D9264" s="1"/>
    </row>
    <row r="9265" spans="2:4" x14ac:dyDescent="0.25">
      <c r="B9265" s="1"/>
      <c r="D9265" s="1"/>
    </row>
    <row r="9266" spans="2:4" x14ac:dyDescent="0.25">
      <c r="B9266" s="1"/>
      <c r="D9266" s="1"/>
    </row>
    <row r="9267" spans="2:4" x14ac:dyDescent="0.25">
      <c r="B9267" s="1"/>
      <c r="D9267" s="1"/>
    </row>
    <row r="9268" spans="2:4" x14ac:dyDescent="0.25">
      <c r="B9268" s="1"/>
      <c r="D9268" s="1"/>
    </row>
    <row r="9269" spans="2:4" x14ac:dyDescent="0.25">
      <c r="B9269" s="1"/>
      <c r="D9269" s="1"/>
    </row>
    <row r="9270" spans="2:4" x14ac:dyDescent="0.25">
      <c r="B9270" s="1"/>
      <c r="D9270" s="1"/>
    </row>
    <row r="9271" spans="2:4" x14ac:dyDescent="0.25">
      <c r="B9271" s="1"/>
      <c r="D9271" s="1"/>
    </row>
    <row r="9272" spans="2:4" x14ac:dyDescent="0.25">
      <c r="B9272" s="1"/>
      <c r="D9272" s="1"/>
    </row>
    <row r="9273" spans="2:4" x14ac:dyDescent="0.25">
      <c r="B9273" s="1"/>
      <c r="D9273" s="1"/>
    </row>
    <row r="9274" spans="2:4" x14ac:dyDescent="0.25">
      <c r="B9274" s="1"/>
      <c r="D9274" s="1"/>
    </row>
    <row r="9275" spans="2:4" x14ac:dyDescent="0.25">
      <c r="B9275" s="1"/>
      <c r="D9275" s="1"/>
    </row>
    <row r="9276" spans="2:4" x14ac:dyDescent="0.25">
      <c r="B9276" s="1"/>
      <c r="D9276" s="1"/>
    </row>
    <row r="9277" spans="2:4" x14ac:dyDescent="0.25">
      <c r="B9277" s="1"/>
      <c r="D9277" s="1"/>
    </row>
    <row r="9278" spans="2:4" x14ac:dyDescent="0.25">
      <c r="B9278" s="1"/>
      <c r="D9278" s="1"/>
    </row>
    <row r="9279" spans="2:4" x14ac:dyDescent="0.25">
      <c r="B9279" s="1"/>
      <c r="D9279" s="1"/>
    </row>
    <row r="9280" spans="2:4" x14ac:dyDescent="0.25">
      <c r="B9280" s="1"/>
      <c r="D9280" s="1"/>
    </row>
    <row r="9281" spans="2:4" x14ac:dyDescent="0.25">
      <c r="B9281" s="1"/>
      <c r="D9281" s="1"/>
    </row>
    <row r="9282" spans="2:4" x14ac:dyDescent="0.25">
      <c r="B9282" s="1"/>
      <c r="D9282" s="1"/>
    </row>
    <row r="9283" spans="2:4" x14ac:dyDescent="0.25">
      <c r="B9283" s="1"/>
      <c r="D9283" s="1"/>
    </row>
    <row r="9284" spans="2:4" x14ac:dyDescent="0.25">
      <c r="B9284" s="1"/>
      <c r="D9284" s="1"/>
    </row>
    <row r="9285" spans="2:4" x14ac:dyDescent="0.25">
      <c r="B9285" s="1"/>
      <c r="D9285" s="1"/>
    </row>
    <row r="9286" spans="2:4" x14ac:dyDescent="0.25">
      <c r="B9286" s="1"/>
      <c r="D9286" s="1"/>
    </row>
    <row r="9287" spans="2:4" x14ac:dyDescent="0.25">
      <c r="B9287" s="1"/>
      <c r="D9287" s="1"/>
    </row>
    <row r="9288" spans="2:4" x14ac:dyDescent="0.25">
      <c r="B9288" s="1"/>
      <c r="D9288" s="1"/>
    </row>
    <row r="9289" spans="2:4" x14ac:dyDescent="0.25">
      <c r="B9289" s="1"/>
      <c r="D9289" s="1"/>
    </row>
    <row r="9290" spans="2:4" x14ac:dyDescent="0.25">
      <c r="B9290" s="1"/>
      <c r="D9290" s="1"/>
    </row>
    <row r="9291" spans="2:4" x14ac:dyDescent="0.25">
      <c r="B9291" s="1"/>
      <c r="D9291" s="1"/>
    </row>
    <row r="9292" spans="2:4" x14ac:dyDescent="0.25">
      <c r="B9292" s="1"/>
      <c r="D9292" s="1"/>
    </row>
    <row r="9293" spans="2:4" x14ac:dyDescent="0.25">
      <c r="B9293" s="1"/>
      <c r="D9293" s="1"/>
    </row>
    <row r="9294" spans="2:4" x14ac:dyDescent="0.25">
      <c r="B9294" s="1"/>
      <c r="D9294" s="1"/>
    </row>
    <row r="9295" spans="2:4" x14ac:dyDescent="0.25">
      <c r="B9295" s="1"/>
      <c r="D9295" s="1"/>
    </row>
    <row r="9296" spans="2:4" x14ac:dyDescent="0.25">
      <c r="B9296" s="1"/>
      <c r="D9296" s="1"/>
    </row>
    <row r="9297" spans="2:4" x14ac:dyDescent="0.25">
      <c r="B9297" s="1"/>
      <c r="D9297" s="1"/>
    </row>
    <row r="9298" spans="2:4" x14ac:dyDescent="0.25">
      <c r="B9298" s="1"/>
      <c r="D9298" s="1"/>
    </row>
    <row r="9299" spans="2:4" x14ac:dyDescent="0.25">
      <c r="B9299" s="1"/>
      <c r="D9299" s="1"/>
    </row>
    <row r="9300" spans="2:4" x14ac:dyDescent="0.25">
      <c r="B9300" s="1"/>
      <c r="D9300" s="1"/>
    </row>
    <row r="9301" spans="2:4" x14ac:dyDescent="0.25">
      <c r="B9301" s="1"/>
      <c r="D9301" s="1"/>
    </row>
    <row r="9302" spans="2:4" x14ac:dyDescent="0.25">
      <c r="B9302" s="1"/>
      <c r="D9302" s="1"/>
    </row>
    <row r="9303" spans="2:4" x14ac:dyDescent="0.25">
      <c r="B9303" s="1"/>
      <c r="D9303" s="1"/>
    </row>
    <row r="9304" spans="2:4" x14ac:dyDescent="0.25">
      <c r="B9304" s="1"/>
      <c r="D9304" s="1"/>
    </row>
    <row r="9305" spans="2:4" x14ac:dyDescent="0.25">
      <c r="B9305" s="1"/>
      <c r="D9305" s="1"/>
    </row>
    <row r="9306" spans="2:4" x14ac:dyDescent="0.25">
      <c r="B9306" s="1"/>
      <c r="D9306" s="1"/>
    </row>
    <row r="9307" spans="2:4" x14ac:dyDescent="0.25">
      <c r="B9307" s="1"/>
      <c r="D9307" s="1"/>
    </row>
    <row r="9308" spans="2:4" x14ac:dyDescent="0.25">
      <c r="B9308" s="1"/>
      <c r="D9308" s="1"/>
    </row>
    <row r="9309" spans="2:4" x14ac:dyDescent="0.25">
      <c r="B9309" s="1"/>
      <c r="D9309" s="1"/>
    </row>
    <row r="9310" spans="2:4" x14ac:dyDescent="0.25">
      <c r="B9310" s="1"/>
      <c r="D9310" s="1"/>
    </row>
    <row r="9311" spans="2:4" x14ac:dyDescent="0.25">
      <c r="B9311" s="1"/>
      <c r="D9311" s="1"/>
    </row>
    <row r="9312" spans="2:4" x14ac:dyDescent="0.25">
      <c r="B9312" s="1"/>
      <c r="D9312" s="1"/>
    </row>
    <row r="9313" spans="2:4" x14ac:dyDescent="0.25">
      <c r="B9313" s="1"/>
      <c r="D9313" s="1"/>
    </row>
    <row r="9314" spans="2:4" x14ac:dyDescent="0.25">
      <c r="B9314" s="1"/>
      <c r="D9314" s="1"/>
    </row>
    <row r="9315" spans="2:4" x14ac:dyDescent="0.25">
      <c r="B9315" s="1"/>
      <c r="D9315" s="1"/>
    </row>
    <row r="9316" spans="2:4" x14ac:dyDescent="0.25">
      <c r="B9316" s="1"/>
      <c r="D9316" s="1"/>
    </row>
    <row r="9317" spans="2:4" x14ac:dyDescent="0.25">
      <c r="B9317" s="1"/>
      <c r="D9317" s="1"/>
    </row>
    <row r="9318" spans="2:4" x14ac:dyDescent="0.25">
      <c r="B9318" s="1"/>
      <c r="D9318" s="1"/>
    </row>
    <row r="9319" spans="2:4" x14ac:dyDescent="0.25">
      <c r="B9319" s="1"/>
      <c r="D9319" s="1"/>
    </row>
    <row r="9320" spans="2:4" x14ac:dyDescent="0.25">
      <c r="B9320" s="1"/>
      <c r="D9320" s="1"/>
    </row>
    <row r="9321" spans="2:4" x14ac:dyDescent="0.25">
      <c r="B9321" s="1"/>
      <c r="D9321" s="1"/>
    </row>
    <row r="9322" spans="2:4" x14ac:dyDescent="0.25">
      <c r="B9322" s="1"/>
      <c r="D9322" s="1"/>
    </row>
    <row r="9323" spans="2:4" x14ac:dyDescent="0.25">
      <c r="B9323" s="1"/>
      <c r="D9323" s="1"/>
    </row>
    <row r="9324" spans="2:4" x14ac:dyDescent="0.25">
      <c r="B9324" s="1"/>
      <c r="D9324" s="1"/>
    </row>
    <row r="9325" spans="2:4" x14ac:dyDescent="0.25">
      <c r="B9325" s="1"/>
      <c r="D9325" s="1"/>
    </row>
    <row r="9326" spans="2:4" x14ac:dyDescent="0.25">
      <c r="B9326" s="1"/>
      <c r="D9326" s="1"/>
    </row>
    <row r="9327" spans="2:4" x14ac:dyDescent="0.25">
      <c r="B9327" s="1"/>
      <c r="D9327" s="1"/>
    </row>
    <row r="9328" spans="2:4" x14ac:dyDescent="0.25">
      <c r="B9328" s="1"/>
      <c r="D9328" s="1"/>
    </row>
    <row r="9329" spans="2:4" x14ac:dyDescent="0.25">
      <c r="B9329" s="1"/>
      <c r="D9329" s="1"/>
    </row>
    <row r="9330" spans="2:4" x14ac:dyDescent="0.25">
      <c r="B9330" s="1"/>
      <c r="D9330" s="1"/>
    </row>
    <row r="9331" spans="2:4" x14ac:dyDescent="0.25">
      <c r="B9331" s="1"/>
      <c r="D9331" s="1"/>
    </row>
    <row r="9332" spans="2:4" x14ac:dyDescent="0.25">
      <c r="B9332" s="1"/>
      <c r="D9332" s="1"/>
    </row>
    <row r="9333" spans="2:4" x14ac:dyDescent="0.25">
      <c r="B9333" s="1"/>
      <c r="D9333" s="1"/>
    </row>
    <row r="9334" spans="2:4" x14ac:dyDescent="0.25">
      <c r="B9334" s="1"/>
      <c r="D9334" s="1"/>
    </row>
    <row r="9335" spans="2:4" x14ac:dyDescent="0.25">
      <c r="B9335" s="1"/>
      <c r="D9335" s="1"/>
    </row>
    <row r="9336" spans="2:4" x14ac:dyDescent="0.25">
      <c r="B9336" s="1"/>
      <c r="D9336" s="1"/>
    </row>
    <row r="9337" spans="2:4" x14ac:dyDescent="0.25">
      <c r="B9337" s="1"/>
      <c r="D9337" s="1"/>
    </row>
    <row r="9338" spans="2:4" x14ac:dyDescent="0.25">
      <c r="B9338" s="1"/>
      <c r="D9338" s="1"/>
    </row>
    <row r="9339" spans="2:4" x14ac:dyDescent="0.25">
      <c r="B9339" s="1"/>
      <c r="D9339" s="1"/>
    </row>
    <row r="9340" spans="2:4" x14ac:dyDescent="0.25">
      <c r="B9340" s="1"/>
      <c r="D9340" s="1"/>
    </row>
    <row r="9341" spans="2:4" x14ac:dyDescent="0.25">
      <c r="B9341" s="1"/>
      <c r="D9341" s="1"/>
    </row>
    <row r="9342" spans="2:4" x14ac:dyDescent="0.25">
      <c r="B9342" s="1"/>
      <c r="D9342" s="1"/>
    </row>
    <row r="9343" spans="2:4" x14ac:dyDescent="0.25">
      <c r="B9343" s="1"/>
      <c r="D9343" s="1"/>
    </row>
    <row r="9344" spans="2:4" x14ac:dyDescent="0.25">
      <c r="B9344" s="1"/>
      <c r="D9344" s="1"/>
    </row>
    <row r="9345" spans="2:4" x14ac:dyDescent="0.25">
      <c r="B9345" s="1"/>
      <c r="D9345" s="1"/>
    </row>
    <row r="9346" spans="2:4" x14ac:dyDescent="0.25">
      <c r="B9346" s="1"/>
      <c r="D9346" s="1"/>
    </row>
    <row r="9347" spans="2:4" x14ac:dyDescent="0.25">
      <c r="B9347" s="1"/>
      <c r="D9347" s="1"/>
    </row>
    <row r="9348" spans="2:4" x14ac:dyDescent="0.25">
      <c r="B9348" s="1"/>
      <c r="D9348" s="1"/>
    </row>
    <row r="9349" spans="2:4" x14ac:dyDescent="0.25">
      <c r="B9349" s="1"/>
      <c r="D9349" s="1"/>
    </row>
    <row r="9350" spans="2:4" x14ac:dyDescent="0.25">
      <c r="B9350" s="1"/>
      <c r="D9350" s="1"/>
    </row>
    <row r="9351" spans="2:4" x14ac:dyDescent="0.25">
      <c r="B9351" s="1"/>
      <c r="D9351" s="1"/>
    </row>
    <row r="9352" spans="2:4" x14ac:dyDescent="0.25">
      <c r="B9352" s="1"/>
      <c r="D9352" s="1"/>
    </row>
    <row r="9353" spans="2:4" x14ac:dyDescent="0.25">
      <c r="B9353" s="1"/>
      <c r="D9353" s="1"/>
    </row>
    <row r="9354" spans="2:4" x14ac:dyDescent="0.25">
      <c r="B9354" s="1"/>
      <c r="D9354" s="1"/>
    </row>
    <row r="9355" spans="2:4" x14ac:dyDescent="0.25">
      <c r="B9355" s="1"/>
      <c r="D9355" s="1"/>
    </row>
    <row r="9356" spans="2:4" x14ac:dyDescent="0.25">
      <c r="B9356" s="1"/>
      <c r="D9356" s="1"/>
    </row>
    <row r="9357" spans="2:4" x14ac:dyDescent="0.25">
      <c r="B9357" s="1"/>
      <c r="D9357" s="1"/>
    </row>
    <row r="9358" spans="2:4" x14ac:dyDescent="0.25">
      <c r="B9358" s="1"/>
      <c r="D9358" s="1"/>
    </row>
    <row r="9359" spans="2:4" x14ac:dyDescent="0.25">
      <c r="B9359" s="1"/>
      <c r="D9359" s="1"/>
    </row>
    <row r="9360" spans="2:4" x14ac:dyDescent="0.25">
      <c r="B9360" s="1"/>
      <c r="D9360" s="1"/>
    </row>
    <row r="9361" spans="2:4" x14ac:dyDescent="0.25">
      <c r="B9361" s="1"/>
      <c r="D9361" s="1"/>
    </row>
    <row r="9362" spans="2:4" x14ac:dyDescent="0.25">
      <c r="B9362" s="1"/>
      <c r="D9362" s="1"/>
    </row>
    <row r="9363" spans="2:4" x14ac:dyDescent="0.25">
      <c r="B9363" s="1"/>
      <c r="D9363" s="1"/>
    </row>
    <row r="9364" spans="2:4" x14ac:dyDescent="0.25">
      <c r="B9364" s="1"/>
      <c r="D9364" s="1"/>
    </row>
    <row r="9365" spans="2:4" x14ac:dyDescent="0.25">
      <c r="B9365" s="1"/>
      <c r="D9365" s="1"/>
    </row>
    <row r="9366" spans="2:4" x14ac:dyDescent="0.25">
      <c r="B9366" s="1"/>
      <c r="D9366" s="1"/>
    </row>
    <row r="9367" spans="2:4" x14ac:dyDescent="0.25">
      <c r="B9367" s="1"/>
      <c r="D9367" s="1"/>
    </row>
    <row r="9368" spans="2:4" x14ac:dyDescent="0.25">
      <c r="B9368" s="1"/>
      <c r="D9368" s="1"/>
    </row>
    <row r="9369" spans="2:4" x14ac:dyDescent="0.25">
      <c r="B9369" s="1"/>
      <c r="D9369" s="1"/>
    </row>
    <row r="9370" spans="2:4" x14ac:dyDescent="0.25">
      <c r="B9370" s="1"/>
      <c r="D9370" s="1"/>
    </row>
    <row r="9371" spans="2:4" x14ac:dyDescent="0.25">
      <c r="B9371" s="1"/>
      <c r="D9371" s="1"/>
    </row>
    <row r="9372" spans="2:4" x14ac:dyDescent="0.25">
      <c r="B9372" s="1"/>
      <c r="D9372" s="1"/>
    </row>
    <row r="9373" spans="2:4" x14ac:dyDescent="0.25">
      <c r="B9373" s="1"/>
      <c r="D9373" s="1"/>
    </row>
    <row r="9374" spans="2:4" x14ac:dyDescent="0.25">
      <c r="B9374" s="1"/>
      <c r="D9374" s="1"/>
    </row>
    <row r="9375" spans="2:4" x14ac:dyDescent="0.25">
      <c r="B9375" s="1"/>
      <c r="D9375" s="1"/>
    </row>
    <row r="9376" spans="2:4" x14ac:dyDescent="0.25">
      <c r="B9376" s="1"/>
      <c r="D9376" s="1"/>
    </row>
    <row r="9377" spans="2:4" x14ac:dyDescent="0.25">
      <c r="B9377" s="1"/>
      <c r="D9377" s="1"/>
    </row>
    <row r="9378" spans="2:4" x14ac:dyDescent="0.25">
      <c r="B9378" s="1"/>
      <c r="D9378" s="1"/>
    </row>
    <row r="9379" spans="2:4" x14ac:dyDescent="0.25">
      <c r="B9379" s="1"/>
      <c r="D9379" s="1"/>
    </row>
    <row r="9380" spans="2:4" x14ac:dyDescent="0.25">
      <c r="B9380" s="1"/>
      <c r="D9380" s="1"/>
    </row>
    <row r="9381" spans="2:4" x14ac:dyDescent="0.25">
      <c r="B9381" s="1"/>
      <c r="D9381" s="1"/>
    </row>
    <row r="9382" spans="2:4" x14ac:dyDescent="0.25">
      <c r="B9382" s="1"/>
      <c r="D9382" s="1"/>
    </row>
    <row r="9383" spans="2:4" x14ac:dyDescent="0.25">
      <c r="B9383" s="1"/>
      <c r="D9383" s="1"/>
    </row>
    <row r="9384" spans="2:4" x14ac:dyDescent="0.25">
      <c r="B9384" s="1"/>
      <c r="D9384" s="1"/>
    </row>
    <row r="9385" spans="2:4" x14ac:dyDescent="0.25">
      <c r="B9385" s="1"/>
      <c r="D9385" s="1"/>
    </row>
    <row r="9386" spans="2:4" x14ac:dyDescent="0.25">
      <c r="B9386" s="1"/>
      <c r="D9386" s="1"/>
    </row>
    <row r="9387" spans="2:4" x14ac:dyDescent="0.25">
      <c r="B9387" s="1"/>
      <c r="D9387" s="1"/>
    </row>
    <row r="9388" spans="2:4" x14ac:dyDescent="0.25">
      <c r="B9388" s="1"/>
      <c r="D9388" s="1"/>
    </row>
    <row r="9389" spans="2:4" x14ac:dyDescent="0.25">
      <c r="B9389" s="1"/>
      <c r="D9389" s="1"/>
    </row>
    <row r="9390" spans="2:4" x14ac:dyDescent="0.25">
      <c r="B9390" s="1"/>
      <c r="D9390" s="1"/>
    </row>
    <row r="9391" spans="2:4" x14ac:dyDescent="0.25">
      <c r="B9391" s="1"/>
      <c r="D9391" s="1"/>
    </row>
    <row r="9392" spans="2:4" x14ac:dyDescent="0.25">
      <c r="B9392" s="1"/>
      <c r="D9392" s="1"/>
    </row>
    <row r="9393" spans="2:4" x14ac:dyDescent="0.25">
      <c r="B9393" s="1"/>
      <c r="D9393" s="1"/>
    </row>
    <row r="9394" spans="2:4" x14ac:dyDescent="0.25">
      <c r="B9394" s="1"/>
      <c r="D9394" s="1"/>
    </row>
    <row r="9395" spans="2:4" x14ac:dyDescent="0.25">
      <c r="B9395" s="1"/>
      <c r="D9395" s="1"/>
    </row>
    <row r="9396" spans="2:4" x14ac:dyDescent="0.25">
      <c r="B9396" s="1"/>
      <c r="D9396" s="1"/>
    </row>
    <row r="9397" spans="2:4" x14ac:dyDescent="0.25">
      <c r="B9397" s="1"/>
      <c r="D9397" s="1"/>
    </row>
    <row r="9398" spans="2:4" x14ac:dyDescent="0.25">
      <c r="B9398" s="1"/>
      <c r="D9398" s="1"/>
    </row>
    <row r="9399" spans="2:4" x14ac:dyDescent="0.25">
      <c r="B9399" s="1"/>
      <c r="D9399" s="1"/>
    </row>
    <row r="9400" spans="2:4" x14ac:dyDescent="0.25">
      <c r="B9400" s="1"/>
      <c r="D9400" s="1"/>
    </row>
    <row r="9401" spans="2:4" x14ac:dyDescent="0.25">
      <c r="B9401" s="1"/>
      <c r="D9401" s="1"/>
    </row>
    <row r="9402" spans="2:4" x14ac:dyDescent="0.25">
      <c r="B9402" s="1"/>
      <c r="D9402" s="1"/>
    </row>
    <row r="9403" spans="2:4" x14ac:dyDescent="0.25">
      <c r="B9403" s="1"/>
      <c r="D9403" s="1"/>
    </row>
    <row r="9404" spans="2:4" x14ac:dyDescent="0.25">
      <c r="B9404" s="1"/>
      <c r="D9404" s="1"/>
    </row>
    <row r="9405" spans="2:4" x14ac:dyDescent="0.25">
      <c r="B9405" s="1"/>
      <c r="D9405" s="1"/>
    </row>
    <row r="9406" spans="2:4" x14ac:dyDescent="0.25">
      <c r="B9406" s="1"/>
      <c r="D9406" s="1"/>
    </row>
    <row r="9407" spans="2:4" x14ac:dyDescent="0.25">
      <c r="B9407" s="1"/>
      <c r="D9407" s="1"/>
    </row>
    <row r="9408" spans="2:4" x14ac:dyDescent="0.25">
      <c r="B9408" s="1"/>
      <c r="D9408" s="1"/>
    </row>
    <row r="9409" spans="2:4" x14ac:dyDescent="0.25">
      <c r="B9409" s="1"/>
      <c r="D9409" s="1"/>
    </row>
    <row r="9410" spans="2:4" x14ac:dyDescent="0.25">
      <c r="B9410" s="1"/>
      <c r="D9410" s="1"/>
    </row>
    <row r="9411" spans="2:4" x14ac:dyDescent="0.25">
      <c r="B9411" s="1"/>
      <c r="D9411" s="1"/>
    </row>
    <row r="9412" spans="2:4" x14ac:dyDescent="0.25">
      <c r="B9412" s="1"/>
      <c r="D9412" s="1"/>
    </row>
    <row r="9413" spans="2:4" x14ac:dyDescent="0.25">
      <c r="B9413" s="1"/>
      <c r="D9413" s="1"/>
    </row>
    <row r="9414" spans="2:4" x14ac:dyDescent="0.25">
      <c r="B9414" s="1"/>
      <c r="D9414" s="1"/>
    </row>
    <row r="9415" spans="2:4" x14ac:dyDescent="0.25">
      <c r="B9415" s="1"/>
      <c r="D9415" s="1"/>
    </row>
    <row r="9416" spans="2:4" x14ac:dyDescent="0.25">
      <c r="B9416" s="1"/>
      <c r="D9416" s="1"/>
    </row>
    <row r="9417" spans="2:4" x14ac:dyDescent="0.25">
      <c r="B9417" s="1"/>
      <c r="D9417" s="1"/>
    </row>
    <row r="9418" spans="2:4" x14ac:dyDescent="0.25">
      <c r="B9418" s="1"/>
      <c r="D9418" s="1"/>
    </row>
    <row r="9419" spans="2:4" x14ac:dyDescent="0.25">
      <c r="B9419" s="1"/>
      <c r="D9419" s="1"/>
    </row>
    <row r="9420" spans="2:4" x14ac:dyDescent="0.25">
      <c r="B9420" s="1"/>
      <c r="D9420" s="1"/>
    </row>
    <row r="9421" spans="2:4" x14ac:dyDescent="0.25">
      <c r="B9421" s="1"/>
      <c r="D9421" s="1"/>
    </row>
    <row r="9422" spans="2:4" x14ac:dyDescent="0.25">
      <c r="B9422" s="1"/>
      <c r="D9422" s="1"/>
    </row>
    <row r="9423" spans="2:4" x14ac:dyDescent="0.25">
      <c r="B9423" s="1"/>
      <c r="D9423" s="1"/>
    </row>
    <row r="9424" spans="2:4" x14ac:dyDescent="0.25">
      <c r="B9424" s="1"/>
      <c r="D9424" s="1"/>
    </row>
    <row r="9425" spans="2:4" x14ac:dyDescent="0.25">
      <c r="B9425" s="1"/>
      <c r="D9425" s="1"/>
    </row>
    <row r="9426" spans="2:4" x14ac:dyDescent="0.25">
      <c r="B9426" s="1"/>
      <c r="D9426" s="1"/>
    </row>
    <row r="9427" spans="2:4" x14ac:dyDescent="0.25">
      <c r="B9427" s="1"/>
      <c r="D9427" s="1"/>
    </row>
    <row r="9428" spans="2:4" x14ac:dyDescent="0.25">
      <c r="B9428" s="1"/>
      <c r="D9428" s="1"/>
    </row>
    <row r="9429" spans="2:4" x14ac:dyDescent="0.25">
      <c r="B9429" s="1"/>
      <c r="D9429" s="1"/>
    </row>
    <row r="9430" spans="2:4" x14ac:dyDescent="0.25">
      <c r="B9430" s="1"/>
      <c r="D9430" s="1"/>
    </row>
    <row r="9431" spans="2:4" x14ac:dyDescent="0.25">
      <c r="B9431" s="1"/>
      <c r="D9431" s="1"/>
    </row>
    <row r="9432" spans="2:4" x14ac:dyDescent="0.25">
      <c r="B9432" s="1"/>
      <c r="D9432" s="1"/>
    </row>
    <row r="9433" spans="2:4" x14ac:dyDescent="0.25">
      <c r="B9433" s="1"/>
      <c r="D9433" s="1"/>
    </row>
    <row r="9434" spans="2:4" x14ac:dyDescent="0.25">
      <c r="B9434" s="1"/>
      <c r="D9434" s="1"/>
    </row>
    <row r="9435" spans="2:4" x14ac:dyDescent="0.25">
      <c r="B9435" s="1"/>
      <c r="D9435" s="1"/>
    </row>
    <row r="9436" spans="2:4" x14ac:dyDescent="0.25">
      <c r="B9436" s="1"/>
      <c r="D9436" s="1"/>
    </row>
    <row r="9437" spans="2:4" x14ac:dyDescent="0.25">
      <c r="B9437" s="1"/>
      <c r="D9437" s="1"/>
    </row>
    <row r="9438" spans="2:4" x14ac:dyDescent="0.25">
      <c r="B9438" s="1"/>
      <c r="D9438" s="1"/>
    </row>
    <row r="9439" spans="2:4" x14ac:dyDescent="0.25">
      <c r="B9439" s="1"/>
      <c r="D9439" s="1"/>
    </row>
    <row r="9440" spans="2:4" x14ac:dyDescent="0.25">
      <c r="B9440" s="1"/>
      <c r="D9440" s="1"/>
    </row>
    <row r="9441" spans="2:4" x14ac:dyDescent="0.25">
      <c r="B9441" s="1"/>
      <c r="D9441" s="1"/>
    </row>
    <row r="9442" spans="2:4" x14ac:dyDescent="0.25">
      <c r="B9442" s="1"/>
      <c r="D9442" s="1"/>
    </row>
    <row r="9443" spans="2:4" x14ac:dyDescent="0.25">
      <c r="B9443" s="1"/>
      <c r="D9443" s="1"/>
    </row>
    <row r="9444" spans="2:4" x14ac:dyDescent="0.25">
      <c r="B9444" s="1"/>
      <c r="D9444" s="1"/>
    </row>
    <row r="9445" spans="2:4" x14ac:dyDescent="0.25">
      <c r="B9445" s="1"/>
      <c r="D9445" s="1"/>
    </row>
    <row r="9446" spans="2:4" x14ac:dyDescent="0.25">
      <c r="B9446" s="1"/>
      <c r="D9446" s="1"/>
    </row>
    <row r="9447" spans="2:4" x14ac:dyDescent="0.25">
      <c r="B9447" s="1"/>
      <c r="D9447" s="1"/>
    </row>
    <row r="9448" spans="2:4" x14ac:dyDescent="0.25">
      <c r="B9448" s="1"/>
      <c r="D9448" s="1"/>
    </row>
    <row r="9449" spans="2:4" x14ac:dyDescent="0.25">
      <c r="B9449" s="1"/>
      <c r="D9449" s="1"/>
    </row>
    <row r="9450" spans="2:4" x14ac:dyDescent="0.25">
      <c r="B9450" s="1"/>
      <c r="D9450" s="1"/>
    </row>
    <row r="9451" spans="2:4" x14ac:dyDescent="0.25">
      <c r="B9451" s="1"/>
      <c r="D9451" s="1"/>
    </row>
    <row r="9452" spans="2:4" x14ac:dyDescent="0.25">
      <c r="B9452" s="1"/>
      <c r="D9452" s="1"/>
    </row>
    <row r="9453" spans="2:4" x14ac:dyDescent="0.25">
      <c r="B9453" s="1"/>
      <c r="D9453" s="1"/>
    </row>
    <row r="9454" spans="2:4" x14ac:dyDescent="0.25">
      <c r="B9454" s="1"/>
      <c r="D9454" s="1"/>
    </row>
    <row r="9455" spans="2:4" x14ac:dyDescent="0.25">
      <c r="B9455" s="1"/>
      <c r="D9455" s="1"/>
    </row>
    <row r="9456" spans="2:4" x14ac:dyDescent="0.25">
      <c r="B9456" s="1"/>
      <c r="D9456" s="1"/>
    </row>
    <row r="9457" spans="2:4" x14ac:dyDescent="0.25">
      <c r="B9457" s="1"/>
      <c r="D9457" s="1"/>
    </row>
    <row r="9458" spans="2:4" x14ac:dyDescent="0.25">
      <c r="B9458" s="1"/>
      <c r="D9458" s="1"/>
    </row>
    <row r="9459" spans="2:4" x14ac:dyDescent="0.25">
      <c r="B9459" s="1"/>
      <c r="D9459" s="1"/>
    </row>
    <row r="9460" spans="2:4" x14ac:dyDescent="0.25">
      <c r="B9460" s="1"/>
      <c r="D9460" s="1"/>
    </row>
    <row r="9461" spans="2:4" x14ac:dyDescent="0.25">
      <c r="B9461" s="1"/>
      <c r="D9461" s="1"/>
    </row>
    <row r="9462" spans="2:4" x14ac:dyDescent="0.25">
      <c r="B9462" s="1"/>
      <c r="D9462" s="1"/>
    </row>
    <row r="9463" spans="2:4" x14ac:dyDescent="0.25">
      <c r="B9463" s="1"/>
      <c r="D9463" s="1"/>
    </row>
    <row r="9464" spans="2:4" x14ac:dyDescent="0.25">
      <c r="B9464" s="1"/>
      <c r="D9464" s="1"/>
    </row>
    <row r="9465" spans="2:4" x14ac:dyDescent="0.25">
      <c r="B9465" s="1"/>
      <c r="D9465" s="1"/>
    </row>
    <row r="9466" spans="2:4" x14ac:dyDescent="0.25">
      <c r="B9466" s="1"/>
      <c r="D9466" s="1"/>
    </row>
    <row r="9467" spans="2:4" x14ac:dyDescent="0.25">
      <c r="B9467" s="1"/>
      <c r="D9467" s="1"/>
    </row>
    <row r="9468" spans="2:4" x14ac:dyDescent="0.25">
      <c r="B9468" s="1"/>
      <c r="D9468" s="1"/>
    </row>
    <row r="9469" spans="2:4" x14ac:dyDescent="0.25">
      <c r="B9469" s="1"/>
      <c r="D9469" s="1"/>
    </row>
    <row r="9470" spans="2:4" x14ac:dyDescent="0.25">
      <c r="B9470" s="1"/>
      <c r="D9470" s="1"/>
    </row>
    <row r="9471" spans="2:4" x14ac:dyDescent="0.25">
      <c r="B9471" s="1"/>
      <c r="D9471" s="1"/>
    </row>
    <row r="9472" spans="2:4" x14ac:dyDescent="0.25">
      <c r="B9472" s="1"/>
      <c r="D9472" s="1"/>
    </row>
    <row r="9473" spans="2:4" x14ac:dyDescent="0.25">
      <c r="B9473" s="1"/>
      <c r="D9473" s="1"/>
    </row>
    <row r="9474" spans="2:4" x14ac:dyDescent="0.25">
      <c r="B9474" s="1"/>
      <c r="D9474" s="1"/>
    </row>
    <row r="9475" spans="2:4" x14ac:dyDescent="0.25">
      <c r="B9475" s="1"/>
      <c r="D9475" s="1"/>
    </row>
    <row r="9476" spans="2:4" x14ac:dyDescent="0.25">
      <c r="B9476" s="1"/>
      <c r="D9476" s="1"/>
    </row>
    <row r="9477" spans="2:4" x14ac:dyDescent="0.25">
      <c r="B9477" s="1"/>
      <c r="D9477" s="1"/>
    </row>
    <row r="9478" spans="2:4" x14ac:dyDescent="0.25">
      <c r="B9478" s="1"/>
      <c r="D9478" s="1"/>
    </row>
    <row r="9479" spans="2:4" x14ac:dyDescent="0.25">
      <c r="B9479" s="1"/>
      <c r="D9479" s="1"/>
    </row>
    <row r="9480" spans="2:4" x14ac:dyDescent="0.25">
      <c r="B9480" s="1"/>
      <c r="D9480" s="1"/>
    </row>
    <row r="9481" spans="2:4" x14ac:dyDescent="0.25">
      <c r="B9481" s="1"/>
      <c r="D9481" s="1"/>
    </row>
    <row r="9482" spans="2:4" x14ac:dyDescent="0.25">
      <c r="B9482" s="1"/>
      <c r="D9482" s="1"/>
    </row>
    <row r="9483" spans="2:4" x14ac:dyDescent="0.25">
      <c r="B9483" s="1"/>
      <c r="D9483" s="1"/>
    </row>
    <row r="9484" spans="2:4" x14ac:dyDescent="0.25">
      <c r="B9484" s="1"/>
      <c r="D9484" s="1"/>
    </row>
    <row r="9485" spans="2:4" x14ac:dyDescent="0.25">
      <c r="B9485" s="1"/>
      <c r="D9485" s="1"/>
    </row>
    <row r="9486" spans="2:4" x14ac:dyDescent="0.25">
      <c r="B9486" s="1"/>
      <c r="D9486" s="1"/>
    </row>
    <row r="9487" spans="2:4" x14ac:dyDescent="0.25">
      <c r="B9487" s="1"/>
      <c r="D9487" s="1"/>
    </row>
    <row r="9488" spans="2:4" x14ac:dyDescent="0.25">
      <c r="B9488" s="1"/>
      <c r="D9488" s="1"/>
    </row>
    <row r="9489" spans="2:4" x14ac:dyDescent="0.25">
      <c r="B9489" s="1"/>
      <c r="D9489" s="1"/>
    </row>
    <row r="9490" spans="2:4" x14ac:dyDescent="0.25">
      <c r="B9490" s="1"/>
      <c r="D9490" s="1"/>
    </row>
    <row r="9491" spans="2:4" x14ac:dyDescent="0.25">
      <c r="B9491" s="1"/>
      <c r="D9491" s="1"/>
    </row>
    <row r="9492" spans="2:4" x14ac:dyDescent="0.25">
      <c r="B9492" s="1"/>
      <c r="D9492" s="1"/>
    </row>
    <row r="9493" spans="2:4" x14ac:dyDescent="0.25">
      <c r="B9493" s="1"/>
      <c r="D9493" s="1"/>
    </row>
    <row r="9494" spans="2:4" x14ac:dyDescent="0.25">
      <c r="B9494" s="1"/>
      <c r="D9494" s="1"/>
    </row>
    <row r="9495" spans="2:4" x14ac:dyDescent="0.25">
      <c r="B9495" s="1"/>
      <c r="D9495" s="1"/>
    </row>
    <row r="9496" spans="2:4" x14ac:dyDescent="0.25">
      <c r="B9496" s="1"/>
      <c r="D9496" s="1"/>
    </row>
    <row r="9497" spans="2:4" x14ac:dyDescent="0.25">
      <c r="B9497" s="1"/>
      <c r="D9497" s="1"/>
    </row>
    <row r="9498" spans="2:4" x14ac:dyDescent="0.25">
      <c r="B9498" s="1"/>
      <c r="D9498" s="1"/>
    </row>
    <row r="9499" spans="2:4" x14ac:dyDescent="0.25">
      <c r="B9499" s="1"/>
      <c r="D9499" s="1"/>
    </row>
    <row r="9500" spans="2:4" x14ac:dyDescent="0.25">
      <c r="B9500" s="1"/>
      <c r="D9500" s="1"/>
    </row>
    <row r="9501" spans="2:4" x14ac:dyDescent="0.25">
      <c r="B9501" s="1"/>
      <c r="D9501" s="1"/>
    </row>
    <row r="9502" spans="2:4" x14ac:dyDescent="0.25">
      <c r="B9502" s="1"/>
      <c r="D9502" s="1"/>
    </row>
    <row r="9503" spans="2:4" x14ac:dyDescent="0.25">
      <c r="B9503" s="1"/>
      <c r="D9503" s="1"/>
    </row>
    <row r="9504" spans="2:4" x14ac:dyDescent="0.25">
      <c r="B9504" s="1"/>
      <c r="D9504" s="1"/>
    </row>
    <row r="9505" spans="2:4" x14ac:dyDescent="0.25">
      <c r="B9505" s="1"/>
      <c r="D9505" s="1"/>
    </row>
    <row r="9506" spans="2:4" x14ac:dyDescent="0.25">
      <c r="B9506" s="1"/>
      <c r="D9506" s="1"/>
    </row>
    <row r="9507" spans="2:4" x14ac:dyDescent="0.25">
      <c r="B9507" s="1"/>
      <c r="D9507" s="1"/>
    </row>
    <row r="9508" spans="2:4" x14ac:dyDescent="0.25">
      <c r="B9508" s="1"/>
      <c r="D9508" s="1"/>
    </row>
    <row r="9509" spans="2:4" x14ac:dyDescent="0.25">
      <c r="B9509" s="1"/>
      <c r="D9509" s="1"/>
    </row>
    <row r="9510" spans="2:4" x14ac:dyDescent="0.25">
      <c r="B9510" s="1"/>
      <c r="D9510" s="1"/>
    </row>
    <row r="9511" spans="2:4" x14ac:dyDescent="0.25">
      <c r="B9511" s="1"/>
      <c r="D9511" s="1"/>
    </row>
    <row r="9512" spans="2:4" x14ac:dyDescent="0.25">
      <c r="B9512" s="1"/>
      <c r="D9512" s="1"/>
    </row>
    <row r="9513" spans="2:4" x14ac:dyDescent="0.25">
      <c r="B9513" s="1"/>
      <c r="D9513" s="1"/>
    </row>
    <row r="9514" spans="2:4" x14ac:dyDescent="0.25">
      <c r="B9514" s="1"/>
      <c r="D9514" s="1"/>
    </row>
    <row r="9515" spans="2:4" x14ac:dyDescent="0.25">
      <c r="B9515" s="1"/>
      <c r="D9515" s="1"/>
    </row>
    <row r="9516" spans="2:4" x14ac:dyDescent="0.25">
      <c r="B9516" s="1"/>
      <c r="D9516" s="1"/>
    </row>
    <row r="9517" spans="2:4" x14ac:dyDescent="0.25">
      <c r="B9517" s="1"/>
      <c r="D9517" s="1"/>
    </row>
    <row r="9518" spans="2:4" x14ac:dyDescent="0.25">
      <c r="B9518" s="1"/>
      <c r="D9518" s="1"/>
    </row>
    <row r="9519" spans="2:4" x14ac:dyDescent="0.25">
      <c r="B9519" s="1"/>
      <c r="D9519" s="1"/>
    </row>
    <row r="9520" spans="2:4" x14ac:dyDescent="0.25">
      <c r="B9520" s="1"/>
      <c r="D9520" s="1"/>
    </row>
    <row r="9521" spans="2:4" x14ac:dyDescent="0.25">
      <c r="B9521" s="1"/>
      <c r="D9521" s="1"/>
    </row>
    <row r="9522" spans="2:4" x14ac:dyDescent="0.25">
      <c r="B9522" s="1"/>
      <c r="D9522" s="1"/>
    </row>
    <row r="9523" spans="2:4" x14ac:dyDescent="0.25">
      <c r="B9523" s="1"/>
      <c r="D9523" s="1"/>
    </row>
    <row r="9524" spans="2:4" x14ac:dyDescent="0.25">
      <c r="B9524" s="1"/>
      <c r="D9524" s="1"/>
    </row>
    <row r="9525" spans="2:4" x14ac:dyDescent="0.25">
      <c r="B9525" s="1"/>
      <c r="D9525" s="1"/>
    </row>
    <row r="9526" spans="2:4" x14ac:dyDescent="0.25">
      <c r="B9526" s="1"/>
      <c r="D9526" s="1"/>
    </row>
    <row r="9527" spans="2:4" x14ac:dyDescent="0.25">
      <c r="B9527" s="1"/>
      <c r="D9527" s="1"/>
    </row>
    <row r="9528" spans="2:4" x14ac:dyDescent="0.25">
      <c r="B9528" s="1"/>
      <c r="D9528" s="1"/>
    </row>
    <row r="9529" spans="2:4" x14ac:dyDescent="0.25">
      <c r="B9529" s="1"/>
      <c r="D9529" s="1"/>
    </row>
    <row r="9530" spans="2:4" x14ac:dyDescent="0.25">
      <c r="B9530" s="1"/>
      <c r="D9530" s="1"/>
    </row>
    <row r="9531" spans="2:4" x14ac:dyDescent="0.25">
      <c r="B9531" s="1"/>
      <c r="D9531" s="1"/>
    </row>
    <row r="9532" spans="2:4" x14ac:dyDescent="0.25">
      <c r="B9532" s="1"/>
      <c r="D9532" s="1"/>
    </row>
    <row r="9533" spans="2:4" x14ac:dyDescent="0.25">
      <c r="B9533" s="1"/>
      <c r="D9533" s="1"/>
    </row>
    <row r="9534" spans="2:4" x14ac:dyDescent="0.25">
      <c r="B9534" s="1"/>
      <c r="D9534" s="1"/>
    </row>
    <row r="9535" spans="2:4" x14ac:dyDescent="0.25">
      <c r="B9535" s="1"/>
      <c r="D9535" s="1"/>
    </row>
    <row r="9536" spans="2:4" x14ac:dyDescent="0.25">
      <c r="B9536" s="1"/>
      <c r="D9536" s="1"/>
    </row>
    <row r="9537" spans="2:4" x14ac:dyDescent="0.25">
      <c r="B9537" s="1"/>
      <c r="D9537" s="1"/>
    </row>
    <row r="9538" spans="2:4" x14ac:dyDescent="0.25">
      <c r="B9538" s="1"/>
      <c r="D9538" s="1"/>
    </row>
    <row r="9539" spans="2:4" x14ac:dyDescent="0.25">
      <c r="B9539" s="1"/>
      <c r="D9539" s="1"/>
    </row>
    <row r="9540" spans="2:4" x14ac:dyDescent="0.25">
      <c r="B9540" s="1"/>
      <c r="D9540" s="1"/>
    </row>
    <row r="9541" spans="2:4" x14ac:dyDescent="0.25">
      <c r="B9541" s="1"/>
      <c r="D9541" s="1"/>
    </row>
    <row r="9542" spans="2:4" x14ac:dyDescent="0.25">
      <c r="B9542" s="1"/>
      <c r="D9542" s="1"/>
    </row>
    <row r="9543" spans="2:4" x14ac:dyDescent="0.25">
      <c r="B9543" s="1"/>
      <c r="D9543" s="1"/>
    </row>
    <row r="9544" spans="2:4" x14ac:dyDescent="0.25">
      <c r="B9544" s="1"/>
      <c r="D9544" s="1"/>
    </row>
    <row r="9545" spans="2:4" x14ac:dyDescent="0.25">
      <c r="B9545" s="1"/>
      <c r="D9545" s="1"/>
    </row>
    <row r="9546" spans="2:4" x14ac:dyDescent="0.25">
      <c r="B9546" s="1"/>
      <c r="D9546" s="1"/>
    </row>
    <row r="9547" spans="2:4" x14ac:dyDescent="0.25">
      <c r="B9547" s="1"/>
      <c r="D9547" s="1"/>
    </row>
    <row r="9548" spans="2:4" x14ac:dyDescent="0.25">
      <c r="B9548" s="1"/>
      <c r="D9548" s="1"/>
    </row>
    <row r="9549" spans="2:4" x14ac:dyDescent="0.25">
      <c r="B9549" s="1"/>
      <c r="D9549" s="1"/>
    </row>
    <row r="9550" spans="2:4" x14ac:dyDescent="0.25">
      <c r="B9550" s="1"/>
      <c r="D9550" s="1"/>
    </row>
    <row r="9551" spans="2:4" x14ac:dyDescent="0.25">
      <c r="B9551" s="1"/>
      <c r="D9551" s="1"/>
    </row>
    <row r="9552" spans="2:4" x14ac:dyDescent="0.25">
      <c r="B9552" s="1"/>
      <c r="D9552" s="1"/>
    </row>
    <row r="9553" spans="2:4" x14ac:dyDescent="0.25">
      <c r="B9553" s="1"/>
      <c r="D9553" s="1"/>
    </row>
    <row r="9554" spans="2:4" x14ac:dyDescent="0.25">
      <c r="B9554" s="1"/>
      <c r="D9554" s="1"/>
    </row>
    <row r="9555" spans="2:4" x14ac:dyDescent="0.25">
      <c r="B9555" s="1"/>
      <c r="D9555" s="1"/>
    </row>
    <row r="9556" spans="2:4" x14ac:dyDescent="0.25">
      <c r="B9556" s="1"/>
      <c r="D9556" s="1"/>
    </row>
    <row r="9557" spans="2:4" x14ac:dyDescent="0.25">
      <c r="B9557" s="1"/>
      <c r="D9557" s="1"/>
    </row>
    <row r="9558" spans="2:4" x14ac:dyDescent="0.25">
      <c r="B9558" s="1"/>
      <c r="D9558" s="1"/>
    </row>
    <row r="9559" spans="2:4" x14ac:dyDescent="0.25">
      <c r="B9559" s="1"/>
      <c r="D9559" s="1"/>
    </row>
    <row r="9560" spans="2:4" x14ac:dyDescent="0.25">
      <c r="B9560" s="1"/>
      <c r="D9560" s="1"/>
    </row>
    <row r="9561" spans="2:4" x14ac:dyDescent="0.25">
      <c r="B9561" s="1"/>
      <c r="D9561" s="1"/>
    </row>
    <row r="9562" spans="2:4" x14ac:dyDescent="0.25">
      <c r="B9562" s="1"/>
      <c r="D9562" s="1"/>
    </row>
    <row r="9563" spans="2:4" x14ac:dyDescent="0.25">
      <c r="B9563" s="1"/>
      <c r="D9563" s="1"/>
    </row>
    <row r="9564" spans="2:4" x14ac:dyDescent="0.25">
      <c r="B9564" s="1"/>
      <c r="D9564" s="1"/>
    </row>
    <row r="9565" spans="2:4" x14ac:dyDescent="0.25">
      <c r="B9565" s="1"/>
      <c r="D9565" s="1"/>
    </row>
    <row r="9566" spans="2:4" x14ac:dyDescent="0.25">
      <c r="B9566" s="1"/>
      <c r="D9566" s="1"/>
    </row>
    <row r="9567" spans="2:4" x14ac:dyDescent="0.25">
      <c r="B9567" s="1"/>
      <c r="D9567" s="1"/>
    </row>
    <row r="9568" spans="2:4" x14ac:dyDescent="0.25">
      <c r="B9568" s="1"/>
      <c r="D9568" s="1"/>
    </row>
    <row r="9569" spans="2:4" x14ac:dyDescent="0.25">
      <c r="B9569" s="1"/>
      <c r="D9569" s="1"/>
    </row>
    <row r="9570" spans="2:4" x14ac:dyDescent="0.25">
      <c r="B9570" s="1"/>
      <c r="D9570" s="1"/>
    </row>
    <row r="9571" spans="2:4" x14ac:dyDescent="0.25">
      <c r="B9571" s="1"/>
      <c r="D9571" s="1"/>
    </row>
    <row r="9572" spans="2:4" x14ac:dyDescent="0.25">
      <c r="B9572" s="1"/>
      <c r="D9572" s="1"/>
    </row>
    <row r="9573" spans="2:4" x14ac:dyDescent="0.25">
      <c r="B9573" s="1"/>
      <c r="D9573" s="1"/>
    </row>
    <row r="9574" spans="2:4" x14ac:dyDescent="0.25">
      <c r="B9574" s="1"/>
      <c r="D9574" s="1"/>
    </row>
    <row r="9575" spans="2:4" x14ac:dyDescent="0.25">
      <c r="B9575" s="1"/>
      <c r="D9575" s="1"/>
    </row>
    <row r="9576" spans="2:4" x14ac:dyDescent="0.25">
      <c r="B9576" s="1"/>
      <c r="D9576" s="1"/>
    </row>
    <row r="9577" spans="2:4" x14ac:dyDescent="0.25">
      <c r="B9577" s="1"/>
      <c r="D9577" s="1"/>
    </row>
    <row r="9578" spans="2:4" x14ac:dyDescent="0.25">
      <c r="B9578" s="1"/>
      <c r="D9578" s="1"/>
    </row>
    <row r="9579" spans="2:4" x14ac:dyDescent="0.25">
      <c r="B9579" s="1"/>
      <c r="D9579" s="1"/>
    </row>
    <row r="9580" spans="2:4" x14ac:dyDescent="0.25">
      <c r="B9580" s="1"/>
      <c r="D9580" s="1"/>
    </row>
    <row r="9581" spans="2:4" x14ac:dyDescent="0.25">
      <c r="B9581" s="1"/>
      <c r="D9581" s="1"/>
    </row>
    <row r="9582" spans="2:4" x14ac:dyDescent="0.25">
      <c r="B9582" s="1"/>
      <c r="D9582" s="1"/>
    </row>
    <row r="9583" spans="2:4" x14ac:dyDescent="0.25">
      <c r="B9583" s="1"/>
      <c r="D9583" s="1"/>
    </row>
    <row r="9584" spans="2:4" x14ac:dyDescent="0.25">
      <c r="B9584" s="1"/>
      <c r="D9584" s="1"/>
    </row>
    <row r="9585" spans="2:4" x14ac:dyDescent="0.25">
      <c r="B9585" s="1"/>
      <c r="D9585" s="1"/>
    </row>
    <row r="9586" spans="2:4" x14ac:dyDescent="0.25">
      <c r="B9586" s="1"/>
      <c r="D9586" s="1"/>
    </row>
    <row r="9587" spans="2:4" x14ac:dyDescent="0.25">
      <c r="B9587" s="1"/>
      <c r="D9587" s="1"/>
    </row>
    <row r="9588" spans="2:4" x14ac:dyDescent="0.25">
      <c r="B9588" s="1"/>
      <c r="D9588" s="1"/>
    </row>
    <row r="9589" spans="2:4" x14ac:dyDescent="0.25">
      <c r="B9589" s="1"/>
      <c r="D9589" s="1"/>
    </row>
    <row r="9590" spans="2:4" x14ac:dyDescent="0.25">
      <c r="B9590" s="1"/>
      <c r="D9590" s="1"/>
    </row>
    <row r="9591" spans="2:4" x14ac:dyDescent="0.25">
      <c r="B9591" s="1"/>
      <c r="D9591" s="1"/>
    </row>
    <row r="9592" spans="2:4" x14ac:dyDescent="0.25">
      <c r="B9592" s="1"/>
      <c r="D9592" s="1"/>
    </row>
    <row r="9593" spans="2:4" x14ac:dyDescent="0.25">
      <c r="B9593" s="1"/>
      <c r="D9593" s="1"/>
    </row>
    <row r="9594" spans="2:4" x14ac:dyDescent="0.25">
      <c r="B9594" s="1"/>
      <c r="D9594" s="1"/>
    </row>
    <row r="9595" spans="2:4" x14ac:dyDescent="0.25">
      <c r="B9595" s="1"/>
      <c r="D9595" s="1"/>
    </row>
    <row r="9596" spans="2:4" x14ac:dyDescent="0.25">
      <c r="B9596" s="1"/>
      <c r="D9596" s="1"/>
    </row>
    <row r="9597" spans="2:4" x14ac:dyDescent="0.25">
      <c r="B9597" s="1"/>
      <c r="D9597" s="1"/>
    </row>
    <row r="9598" spans="2:4" x14ac:dyDescent="0.25">
      <c r="B9598" s="1"/>
      <c r="D9598" s="1"/>
    </row>
    <row r="9599" spans="2:4" x14ac:dyDescent="0.25">
      <c r="B9599" s="1"/>
      <c r="D9599" s="1"/>
    </row>
    <row r="9600" spans="2:4" x14ac:dyDescent="0.25">
      <c r="B9600" s="1"/>
      <c r="D9600" s="1"/>
    </row>
    <row r="9601" spans="2:4" x14ac:dyDescent="0.25">
      <c r="B9601" s="1"/>
      <c r="D9601" s="1"/>
    </row>
    <row r="9602" spans="2:4" x14ac:dyDescent="0.25">
      <c r="B9602" s="1"/>
      <c r="D9602" s="1"/>
    </row>
    <row r="9603" spans="2:4" x14ac:dyDescent="0.25">
      <c r="B9603" s="1"/>
      <c r="D9603" s="1"/>
    </row>
    <row r="9604" spans="2:4" x14ac:dyDescent="0.25">
      <c r="B9604" s="1"/>
      <c r="D9604" s="1"/>
    </row>
    <row r="9605" spans="2:4" x14ac:dyDescent="0.25">
      <c r="B9605" s="1"/>
      <c r="D9605" s="1"/>
    </row>
    <row r="9606" spans="2:4" x14ac:dyDescent="0.25">
      <c r="B9606" s="1"/>
      <c r="D9606" s="1"/>
    </row>
    <row r="9607" spans="2:4" x14ac:dyDescent="0.25">
      <c r="B9607" s="1"/>
      <c r="D9607" s="1"/>
    </row>
    <row r="9608" spans="2:4" x14ac:dyDescent="0.25">
      <c r="B9608" s="1"/>
      <c r="D9608" s="1"/>
    </row>
    <row r="9609" spans="2:4" x14ac:dyDescent="0.25">
      <c r="B9609" s="1"/>
      <c r="D9609" s="1"/>
    </row>
    <row r="9610" spans="2:4" x14ac:dyDescent="0.25">
      <c r="B9610" s="1"/>
      <c r="D9610" s="1"/>
    </row>
    <row r="9611" spans="2:4" x14ac:dyDescent="0.25">
      <c r="B9611" s="1"/>
      <c r="D9611" s="1"/>
    </row>
    <row r="9612" spans="2:4" x14ac:dyDescent="0.25">
      <c r="B9612" s="1"/>
      <c r="D9612" s="1"/>
    </row>
    <row r="9613" spans="2:4" x14ac:dyDescent="0.25">
      <c r="B9613" s="1"/>
      <c r="D9613" s="1"/>
    </row>
    <row r="9614" spans="2:4" x14ac:dyDescent="0.25">
      <c r="B9614" s="1"/>
      <c r="D9614" s="1"/>
    </row>
    <row r="9615" spans="2:4" x14ac:dyDescent="0.25">
      <c r="B9615" s="1"/>
      <c r="D9615" s="1"/>
    </row>
    <row r="9616" spans="2:4" x14ac:dyDescent="0.25">
      <c r="B9616" s="1"/>
      <c r="D9616" s="1"/>
    </row>
    <row r="9617" spans="2:4" x14ac:dyDescent="0.25">
      <c r="B9617" s="1"/>
      <c r="D9617" s="1"/>
    </row>
    <row r="9618" spans="2:4" x14ac:dyDescent="0.25">
      <c r="B9618" s="1"/>
      <c r="D9618" s="1"/>
    </row>
    <row r="9619" spans="2:4" x14ac:dyDescent="0.25">
      <c r="B9619" s="1"/>
      <c r="D9619" s="1"/>
    </row>
    <row r="9620" spans="2:4" x14ac:dyDescent="0.25">
      <c r="B9620" s="1"/>
      <c r="D9620" s="1"/>
    </row>
    <row r="9621" spans="2:4" x14ac:dyDescent="0.25">
      <c r="B9621" s="1"/>
      <c r="D9621" s="1"/>
    </row>
    <row r="9622" spans="2:4" x14ac:dyDescent="0.25">
      <c r="B9622" s="1"/>
      <c r="D9622" s="1"/>
    </row>
    <row r="9623" spans="2:4" x14ac:dyDescent="0.25">
      <c r="B9623" s="1"/>
      <c r="D9623" s="1"/>
    </row>
    <row r="9624" spans="2:4" x14ac:dyDescent="0.25">
      <c r="B9624" s="1"/>
      <c r="D9624" s="1"/>
    </row>
    <row r="9625" spans="2:4" x14ac:dyDescent="0.25">
      <c r="B9625" s="1"/>
      <c r="D9625" s="1"/>
    </row>
    <row r="9626" spans="2:4" x14ac:dyDescent="0.25">
      <c r="B9626" s="1"/>
      <c r="D9626" s="1"/>
    </row>
    <row r="9627" spans="2:4" x14ac:dyDescent="0.25">
      <c r="B9627" s="1"/>
      <c r="D9627" s="1"/>
    </row>
    <row r="9628" spans="2:4" x14ac:dyDescent="0.25">
      <c r="B9628" s="1"/>
      <c r="D9628" s="1"/>
    </row>
    <row r="9629" spans="2:4" x14ac:dyDescent="0.25">
      <c r="B9629" s="1"/>
      <c r="D9629" s="1"/>
    </row>
    <row r="9630" spans="2:4" x14ac:dyDescent="0.25">
      <c r="B9630" s="1"/>
      <c r="D9630" s="1"/>
    </row>
    <row r="9631" spans="2:4" x14ac:dyDescent="0.25">
      <c r="B9631" s="1"/>
      <c r="D9631" s="1"/>
    </row>
    <row r="9632" spans="2:4" x14ac:dyDescent="0.25">
      <c r="B9632" s="1"/>
      <c r="D9632" s="1"/>
    </row>
    <row r="9633" spans="2:4" x14ac:dyDescent="0.25">
      <c r="B9633" s="1"/>
      <c r="D9633" s="1"/>
    </row>
    <row r="9634" spans="2:4" x14ac:dyDescent="0.25">
      <c r="B9634" s="1"/>
      <c r="D9634" s="1"/>
    </row>
    <row r="9635" spans="2:4" x14ac:dyDescent="0.25">
      <c r="B9635" s="1"/>
      <c r="D9635" s="1"/>
    </row>
    <row r="9636" spans="2:4" x14ac:dyDescent="0.25">
      <c r="B9636" s="1"/>
      <c r="D9636" s="1"/>
    </row>
    <row r="9637" spans="2:4" x14ac:dyDescent="0.25">
      <c r="B9637" s="1"/>
      <c r="D9637" s="1"/>
    </row>
    <row r="9638" spans="2:4" x14ac:dyDescent="0.25">
      <c r="B9638" s="1"/>
      <c r="D9638" s="1"/>
    </row>
    <row r="9639" spans="2:4" x14ac:dyDescent="0.25">
      <c r="B9639" s="1"/>
      <c r="D9639" s="1"/>
    </row>
    <row r="9640" spans="2:4" x14ac:dyDescent="0.25">
      <c r="B9640" s="1"/>
      <c r="D9640" s="1"/>
    </row>
    <row r="9641" spans="2:4" x14ac:dyDescent="0.25">
      <c r="B9641" s="1"/>
      <c r="D9641" s="1"/>
    </row>
    <row r="9642" spans="2:4" x14ac:dyDescent="0.25">
      <c r="B9642" s="1"/>
      <c r="D9642" s="1"/>
    </row>
    <row r="9643" spans="2:4" x14ac:dyDescent="0.25">
      <c r="B9643" s="1"/>
      <c r="D9643" s="1"/>
    </row>
    <row r="9644" spans="2:4" x14ac:dyDescent="0.25">
      <c r="B9644" s="1"/>
      <c r="D9644" s="1"/>
    </row>
    <row r="9645" spans="2:4" x14ac:dyDescent="0.25">
      <c r="B9645" s="1"/>
      <c r="D9645" s="1"/>
    </row>
    <row r="9646" spans="2:4" x14ac:dyDescent="0.25">
      <c r="B9646" s="1"/>
      <c r="D9646" s="1"/>
    </row>
    <row r="9647" spans="2:4" x14ac:dyDescent="0.25">
      <c r="B9647" s="1"/>
      <c r="D9647" s="1"/>
    </row>
    <row r="9648" spans="2:4" x14ac:dyDescent="0.25">
      <c r="B9648" s="1"/>
      <c r="D9648" s="1"/>
    </row>
    <row r="9649" spans="2:4" x14ac:dyDescent="0.25">
      <c r="B9649" s="1"/>
      <c r="D9649" s="1"/>
    </row>
    <row r="9650" spans="2:4" x14ac:dyDescent="0.25">
      <c r="B9650" s="1"/>
      <c r="D9650" s="1"/>
    </row>
    <row r="9651" spans="2:4" x14ac:dyDescent="0.25">
      <c r="B9651" s="1"/>
      <c r="D9651" s="1"/>
    </row>
    <row r="9652" spans="2:4" x14ac:dyDescent="0.25">
      <c r="B9652" s="1"/>
      <c r="D9652" s="1"/>
    </row>
    <row r="9653" spans="2:4" x14ac:dyDescent="0.25">
      <c r="B9653" s="1"/>
      <c r="D9653" s="1"/>
    </row>
    <row r="9654" spans="2:4" x14ac:dyDescent="0.25">
      <c r="B9654" s="1"/>
      <c r="D9654" s="1"/>
    </row>
    <row r="9655" spans="2:4" x14ac:dyDescent="0.25">
      <c r="B9655" s="1"/>
      <c r="D9655" s="1"/>
    </row>
    <row r="9656" spans="2:4" x14ac:dyDescent="0.25">
      <c r="B9656" s="1"/>
      <c r="D9656" s="1"/>
    </row>
    <row r="9657" spans="2:4" x14ac:dyDescent="0.25">
      <c r="B9657" s="1"/>
      <c r="D9657" s="1"/>
    </row>
    <row r="9658" spans="2:4" x14ac:dyDescent="0.25">
      <c r="B9658" s="1"/>
      <c r="D9658" s="1"/>
    </row>
    <row r="9659" spans="2:4" x14ac:dyDescent="0.25">
      <c r="B9659" s="1"/>
      <c r="D9659" s="1"/>
    </row>
    <row r="9660" spans="2:4" x14ac:dyDescent="0.25">
      <c r="B9660" s="1"/>
      <c r="D9660" s="1"/>
    </row>
    <row r="9661" spans="2:4" x14ac:dyDescent="0.25">
      <c r="B9661" s="1"/>
      <c r="D9661" s="1"/>
    </row>
    <row r="9662" spans="2:4" x14ac:dyDescent="0.25">
      <c r="B9662" s="1"/>
      <c r="D9662" s="1"/>
    </row>
    <row r="9663" spans="2:4" x14ac:dyDescent="0.25">
      <c r="B9663" s="1"/>
      <c r="D9663" s="1"/>
    </row>
    <row r="9664" spans="2:4" x14ac:dyDescent="0.25">
      <c r="B9664" s="1"/>
      <c r="D9664" s="1"/>
    </row>
    <row r="9665" spans="1:4" x14ac:dyDescent="0.25">
      <c r="B9665" s="1"/>
      <c r="D9665" s="1"/>
    </row>
    <row r="9666" spans="1:4" x14ac:dyDescent="0.25">
      <c r="B9666" s="1"/>
      <c r="D9666" s="1"/>
    </row>
    <row r="9667" spans="1:4" x14ac:dyDescent="0.25">
      <c r="B9667" s="1"/>
      <c r="D9667" s="1"/>
    </row>
    <row r="9668" spans="1:4" x14ac:dyDescent="0.25">
      <c r="B9668" s="1"/>
      <c r="D9668" s="1"/>
    </row>
    <row r="9669" spans="1:4" x14ac:dyDescent="0.25">
      <c r="B9669" s="1"/>
      <c r="D9669" s="1"/>
    </row>
    <row r="9670" spans="1:4" x14ac:dyDescent="0.25">
      <c r="B9670" s="1"/>
      <c r="D9670" s="1"/>
    </row>
    <row r="9671" spans="1:4" x14ac:dyDescent="0.25">
      <c r="B9671" s="1"/>
      <c r="D9671" s="1"/>
    </row>
    <row r="9672" spans="1:4" x14ac:dyDescent="0.25">
      <c r="B9672" s="1"/>
      <c r="D9672" s="1"/>
    </row>
    <row r="9673" spans="1:4" x14ac:dyDescent="0.25">
      <c r="B9673" s="1"/>
      <c r="D9673" s="1"/>
    </row>
    <row r="9674" spans="1:4" x14ac:dyDescent="0.25">
      <c r="B9674" s="1"/>
      <c r="D9674" s="1"/>
    </row>
    <row r="9675" spans="1:4" x14ac:dyDescent="0.25">
      <c r="B9675" s="1"/>
      <c r="D9675" s="1"/>
    </row>
    <row r="9676" spans="1:4" x14ac:dyDescent="0.25">
      <c r="B9676" s="1"/>
      <c r="D9676" s="1"/>
    </row>
    <row r="9677" spans="1:4" x14ac:dyDescent="0.25">
      <c r="A9677" s="1"/>
      <c r="B9677" s="1"/>
      <c r="C9677" s="1"/>
      <c r="D9677" s="1"/>
    </row>
    <row r="9678" spans="1:4" x14ac:dyDescent="0.25">
      <c r="A9678" s="1"/>
      <c r="B9678" s="1"/>
      <c r="C9678" s="1"/>
      <c r="D9678" s="1"/>
    </row>
    <row r="9679" spans="1:4" x14ac:dyDescent="0.25">
      <c r="A9679" s="1"/>
      <c r="B9679" s="1"/>
      <c r="C9679" s="1"/>
      <c r="D9679" s="1"/>
    </row>
    <row r="9680" spans="1:4" x14ac:dyDescent="0.25">
      <c r="A9680" s="1"/>
      <c r="B9680" s="1"/>
      <c r="C9680" s="1"/>
      <c r="D9680" s="1"/>
    </row>
    <row r="9681" spans="1:4" x14ac:dyDescent="0.25">
      <c r="A9681" s="1"/>
      <c r="B9681" s="1"/>
      <c r="C9681" s="1"/>
      <c r="D9681" s="1"/>
    </row>
    <row r="9682" spans="1:4" x14ac:dyDescent="0.25">
      <c r="A9682" s="1"/>
      <c r="B9682" s="1"/>
      <c r="C9682" s="1"/>
      <c r="D9682" s="1"/>
    </row>
    <row r="9683" spans="1:4" x14ac:dyDescent="0.25">
      <c r="A9683" s="1"/>
      <c r="B9683" s="1"/>
      <c r="C9683" s="1"/>
      <c r="D9683" s="1"/>
    </row>
    <row r="9684" spans="1:4" x14ac:dyDescent="0.25">
      <c r="A9684" s="1"/>
      <c r="B9684" s="1"/>
      <c r="C9684" s="1"/>
      <c r="D9684" s="1"/>
    </row>
    <row r="9685" spans="1:4" x14ac:dyDescent="0.25">
      <c r="B9685" s="1"/>
      <c r="D9685" s="1"/>
    </row>
    <row r="9686" spans="1:4" x14ac:dyDescent="0.25">
      <c r="B9686" s="1"/>
      <c r="D9686" s="1"/>
    </row>
    <row r="9687" spans="1:4" x14ac:dyDescent="0.25">
      <c r="B9687" s="1"/>
      <c r="D9687" s="1"/>
    </row>
    <row r="9688" spans="1:4" x14ac:dyDescent="0.25">
      <c r="B9688" s="1"/>
      <c r="D9688" s="1"/>
    </row>
    <row r="9689" spans="1:4" x14ac:dyDescent="0.25">
      <c r="B9689" s="1"/>
      <c r="D9689" s="1"/>
    </row>
    <row r="9690" spans="1:4" x14ac:dyDescent="0.25">
      <c r="B9690" s="1"/>
      <c r="D9690" s="1"/>
    </row>
    <row r="9691" spans="1:4" x14ac:dyDescent="0.25">
      <c r="B9691" s="1"/>
      <c r="D9691" s="1"/>
    </row>
    <row r="9692" spans="1:4" x14ac:dyDescent="0.25">
      <c r="B9692" s="1"/>
      <c r="D9692" s="1"/>
    </row>
    <row r="9693" spans="1:4" x14ac:dyDescent="0.25">
      <c r="B9693" s="1"/>
      <c r="D9693" s="1"/>
    </row>
    <row r="9694" spans="1:4" x14ac:dyDescent="0.25">
      <c r="B9694" s="1"/>
      <c r="D9694" s="1"/>
    </row>
    <row r="9695" spans="1:4" x14ac:dyDescent="0.25">
      <c r="B9695" s="1"/>
      <c r="D9695" s="1"/>
    </row>
    <row r="9696" spans="1:4" x14ac:dyDescent="0.25">
      <c r="B9696" s="1"/>
      <c r="D9696" s="1"/>
    </row>
    <row r="9697" spans="2:4" x14ac:dyDescent="0.25">
      <c r="B9697" s="1"/>
      <c r="D9697" s="1"/>
    </row>
    <row r="9698" spans="2:4" x14ac:dyDescent="0.25">
      <c r="B9698" s="1"/>
      <c r="D9698" s="1"/>
    </row>
    <row r="9699" spans="2:4" x14ac:dyDescent="0.25">
      <c r="B9699" s="1"/>
      <c r="D9699" s="1"/>
    </row>
    <row r="9700" spans="2:4" x14ac:dyDescent="0.25">
      <c r="B9700" s="1"/>
      <c r="D9700" s="1"/>
    </row>
    <row r="9701" spans="2:4" x14ac:dyDescent="0.25">
      <c r="B9701" s="1"/>
      <c r="D9701" s="1"/>
    </row>
    <row r="9702" spans="2:4" x14ac:dyDescent="0.25">
      <c r="B9702" s="1"/>
      <c r="D9702" s="1"/>
    </row>
    <row r="9703" spans="2:4" x14ac:dyDescent="0.25">
      <c r="B9703" s="1"/>
      <c r="D9703" s="1"/>
    </row>
    <row r="9704" spans="2:4" x14ac:dyDescent="0.25">
      <c r="B9704" s="1"/>
      <c r="D9704" s="1"/>
    </row>
    <row r="9705" spans="2:4" x14ac:dyDescent="0.25">
      <c r="B9705" s="1"/>
      <c r="D9705" s="1"/>
    </row>
    <row r="9706" spans="2:4" x14ac:dyDescent="0.25">
      <c r="B9706" s="1"/>
      <c r="D9706" s="1"/>
    </row>
    <row r="9707" spans="2:4" x14ac:dyDescent="0.25">
      <c r="B9707" s="1"/>
      <c r="D9707" s="1"/>
    </row>
    <row r="9708" spans="2:4" x14ac:dyDescent="0.25">
      <c r="B9708" s="1"/>
      <c r="D9708" s="1"/>
    </row>
    <row r="9709" spans="2:4" x14ac:dyDescent="0.25">
      <c r="B9709" s="1"/>
      <c r="D9709" s="1"/>
    </row>
    <row r="9710" spans="2:4" x14ac:dyDescent="0.25">
      <c r="B9710" s="1"/>
      <c r="D9710" s="1"/>
    </row>
    <row r="9711" spans="2:4" x14ac:dyDescent="0.25">
      <c r="B9711" s="1"/>
      <c r="D9711" s="1"/>
    </row>
    <row r="9712" spans="2:4" x14ac:dyDescent="0.25">
      <c r="B9712" s="1"/>
      <c r="D9712" s="1"/>
    </row>
    <row r="9713" spans="2:4" x14ac:dyDescent="0.25">
      <c r="B9713" s="1"/>
      <c r="D9713" s="1"/>
    </row>
    <row r="9714" spans="2:4" x14ac:dyDescent="0.25">
      <c r="B9714" s="1"/>
      <c r="D9714" s="1"/>
    </row>
    <row r="9715" spans="2:4" x14ac:dyDescent="0.25">
      <c r="B9715" s="1"/>
      <c r="D9715" s="1"/>
    </row>
    <row r="9716" spans="2:4" x14ac:dyDescent="0.25">
      <c r="B9716" s="1"/>
      <c r="D9716" s="1"/>
    </row>
    <row r="9717" spans="2:4" x14ac:dyDescent="0.25">
      <c r="B9717" s="1"/>
      <c r="D9717" s="1"/>
    </row>
    <row r="9718" spans="2:4" x14ac:dyDescent="0.25">
      <c r="B9718" s="1"/>
      <c r="D9718" s="1"/>
    </row>
    <row r="9719" spans="2:4" x14ac:dyDescent="0.25">
      <c r="B9719" s="1"/>
      <c r="D9719" s="1"/>
    </row>
    <row r="9720" spans="2:4" x14ac:dyDescent="0.25">
      <c r="B9720" s="1"/>
      <c r="D9720" s="1"/>
    </row>
    <row r="9721" spans="2:4" x14ac:dyDescent="0.25">
      <c r="B9721" s="1"/>
      <c r="D9721" s="1"/>
    </row>
    <row r="9722" spans="2:4" x14ac:dyDescent="0.25">
      <c r="B9722" s="1"/>
      <c r="D9722" s="1"/>
    </row>
    <row r="9723" spans="2:4" x14ac:dyDescent="0.25">
      <c r="B9723" s="1"/>
      <c r="D9723" s="1"/>
    </row>
    <row r="9724" spans="2:4" x14ac:dyDescent="0.25">
      <c r="B9724" s="1"/>
      <c r="D9724" s="1"/>
    </row>
    <row r="9725" spans="2:4" x14ac:dyDescent="0.25">
      <c r="B9725" s="1"/>
      <c r="D9725" s="1"/>
    </row>
    <row r="9726" spans="2:4" x14ac:dyDescent="0.25">
      <c r="B9726" s="1"/>
      <c r="D9726" s="1"/>
    </row>
    <row r="9727" spans="2:4" x14ac:dyDescent="0.25">
      <c r="B9727" s="1"/>
      <c r="D9727" s="1"/>
    </row>
    <row r="9728" spans="2:4" x14ac:dyDescent="0.25">
      <c r="B9728" s="1"/>
      <c r="D9728" s="1"/>
    </row>
    <row r="9729" spans="2:4" x14ac:dyDescent="0.25">
      <c r="B9729" s="1"/>
      <c r="D9729" s="1"/>
    </row>
    <row r="9730" spans="2:4" x14ac:dyDescent="0.25">
      <c r="B9730" s="1"/>
      <c r="D9730" s="1"/>
    </row>
    <row r="9731" spans="2:4" x14ac:dyDescent="0.25">
      <c r="B9731" s="1"/>
      <c r="D9731" s="1"/>
    </row>
    <row r="9732" spans="2:4" x14ac:dyDescent="0.25">
      <c r="B9732" s="1"/>
      <c r="D9732" s="1"/>
    </row>
    <row r="9733" spans="2:4" x14ac:dyDescent="0.25">
      <c r="B9733" s="1"/>
      <c r="D9733" s="1"/>
    </row>
    <row r="9734" spans="2:4" x14ac:dyDescent="0.25">
      <c r="B9734" s="1"/>
      <c r="D9734" s="1"/>
    </row>
    <row r="9735" spans="2:4" x14ac:dyDescent="0.25">
      <c r="B9735" s="1"/>
      <c r="D9735" s="1"/>
    </row>
    <row r="9736" spans="2:4" x14ac:dyDescent="0.25">
      <c r="B9736" s="1"/>
      <c r="D9736" s="1"/>
    </row>
    <row r="9737" spans="2:4" x14ac:dyDescent="0.25">
      <c r="B9737" s="1"/>
      <c r="D9737" s="1"/>
    </row>
    <row r="9738" spans="2:4" x14ac:dyDescent="0.25">
      <c r="B9738" s="1"/>
      <c r="D9738" s="1"/>
    </row>
    <row r="9739" spans="2:4" x14ac:dyDescent="0.25">
      <c r="B9739" s="1"/>
      <c r="D9739" s="1"/>
    </row>
    <row r="9740" spans="2:4" x14ac:dyDescent="0.25">
      <c r="B9740" s="1"/>
      <c r="D9740" s="1"/>
    </row>
    <row r="9741" spans="2:4" x14ac:dyDescent="0.25">
      <c r="B9741" s="1"/>
      <c r="D9741" s="1"/>
    </row>
    <row r="9742" spans="2:4" x14ac:dyDescent="0.25">
      <c r="B9742" s="1"/>
      <c r="D9742" s="1"/>
    </row>
    <row r="9743" spans="2:4" x14ac:dyDescent="0.25">
      <c r="B9743" s="1"/>
      <c r="D9743" s="1"/>
    </row>
    <row r="9744" spans="2:4" x14ac:dyDescent="0.25">
      <c r="B9744" s="1"/>
      <c r="D9744" s="1"/>
    </row>
    <row r="9745" spans="2:4" x14ac:dyDescent="0.25">
      <c r="B9745" s="1"/>
      <c r="D9745" s="1"/>
    </row>
    <row r="9746" spans="2:4" x14ac:dyDescent="0.25">
      <c r="B9746" s="1"/>
      <c r="D9746" s="1"/>
    </row>
    <row r="9747" spans="2:4" x14ac:dyDescent="0.25">
      <c r="B9747" s="1"/>
      <c r="D9747" s="1"/>
    </row>
    <row r="9748" spans="2:4" x14ac:dyDescent="0.25">
      <c r="B9748" s="1"/>
      <c r="D9748" s="1"/>
    </row>
    <row r="9749" spans="2:4" x14ac:dyDescent="0.25">
      <c r="B9749" s="1"/>
      <c r="D9749" s="1"/>
    </row>
    <row r="9750" spans="2:4" x14ac:dyDescent="0.25">
      <c r="B9750" s="1"/>
      <c r="D9750" s="1"/>
    </row>
    <row r="9751" spans="2:4" x14ac:dyDescent="0.25">
      <c r="B9751" s="1"/>
      <c r="D9751" s="1"/>
    </row>
    <row r="9752" spans="2:4" x14ac:dyDescent="0.25">
      <c r="B9752" s="1"/>
      <c r="D9752" s="1"/>
    </row>
    <row r="9753" spans="2:4" x14ac:dyDescent="0.25">
      <c r="B9753" s="1"/>
      <c r="D9753" s="1"/>
    </row>
    <row r="9754" spans="2:4" x14ac:dyDescent="0.25">
      <c r="B9754" s="1"/>
      <c r="D9754" s="1"/>
    </row>
    <row r="9755" spans="2:4" x14ac:dyDescent="0.25">
      <c r="B9755" s="1"/>
      <c r="D9755" s="1"/>
    </row>
    <row r="9756" spans="2:4" x14ac:dyDescent="0.25">
      <c r="B9756" s="1"/>
      <c r="D9756" s="1"/>
    </row>
    <row r="9757" spans="2:4" x14ac:dyDescent="0.25">
      <c r="B9757" s="1"/>
      <c r="D9757" s="1"/>
    </row>
    <row r="9758" spans="2:4" x14ac:dyDescent="0.25">
      <c r="B9758" s="1"/>
      <c r="D9758" s="1"/>
    </row>
    <row r="9759" spans="2:4" x14ac:dyDescent="0.25">
      <c r="B9759" s="1"/>
      <c r="D9759" s="1"/>
    </row>
    <row r="9760" spans="2:4" x14ac:dyDescent="0.25">
      <c r="B9760" s="1"/>
      <c r="D9760" s="1"/>
    </row>
    <row r="9761" spans="2:4" x14ac:dyDescent="0.25">
      <c r="B9761" s="1"/>
      <c r="D9761" s="1"/>
    </row>
    <row r="9762" spans="2:4" x14ac:dyDescent="0.25">
      <c r="B9762" s="1"/>
      <c r="D9762" s="1"/>
    </row>
    <row r="9763" spans="2:4" x14ac:dyDescent="0.25">
      <c r="B9763" s="1"/>
      <c r="D9763" s="1"/>
    </row>
    <row r="9764" spans="2:4" x14ac:dyDescent="0.25">
      <c r="B9764" s="1"/>
      <c r="D9764" s="1"/>
    </row>
    <row r="9765" spans="2:4" x14ac:dyDescent="0.25">
      <c r="B9765" s="1"/>
      <c r="D9765" s="1"/>
    </row>
    <row r="9766" spans="2:4" x14ac:dyDescent="0.25">
      <c r="B9766" s="1"/>
      <c r="D9766" s="1"/>
    </row>
    <row r="9767" spans="2:4" x14ac:dyDescent="0.25">
      <c r="B9767" s="1"/>
      <c r="D9767" s="1"/>
    </row>
    <row r="9768" spans="2:4" x14ac:dyDescent="0.25">
      <c r="B9768" s="1"/>
      <c r="D9768" s="1"/>
    </row>
    <row r="9769" spans="2:4" x14ac:dyDescent="0.25">
      <c r="B9769" s="1"/>
      <c r="D9769" s="1"/>
    </row>
    <row r="9770" spans="2:4" x14ac:dyDescent="0.25">
      <c r="B9770" s="1"/>
      <c r="D9770" s="1"/>
    </row>
    <row r="9771" spans="2:4" x14ac:dyDescent="0.25">
      <c r="B9771" s="1"/>
      <c r="D9771" s="1"/>
    </row>
    <row r="9772" spans="2:4" x14ac:dyDescent="0.25">
      <c r="B9772" s="1"/>
      <c r="D9772" s="1"/>
    </row>
    <row r="9773" spans="2:4" x14ac:dyDescent="0.25">
      <c r="B9773" s="1"/>
      <c r="D9773" s="1"/>
    </row>
    <row r="9774" spans="2:4" x14ac:dyDescent="0.25">
      <c r="B9774" s="1"/>
      <c r="D9774" s="1"/>
    </row>
    <row r="9775" spans="2:4" x14ac:dyDescent="0.25">
      <c r="B9775" s="1"/>
      <c r="D9775" s="1"/>
    </row>
    <row r="9776" spans="2:4" x14ac:dyDescent="0.25">
      <c r="B9776" s="1"/>
      <c r="D9776" s="1"/>
    </row>
    <row r="9777" spans="2:4" x14ac:dyDescent="0.25">
      <c r="B9777" s="1"/>
      <c r="D9777" s="1"/>
    </row>
    <row r="9778" spans="2:4" x14ac:dyDescent="0.25">
      <c r="B9778" s="1"/>
      <c r="D9778" s="1"/>
    </row>
    <row r="9779" spans="2:4" x14ac:dyDescent="0.25">
      <c r="B9779" s="1"/>
      <c r="D9779" s="1"/>
    </row>
    <row r="9780" spans="2:4" x14ac:dyDescent="0.25">
      <c r="B9780" s="1"/>
      <c r="D9780" s="1"/>
    </row>
    <row r="9781" spans="2:4" x14ac:dyDescent="0.25">
      <c r="B9781" s="1"/>
      <c r="D9781" s="1"/>
    </row>
    <row r="9782" spans="2:4" x14ac:dyDescent="0.25">
      <c r="B9782" s="1"/>
      <c r="D9782" s="1"/>
    </row>
    <row r="9783" spans="2:4" x14ac:dyDescent="0.25">
      <c r="B9783" s="1"/>
      <c r="D9783" s="1"/>
    </row>
    <row r="9784" spans="2:4" x14ac:dyDescent="0.25">
      <c r="B9784" s="1"/>
      <c r="D9784" s="1"/>
    </row>
    <row r="9785" spans="2:4" x14ac:dyDescent="0.25">
      <c r="B9785" s="1"/>
      <c r="D9785" s="1"/>
    </row>
    <row r="9786" spans="2:4" x14ac:dyDescent="0.25">
      <c r="B9786" s="1"/>
      <c r="D9786" s="1"/>
    </row>
    <row r="9787" spans="2:4" x14ac:dyDescent="0.25">
      <c r="B9787" s="1"/>
      <c r="D9787" s="1"/>
    </row>
    <row r="9788" spans="2:4" x14ac:dyDescent="0.25">
      <c r="B9788" s="1"/>
      <c r="D9788" s="1"/>
    </row>
    <row r="9789" spans="2:4" x14ac:dyDescent="0.25">
      <c r="B9789" s="1"/>
      <c r="D9789" s="1"/>
    </row>
    <row r="9790" spans="2:4" x14ac:dyDescent="0.25">
      <c r="B9790" s="1"/>
      <c r="D9790" s="1"/>
    </row>
    <row r="9791" spans="2:4" x14ac:dyDescent="0.25">
      <c r="B9791" s="1"/>
      <c r="D9791" s="1"/>
    </row>
    <row r="9792" spans="2:4" x14ac:dyDescent="0.25">
      <c r="B9792" s="1"/>
      <c r="D9792" s="1"/>
    </row>
    <row r="9793" spans="2:4" x14ac:dyDescent="0.25">
      <c r="B9793" s="1"/>
      <c r="D9793" s="1"/>
    </row>
    <row r="9794" spans="2:4" x14ac:dyDescent="0.25">
      <c r="B9794" s="1"/>
      <c r="D9794" s="1"/>
    </row>
    <row r="9795" spans="2:4" x14ac:dyDescent="0.25">
      <c r="B9795" s="1"/>
      <c r="D9795" s="1"/>
    </row>
    <row r="9796" spans="2:4" x14ac:dyDescent="0.25">
      <c r="B9796" s="1"/>
      <c r="D9796" s="1"/>
    </row>
    <row r="9797" spans="2:4" x14ac:dyDescent="0.25">
      <c r="B9797" s="1"/>
      <c r="D9797" s="1"/>
    </row>
    <row r="9798" spans="2:4" x14ac:dyDescent="0.25">
      <c r="B9798" s="1"/>
      <c r="D9798" s="1"/>
    </row>
    <row r="9799" spans="2:4" x14ac:dyDescent="0.25">
      <c r="B9799" s="1"/>
      <c r="D9799" s="1"/>
    </row>
    <row r="9800" spans="2:4" x14ac:dyDescent="0.25">
      <c r="B9800" s="1"/>
      <c r="D9800" s="1"/>
    </row>
    <row r="9801" spans="2:4" x14ac:dyDescent="0.25">
      <c r="B9801" s="1"/>
      <c r="D9801" s="1"/>
    </row>
    <row r="9802" spans="2:4" x14ac:dyDescent="0.25">
      <c r="B9802" s="1"/>
      <c r="D9802" s="1"/>
    </row>
    <row r="9803" spans="2:4" x14ac:dyDescent="0.25">
      <c r="B9803" s="1"/>
      <c r="D9803" s="1"/>
    </row>
    <row r="9804" spans="2:4" x14ac:dyDescent="0.25">
      <c r="B9804" s="1"/>
      <c r="D9804" s="1"/>
    </row>
    <row r="9805" spans="2:4" x14ac:dyDescent="0.25">
      <c r="B9805" s="1"/>
      <c r="D9805" s="1"/>
    </row>
    <row r="9806" spans="2:4" x14ac:dyDescent="0.25">
      <c r="B9806" s="1"/>
      <c r="D9806" s="1"/>
    </row>
    <row r="9807" spans="2:4" x14ac:dyDescent="0.25">
      <c r="B9807" s="1"/>
      <c r="D9807" s="1"/>
    </row>
    <row r="9808" spans="2:4" x14ac:dyDescent="0.25">
      <c r="B9808" s="1"/>
      <c r="D9808" s="1"/>
    </row>
    <row r="9809" spans="2:4" x14ac:dyDescent="0.25">
      <c r="B9809" s="1"/>
      <c r="D9809" s="1"/>
    </row>
    <row r="9810" spans="2:4" x14ac:dyDescent="0.25">
      <c r="B9810" s="1"/>
      <c r="D9810" s="1"/>
    </row>
    <row r="9811" spans="2:4" x14ac:dyDescent="0.25">
      <c r="B9811" s="1"/>
      <c r="D9811" s="1"/>
    </row>
    <row r="9812" spans="2:4" x14ac:dyDescent="0.25">
      <c r="B9812" s="1"/>
      <c r="D9812" s="1"/>
    </row>
    <row r="9813" spans="2:4" x14ac:dyDescent="0.25">
      <c r="B9813" s="1"/>
      <c r="D9813" s="1"/>
    </row>
    <row r="9814" spans="2:4" x14ac:dyDescent="0.25">
      <c r="B9814" s="1"/>
      <c r="D9814" s="1"/>
    </row>
    <row r="9815" spans="2:4" x14ac:dyDescent="0.25">
      <c r="B9815" s="1"/>
      <c r="D9815" s="1"/>
    </row>
    <row r="9816" spans="2:4" x14ac:dyDescent="0.25">
      <c r="B9816" s="1"/>
      <c r="D9816" s="1"/>
    </row>
    <row r="9817" spans="2:4" x14ac:dyDescent="0.25">
      <c r="B9817" s="1"/>
      <c r="D9817" s="1"/>
    </row>
    <row r="9818" spans="2:4" x14ac:dyDescent="0.25">
      <c r="B9818" s="1"/>
      <c r="D9818" s="1"/>
    </row>
    <row r="9819" spans="2:4" x14ac:dyDescent="0.25">
      <c r="B9819" s="1"/>
      <c r="D9819" s="1"/>
    </row>
    <row r="9820" spans="2:4" x14ac:dyDescent="0.25">
      <c r="B9820" s="1"/>
      <c r="D9820" s="1"/>
    </row>
    <row r="9821" spans="2:4" x14ac:dyDescent="0.25">
      <c r="B9821" s="1"/>
      <c r="D9821" s="1"/>
    </row>
    <row r="9822" spans="2:4" x14ac:dyDescent="0.25">
      <c r="B9822" s="1"/>
      <c r="D9822" s="1"/>
    </row>
    <row r="9823" spans="2:4" x14ac:dyDescent="0.25">
      <c r="B9823" s="1"/>
      <c r="D9823" s="1"/>
    </row>
    <row r="9824" spans="2:4" x14ac:dyDescent="0.25">
      <c r="B9824" s="1"/>
      <c r="D9824" s="1"/>
    </row>
    <row r="9825" spans="2:4" x14ac:dyDescent="0.25">
      <c r="B9825" s="1"/>
      <c r="D9825" s="1"/>
    </row>
    <row r="9826" spans="2:4" x14ac:dyDescent="0.25">
      <c r="B9826" s="1"/>
      <c r="D9826" s="1"/>
    </row>
    <row r="9827" spans="2:4" x14ac:dyDescent="0.25">
      <c r="B9827" s="1"/>
      <c r="D9827" s="1"/>
    </row>
    <row r="9828" spans="2:4" x14ac:dyDescent="0.25">
      <c r="B9828" s="1"/>
      <c r="D9828" s="1"/>
    </row>
    <row r="9829" spans="2:4" x14ac:dyDescent="0.25">
      <c r="B9829" s="1"/>
      <c r="D9829" s="1"/>
    </row>
    <row r="9830" spans="2:4" x14ac:dyDescent="0.25">
      <c r="B9830" s="1"/>
      <c r="D9830" s="1"/>
    </row>
    <row r="9831" spans="2:4" x14ac:dyDescent="0.25">
      <c r="B9831" s="1"/>
      <c r="D9831" s="1"/>
    </row>
    <row r="9832" spans="2:4" x14ac:dyDescent="0.25">
      <c r="B9832" s="1"/>
      <c r="D9832" s="1"/>
    </row>
    <row r="9833" spans="2:4" x14ac:dyDescent="0.25">
      <c r="B9833" s="1"/>
      <c r="D9833" s="1"/>
    </row>
    <row r="9834" spans="2:4" x14ac:dyDescent="0.25">
      <c r="B9834" s="1"/>
      <c r="D9834" s="1"/>
    </row>
    <row r="9835" spans="2:4" x14ac:dyDescent="0.25">
      <c r="B9835" s="1"/>
      <c r="D9835" s="1"/>
    </row>
    <row r="9836" spans="2:4" x14ac:dyDescent="0.25">
      <c r="B9836" s="1"/>
      <c r="D9836" s="1"/>
    </row>
    <row r="9837" spans="2:4" x14ac:dyDescent="0.25">
      <c r="B9837" s="1"/>
      <c r="D9837" s="1"/>
    </row>
    <row r="9838" spans="2:4" x14ac:dyDescent="0.25">
      <c r="B9838" s="1"/>
      <c r="D9838" s="1"/>
    </row>
    <row r="9839" spans="2:4" x14ac:dyDescent="0.25">
      <c r="B9839" s="1"/>
      <c r="D9839" s="1"/>
    </row>
    <row r="9840" spans="2:4" x14ac:dyDescent="0.25">
      <c r="B9840" s="1"/>
      <c r="D9840" s="1"/>
    </row>
    <row r="9841" spans="2:4" x14ac:dyDescent="0.25">
      <c r="B9841" s="1"/>
      <c r="D9841" s="1"/>
    </row>
    <row r="9842" spans="2:4" x14ac:dyDescent="0.25">
      <c r="B9842" s="1"/>
      <c r="D9842" s="1"/>
    </row>
    <row r="9843" spans="2:4" x14ac:dyDescent="0.25">
      <c r="B9843" s="1"/>
      <c r="D9843" s="1"/>
    </row>
    <row r="9844" spans="2:4" x14ac:dyDescent="0.25">
      <c r="B9844" s="1"/>
      <c r="D9844" s="1"/>
    </row>
    <row r="9845" spans="2:4" x14ac:dyDescent="0.25">
      <c r="B9845" s="1"/>
      <c r="D9845" s="1"/>
    </row>
    <row r="9846" spans="2:4" x14ac:dyDescent="0.25">
      <c r="B9846" s="1"/>
      <c r="D9846" s="1"/>
    </row>
    <row r="9847" spans="2:4" x14ac:dyDescent="0.25">
      <c r="B9847" s="1"/>
      <c r="D9847" s="1"/>
    </row>
    <row r="9848" spans="2:4" x14ac:dyDescent="0.25">
      <c r="B9848" s="1"/>
      <c r="D9848" s="1"/>
    </row>
    <row r="9849" spans="2:4" x14ac:dyDescent="0.25">
      <c r="B9849" s="1"/>
      <c r="D9849" s="1"/>
    </row>
    <row r="9850" spans="2:4" x14ac:dyDescent="0.25">
      <c r="B9850" s="1"/>
      <c r="D9850" s="1"/>
    </row>
    <row r="9851" spans="2:4" x14ac:dyDescent="0.25">
      <c r="B9851" s="1"/>
      <c r="D9851" s="1"/>
    </row>
    <row r="9852" spans="2:4" x14ac:dyDescent="0.25">
      <c r="B9852" s="1"/>
      <c r="D9852" s="1"/>
    </row>
    <row r="9853" spans="2:4" x14ac:dyDescent="0.25">
      <c r="B9853" s="1"/>
      <c r="D9853" s="1"/>
    </row>
    <row r="9854" spans="2:4" x14ac:dyDescent="0.25">
      <c r="B9854" s="1"/>
      <c r="D9854" s="1"/>
    </row>
    <row r="9855" spans="2:4" x14ac:dyDescent="0.25">
      <c r="B9855" s="1"/>
      <c r="D9855" s="1"/>
    </row>
    <row r="9856" spans="2:4" x14ac:dyDescent="0.25">
      <c r="B9856" s="1"/>
      <c r="D9856" s="1"/>
    </row>
    <row r="9857" spans="2:4" x14ac:dyDescent="0.25">
      <c r="B9857" s="1"/>
      <c r="D9857" s="1"/>
    </row>
    <row r="9858" spans="2:4" x14ac:dyDescent="0.25">
      <c r="B9858" s="1"/>
      <c r="D9858" s="1"/>
    </row>
    <row r="9859" spans="2:4" x14ac:dyDescent="0.25">
      <c r="B9859" s="1"/>
      <c r="D9859" s="1"/>
    </row>
    <row r="9860" spans="2:4" x14ac:dyDescent="0.25">
      <c r="B9860" s="1"/>
      <c r="D9860" s="1"/>
    </row>
    <row r="9861" spans="2:4" x14ac:dyDescent="0.25">
      <c r="B9861" s="1"/>
      <c r="D9861" s="1"/>
    </row>
    <row r="9862" spans="2:4" x14ac:dyDescent="0.25">
      <c r="B9862" s="1"/>
      <c r="D9862" s="1"/>
    </row>
    <row r="9863" spans="2:4" x14ac:dyDescent="0.25">
      <c r="B9863" s="1"/>
      <c r="D9863" s="1"/>
    </row>
    <row r="9864" spans="2:4" x14ac:dyDescent="0.25">
      <c r="B9864" s="1"/>
      <c r="D9864" s="1"/>
    </row>
    <row r="9865" spans="2:4" x14ac:dyDescent="0.25">
      <c r="B9865" s="1"/>
      <c r="D9865" s="1"/>
    </row>
    <row r="9866" spans="2:4" x14ac:dyDescent="0.25">
      <c r="B9866" s="1"/>
      <c r="D9866" s="1"/>
    </row>
    <row r="9867" spans="2:4" x14ac:dyDescent="0.25">
      <c r="B9867" s="1"/>
      <c r="D9867" s="1"/>
    </row>
    <row r="9868" spans="2:4" x14ac:dyDescent="0.25">
      <c r="B9868" s="1"/>
      <c r="D9868" s="1"/>
    </row>
    <row r="9869" spans="2:4" x14ac:dyDescent="0.25">
      <c r="B9869" s="1"/>
      <c r="D9869" s="1"/>
    </row>
    <row r="9870" spans="2:4" x14ac:dyDescent="0.25">
      <c r="B9870" s="1"/>
      <c r="D9870" s="1"/>
    </row>
    <row r="9871" spans="2:4" x14ac:dyDescent="0.25">
      <c r="B9871" s="1"/>
      <c r="D9871" s="1"/>
    </row>
    <row r="9872" spans="2:4" x14ac:dyDescent="0.25">
      <c r="B9872" s="1"/>
      <c r="D9872" s="1"/>
    </row>
    <row r="9873" spans="2:4" x14ac:dyDescent="0.25">
      <c r="B9873" s="1"/>
      <c r="D9873" s="1"/>
    </row>
    <row r="9874" spans="2:4" x14ac:dyDescent="0.25">
      <c r="B9874" s="1"/>
      <c r="D9874" s="1"/>
    </row>
    <row r="9875" spans="2:4" x14ac:dyDescent="0.25">
      <c r="B9875" s="1"/>
      <c r="D9875" s="1"/>
    </row>
    <row r="9876" spans="2:4" x14ac:dyDescent="0.25">
      <c r="B9876" s="1"/>
      <c r="D9876" s="1"/>
    </row>
    <row r="9877" spans="2:4" x14ac:dyDescent="0.25">
      <c r="B9877" s="1"/>
      <c r="D9877" s="1"/>
    </row>
    <row r="9878" spans="2:4" x14ac:dyDescent="0.25">
      <c r="B9878" s="1"/>
      <c r="D9878" s="1"/>
    </row>
    <row r="9879" spans="2:4" x14ac:dyDescent="0.25">
      <c r="B9879" s="1"/>
      <c r="D9879" s="1"/>
    </row>
    <row r="9880" spans="2:4" x14ac:dyDescent="0.25">
      <c r="B9880" s="1"/>
      <c r="D9880" s="1"/>
    </row>
    <row r="9881" spans="2:4" x14ac:dyDescent="0.25">
      <c r="B9881" s="1"/>
      <c r="D9881" s="1"/>
    </row>
    <row r="9882" spans="2:4" x14ac:dyDescent="0.25">
      <c r="B9882" s="1"/>
      <c r="D9882" s="1"/>
    </row>
    <row r="9883" spans="2:4" x14ac:dyDescent="0.25">
      <c r="B9883" s="1"/>
      <c r="D9883" s="1"/>
    </row>
    <row r="9884" spans="2:4" x14ac:dyDescent="0.25">
      <c r="B9884" s="1"/>
      <c r="D9884" s="1"/>
    </row>
    <row r="9885" spans="2:4" x14ac:dyDescent="0.25">
      <c r="B9885" s="1"/>
      <c r="D9885" s="1"/>
    </row>
    <row r="9886" spans="2:4" x14ac:dyDescent="0.25">
      <c r="B9886" s="1"/>
      <c r="D9886" s="1"/>
    </row>
    <row r="9887" spans="2:4" x14ac:dyDescent="0.25">
      <c r="B9887" s="1"/>
      <c r="D9887" s="1"/>
    </row>
    <row r="9888" spans="2:4" x14ac:dyDescent="0.25">
      <c r="B9888" s="1"/>
      <c r="D9888" s="1"/>
    </row>
    <row r="9889" spans="2:4" x14ac:dyDescent="0.25">
      <c r="B9889" s="1"/>
      <c r="D9889" s="1"/>
    </row>
    <row r="9890" spans="2:4" x14ac:dyDescent="0.25">
      <c r="B9890" s="1"/>
      <c r="D9890" s="1"/>
    </row>
    <row r="9891" spans="2:4" x14ac:dyDescent="0.25">
      <c r="B9891" s="1"/>
      <c r="D9891" s="1"/>
    </row>
    <row r="9892" spans="2:4" x14ac:dyDescent="0.25">
      <c r="B9892" s="1"/>
      <c r="D9892" s="1"/>
    </row>
    <row r="9893" spans="2:4" x14ac:dyDescent="0.25">
      <c r="B9893" s="1"/>
      <c r="D9893" s="1"/>
    </row>
    <row r="9894" spans="2:4" x14ac:dyDescent="0.25">
      <c r="B9894" s="1"/>
      <c r="D9894" s="1"/>
    </row>
    <row r="9895" spans="2:4" x14ac:dyDescent="0.25">
      <c r="B9895" s="1"/>
      <c r="D9895" s="1"/>
    </row>
    <row r="9896" spans="2:4" x14ac:dyDescent="0.25">
      <c r="B9896" s="1"/>
      <c r="D9896" s="1"/>
    </row>
    <row r="9897" spans="2:4" x14ac:dyDescent="0.25">
      <c r="B9897" s="1"/>
      <c r="D9897" s="1"/>
    </row>
    <row r="9898" spans="2:4" x14ac:dyDescent="0.25">
      <c r="B9898" s="1"/>
      <c r="D9898" s="1"/>
    </row>
    <row r="9899" spans="2:4" x14ac:dyDescent="0.25">
      <c r="B9899" s="1"/>
      <c r="D9899" s="1"/>
    </row>
    <row r="9900" spans="2:4" x14ac:dyDescent="0.25">
      <c r="B9900" s="1"/>
      <c r="D9900" s="1"/>
    </row>
    <row r="9901" spans="2:4" x14ac:dyDescent="0.25">
      <c r="B9901" s="1"/>
      <c r="D9901" s="1"/>
    </row>
    <row r="9902" spans="2:4" x14ac:dyDescent="0.25">
      <c r="B9902" s="1"/>
      <c r="D9902" s="1"/>
    </row>
    <row r="9903" spans="2:4" x14ac:dyDescent="0.25">
      <c r="B9903" s="1"/>
      <c r="D9903" s="1"/>
    </row>
    <row r="9904" spans="2:4" x14ac:dyDescent="0.25">
      <c r="B9904" s="1"/>
      <c r="D9904" s="1"/>
    </row>
    <row r="9905" spans="2:4" x14ac:dyDescent="0.25">
      <c r="B9905" s="1"/>
      <c r="D9905" s="1"/>
    </row>
    <row r="9906" spans="2:4" x14ac:dyDescent="0.25">
      <c r="B9906" s="1"/>
      <c r="D9906" s="1"/>
    </row>
    <row r="9907" spans="2:4" x14ac:dyDescent="0.25">
      <c r="B9907" s="1"/>
      <c r="D9907" s="1"/>
    </row>
    <row r="9908" spans="2:4" x14ac:dyDescent="0.25">
      <c r="B9908" s="1"/>
      <c r="D9908" s="1"/>
    </row>
    <row r="9909" spans="2:4" x14ac:dyDescent="0.25">
      <c r="B9909" s="1"/>
      <c r="D9909" s="1"/>
    </row>
    <row r="9910" spans="2:4" x14ac:dyDescent="0.25">
      <c r="B9910" s="1"/>
      <c r="D9910" s="1"/>
    </row>
    <row r="9911" spans="2:4" x14ac:dyDescent="0.25">
      <c r="B9911" s="1"/>
      <c r="D9911" s="1"/>
    </row>
    <row r="9912" spans="2:4" x14ac:dyDescent="0.25">
      <c r="B9912" s="1"/>
      <c r="D9912" s="1"/>
    </row>
    <row r="9913" spans="2:4" x14ac:dyDescent="0.25">
      <c r="B9913" s="1"/>
      <c r="D9913" s="1"/>
    </row>
    <row r="9914" spans="2:4" x14ac:dyDescent="0.25">
      <c r="B9914" s="1"/>
      <c r="D9914" s="1"/>
    </row>
    <row r="9915" spans="2:4" x14ac:dyDescent="0.25">
      <c r="B9915" s="1"/>
      <c r="D9915" s="1"/>
    </row>
    <row r="9916" spans="2:4" x14ac:dyDescent="0.25">
      <c r="B9916" s="1"/>
      <c r="D9916" s="1"/>
    </row>
    <row r="9917" spans="2:4" x14ac:dyDescent="0.25">
      <c r="B9917" s="1"/>
      <c r="D9917" s="1"/>
    </row>
    <row r="9918" spans="2:4" x14ac:dyDescent="0.25">
      <c r="B9918" s="1"/>
      <c r="D9918" s="1"/>
    </row>
    <row r="9919" spans="2:4" x14ac:dyDescent="0.25">
      <c r="B9919" s="1"/>
      <c r="D9919" s="1"/>
    </row>
    <row r="9920" spans="2:4" x14ac:dyDescent="0.25">
      <c r="B9920" s="1"/>
      <c r="D9920" s="1"/>
    </row>
    <row r="9921" spans="2:4" x14ac:dyDescent="0.25">
      <c r="B9921" s="1"/>
      <c r="D9921" s="1"/>
    </row>
    <row r="9922" spans="2:4" x14ac:dyDescent="0.25">
      <c r="B9922" s="1"/>
      <c r="D9922" s="1"/>
    </row>
    <row r="9923" spans="2:4" x14ac:dyDescent="0.25">
      <c r="B9923" s="1"/>
      <c r="D9923" s="1"/>
    </row>
    <row r="9924" spans="2:4" x14ac:dyDescent="0.25">
      <c r="B9924" s="1"/>
      <c r="D9924" s="1"/>
    </row>
    <row r="9925" spans="2:4" x14ac:dyDescent="0.25">
      <c r="B9925" s="1"/>
      <c r="D9925" s="1"/>
    </row>
    <row r="9926" spans="2:4" x14ac:dyDescent="0.25">
      <c r="B9926" s="1"/>
      <c r="D9926" s="1"/>
    </row>
    <row r="9927" spans="2:4" x14ac:dyDescent="0.25">
      <c r="B9927" s="1"/>
      <c r="D9927" s="1"/>
    </row>
    <row r="9928" spans="2:4" x14ac:dyDescent="0.25">
      <c r="B9928" s="1"/>
      <c r="D9928" s="1"/>
    </row>
    <row r="9929" spans="2:4" x14ac:dyDescent="0.25">
      <c r="B9929" s="1"/>
      <c r="D9929" s="1"/>
    </row>
    <row r="9930" spans="2:4" x14ac:dyDescent="0.25">
      <c r="B9930" s="1"/>
      <c r="D9930" s="1"/>
    </row>
    <row r="9931" spans="2:4" x14ac:dyDescent="0.25">
      <c r="B9931" s="1"/>
      <c r="D9931" s="1"/>
    </row>
    <row r="9932" spans="2:4" x14ac:dyDescent="0.25">
      <c r="B9932" s="1"/>
      <c r="D9932" s="1"/>
    </row>
    <row r="9933" spans="2:4" x14ac:dyDescent="0.25">
      <c r="B9933" s="1"/>
      <c r="D9933" s="1"/>
    </row>
    <row r="9934" spans="2:4" x14ac:dyDescent="0.25">
      <c r="B9934" s="1"/>
      <c r="D9934" s="1"/>
    </row>
    <row r="9935" spans="2:4" x14ac:dyDescent="0.25">
      <c r="B9935" s="1"/>
      <c r="D9935" s="1"/>
    </row>
    <row r="9936" spans="2:4" x14ac:dyDescent="0.25">
      <c r="B9936" s="1"/>
      <c r="D9936" s="1"/>
    </row>
    <row r="9937" spans="2:4" x14ac:dyDescent="0.25">
      <c r="B9937" s="1"/>
      <c r="D9937" s="1"/>
    </row>
    <row r="9938" spans="2:4" x14ac:dyDescent="0.25">
      <c r="B9938" s="1"/>
      <c r="D9938" s="1"/>
    </row>
    <row r="9939" spans="2:4" x14ac:dyDescent="0.25">
      <c r="B9939" s="1"/>
      <c r="D9939" s="1"/>
    </row>
    <row r="9940" spans="2:4" x14ac:dyDescent="0.25">
      <c r="B9940" s="1"/>
      <c r="D9940" s="1"/>
    </row>
    <row r="9941" spans="2:4" x14ac:dyDescent="0.25">
      <c r="B9941" s="1"/>
      <c r="D9941" s="1"/>
    </row>
    <row r="9942" spans="2:4" x14ac:dyDescent="0.25">
      <c r="B9942" s="1"/>
      <c r="D9942" s="1"/>
    </row>
    <row r="9943" spans="2:4" x14ac:dyDescent="0.25">
      <c r="B9943" s="1"/>
      <c r="D9943" s="1"/>
    </row>
    <row r="9944" spans="2:4" x14ac:dyDescent="0.25">
      <c r="B9944" s="1"/>
      <c r="D9944" s="1"/>
    </row>
    <row r="9945" spans="2:4" x14ac:dyDescent="0.25">
      <c r="B9945" s="1"/>
      <c r="D9945" s="1"/>
    </row>
    <row r="9946" spans="2:4" x14ac:dyDescent="0.25">
      <c r="B9946" s="1"/>
      <c r="D9946" s="1"/>
    </row>
    <row r="9947" spans="2:4" x14ac:dyDescent="0.25">
      <c r="B9947" s="1"/>
      <c r="D9947" s="1"/>
    </row>
    <row r="9948" spans="2:4" x14ac:dyDescent="0.25">
      <c r="B9948" s="1"/>
      <c r="D9948" s="1"/>
    </row>
    <row r="9949" spans="2:4" x14ac:dyDescent="0.25">
      <c r="B9949" s="1"/>
      <c r="D9949" s="1"/>
    </row>
    <row r="9950" spans="2:4" x14ac:dyDescent="0.25">
      <c r="B9950" s="1"/>
      <c r="D9950" s="1"/>
    </row>
    <row r="9951" spans="2:4" x14ac:dyDescent="0.25">
      <c r="B9951" s="1"/>
      <c r="D9951" s="1"/>
    </row>
    <row r="9952" spans="2:4" x14ac:dyDescent="0.25">
      <c r="B9952" s="1"/>
      <c r="D9952" s="1"/>
    </row>
    <row r="9953" spans="2:4" x14ac:dyDescent="0.25">
      <c r="B9953" s="1"/>
      <c r="D9953" s="1"/>
    </row>
    <row r="9954" spans="2:4" x14ac:dyDescent="0.25">
      <c r="B9954" s="1"/>
      <c r="D9954" s="1"/>
    </row>
    <row r="9955" spans="2:4" x14ac:dyDescent="0.25">
      <c r="B9955" s="1"/>
      <c r="D9955" s="1"/>
    </row>
    <row r="9956" spans="2:4" x14ac:dyDescent="0.25">
      <c r="B9956" s="1"/>
      <c r="D9956" s="1"/>
    </row>
    <row r="9957" spans="2:4" x14ac:dyDescent="0.25">
      <c r="B9957" s="1"/>
      <c r="D9957" s="1"/>
    </row>
    <row r="9958" spans="2:4" x14ac:dyDescent="0.25">
      <c r="B9958" s="1"/>
      <c r="D9958" s="1"/>
    </row>
    <row r="9959" spans="2:4" x14ac:dyDescent="0.25">
      <c r="B9959" s="1"/>
      <c r="D9959" s="1"/>
    </row>
    <row r="9960" spans="2:4" x14ac:dyDescent="0.25">
      <c r="B9960" s="1"/>
      <c r="D9960" s="1"/>
    </row>
    <row r="9961" spans="2:4" x14ac:dyDescent="0.25">
      <c r="B9961" s="1"/>
      <c r="D9961" s="1"/>
    </row>
    <row r="9962" spans="2:4" x14ac:dyDescent="0.25">
      <c r="B9962" s="1"/>
      <c r="D9962" s="1"/>
    </row>
    <row r="9963" spans="2:4" x14ac:dyDescent="0.25">
      <c r="B9963" s="1"/>
      <c r="D9963" s="1"/>
    </row>
    <row r="9964" spans="2:4" x14ac:dyDescent="0.25">
      <c r="B9964" s="1"/>
      <c r="D9964" s="1"/>
    </row>
    <row r="9965" spans="2:4" x14ac:dyDescent="0.25">
      <c r="B9965" s="1"/>
      <c r="D9965" s="1"/>
    </row>
    <row r="9966" spans="2:4" x14ac:dyDescent="0.25">
      <c r="B9966" s="1"/>
      <c r="D9966" s="1"/>
    </row>
    <row r="9967" spans="2:4" x14ac:dyDescent="0.25">
      <c r="B9967" s="1"/>
      <c r="D9967" s="1"/>
    </row>
    <row r="9968" spans="2:4" x14ac:dyDescent="0.25">
      <c r="B9968" s="1"/>
      <c r="D9968" s="1"/>
    </row>
    <row r="9969" spans="2:4" x14ac:dyDescent="0.25">
      <c r="B9969" s="1"/>
      <c r="D9969" s="1"/>
    </row>
    <row r="9970" spans="2:4" x14ac:dyDescent="0.25">
      <c r="B9970" s="1"/>
      <c r="D9970" s="1"/>
    </row>
    <row r="9971" spans="2:4" x14ac:dyDescent="0.25">
      <c r="B9971" s="1"/>
      <c r="D9971" s="1"/>
    </row>
    <row r="9972" spans="2:4" x14ac:dyDescent="0.25">
      <c r="B9972" s="1"/>
      <c r="D9972" s="1"/>
    </row>
    <row r="9973" spans="2:4" x14ac:dyDescent="0.25">
      <c r="B9973" s="1"/>
      <c r="D9973" s="1"/>
    </row>
    <row r="9974" spans="2:4" x14ac:dyDescent="0.25">
      <c r="B9974" s="1"/>
      <c r="D9974" s="1"/>
    </row>
    <row r="9975" spans="2:4" x14ac:dyDescent="0.25">
      <c r="B9975" s="1"/>
      <c r="D9975" s="1"/>
    </row>
    <row r="9976" spans="2:4" x14ac:dyDescent="0.25">
      <c r="B9976" s="1"/>
      <c r="D9976" s="1"/>
    </row>
    <row r="9977" spans="2:4" x14ac:dyDescent="0.25">
      <c r="B9977" s="1"/>
      <c r="D9977" s="1"/>
    </row>
    <row r="9978" spans="2:4" x14ac:dyDescent="0.25">
      <c r="B9978" s="1"/>
      <c r="D9978" s="1"/>
    </row>
    <row r="9979" spans="2:4" x14ac:dyDescent="0.25">
      <c r="B9979" s="1"/>
      <c r="D9979" s="1"/>
    </row>
    <row r="9980" spans="2:4" x14ac:dyDescent="0.25">
      <c r="B9980" s="1"/>
      <c r="D9980" s="1"/>
    </row>
    <row r="9981" spans="2:4" x14ac:dyDescent="0.25">
      <c r="B9981" s="1"/>
      <c r="D9981" s="1"/>
    </row>
    <row r="9982" spans="2:4" x14ac:dyDescent="0.25">
      <c r="B9982" s="1"/>
      <c r="D9982" s="1"/>
    </row>
    <row r="9983" spans="2:4" x14ac:dyDescent="0.25">
      <c r="B9983" s="1"/>
      <c r="D9983" s="1"/>
    </row>
    <row r="9984" spans="2:4" x14ac:dyDescent="0.25">
      <c r="B9984" s="1"/>
      <c r="D9984" s="1"/>
    </row>
    <row r="9985" spans="2:4" x14ac:dyDescent="0.25">
      <c r="B9985" s="1"/>
      <c r="D9985" s="1"/>
    </row>
    <row r="9986" spans="2:4" x14ac:dyDescent="0.25">
      <c r="B9986" s="1"/>
      <c r="D9986" s="1"/>
    </row>
    <row r="9987" spans="2:4" x14ac:dyDescent="0.25">
      <c r="B9987" s="1"/>
      <c r="D9987" s="1"/>
    </row>
    <row r="9988" spans="2:4" x14ac:dyDescent="0.25">
      <c r="B9988" s="1"/>
      <c r="D9988" s="1"/>
    </row>
    <row r="9989" spans="2:4" x14ac:dyDescent="0.25">
      <c r="B9989" s="1"/>
      <c r="D9989" s="1"/>
    </row>
    <row r="9990" spans="2:4" x14ac:dyDescent="0.25">
      <c r="B9990" s="1"/>
      <c r="D9990" s="1"/>
    </row>
    <row r="9991" spans="2:4" x14ac:dyDescent="0.25">
      <c r="B9991" s="1"/>
      <c r="D9991" s="1"/>
    </row>
    <row r="9992" spans="2:4" x14ac:dyDescent="0.25">
      <c r="B9992" s="1"/>
      <c r="D9992" s="1"/>
    </row>
    <row r="9993" spans="2:4" x14ac:dyDescent="0.25">
      <c r="B9993" s="1"/>
      <c r="D9993" s="1"/>
    </row>
    <row r="9994" spans="2:4" x14ac:dyDescent="0.25">
      <c r="B9994" s="1"/>
      <c r="D9994" s="1"/>
    </row>
    <row r="9995" spans="2:4" x14ac:dyDescent="0.25">
      <c r="B9995" s="1"/>
      <c r="D9995" s="1"/>
    </row>
    <row r="9996" spans="2:4" x14ac:dyDescent="0.25">
      <c r="B9996" s="1"/>
      <c r="D9996" s="1"/>
    </row>
    <row r="9997" spans="2:4" x14ac:dyDescent="0.25">
      <c r="B9997" s="1"/>
      <c r="D9997" s="1"/>
    </row>
    <row r="9998" spans="2:4" x14ac:dyDescent="0.25">
      <c r="B9998" s="1"/>
      <c r="D9998" s="1"/>
    </row>
    <row r="9999" spans="2:4" x14ac:dyDescent="0.25">
      <c r="B9999" s="1"/>
      <c r="D9999" s="1"/>
    </row>
    <row r="10000" spans="2:4" x14ac:dyDescent="0.25">
      <c r="B10000" s="1"/>
      <c r="D10000" s="1"/>
    </row>
    <row r="10001" spans="2:4" x14ac:dyDescent="0.25">
      <c r="B10001" s="1"/>
      <c r="D10001" s="1"/>
    </row>
    <row r="10002" spans="2:4" x14ac:dyDescent="0.25">
      <c r="B10002" s="1"/>
      <c r="D10002" s="1"/>
    </row>
    <row r="10003" spans="2:4" x14ac:dyDescent="0.25">
      <c r="B10003" s="1"/>
      <c r="D10003" s="1"/>
    </row>
    <row r="10004" spans="2:4" x14ac:dyDescent="0.25">
      <c r="B10004" s="1"/>
      <c r="D10004" s="1"/>
    </row>
    <row r="10005" spans="2:4" x14ac:dyDescent="0.25">
      <c r="B10005" s="1"/>
      <c r="D10005" s="1"/>
    </row>
    <row r="10006" spans="2:4" x14ac:dyDescent="0.25">
      <c r="B10006" s="1"/>
      <c r="D10006" s="1"/>
    </row>
    <row r="10007" spans="2:4" x14ac:dyDescent="0.25">
      <c r="B10007" s="1"/>
      <c r="D10007" s="1"/>
    </row>
    <row r="10008" spans="2:4" x14ac:dyDescent="0.25">
      <c r="B10008" s="1"/>
      <c r="D10008" s="1"/>
    </row>
    <row r="10009" spans="2:4" x14ac:dyDescent="0.25">
      <c r="B10009" s="1"/>
      <c r="D10009" s="1"/>
    </row>
    <row r="10010" spans="2:4" x14ac:dyDescent="0.25">
      <c r="B10010" s="1"/>
      <c r="D10010" s="1"/>
    </row>
    <row r="10011" spans="2:4" x14ac:dyDescent="0.25">
      <c r="B10011" s="1"/>
      <c r="D10011" s="1"/>
    </row>
    <row r="10012" spans="2:4" x14ac:dyDescent="0.25">
      <c r="B10012" s="1"/>
      <c r="D10012" s="1"/>
    </row>
    <row r="10013" spans="2:4" x14ac:dyDescent="0.25">
      <c r="B10013" s="1"/>
      <c r="D10013" s="1"/>
    </row>
    <row r="10014" spans="2:4" x14ac:dyDescent="0.25">
      <c r="B10014" s="1"/>
      <c r="D10014" s="1"/>
    </row>
    <row r="10015" spans="2:4" x14ac:dyDescent="0.25">
      <c r="B10015" s="1"/>
      <c r="D10015" s="1"/>
    </row>
    <row r="10016" spans="2:4" x14ac:dyDescent="0.25">
      <c r="B10016" s="1"/>
      <c r="D10016" s="1"/>
    </row>
    <row r="10017" spans="2:4" x14ac:dyDescent="0.25">
      <c r="B10017" s="1"/>
      <c r="D10017" s="1"/>
    </row>
    <row r="10018" spans="2:4" x14ac:dyDescent="0.25">
      <c r="B10018" s="1"/>
      <c r="D10018" s="1"/>
    </row>
    <row r="10019" spans="2:4" x14ac:dyDescent="0.25">
      <c r="B10019" s="1"/>
      <c r="D10019" s="1"/>
    </row>
    <row r="10020" spans="2:4" x14ac:dyDescent="0.25">
      <c r="B10020" s="1"/>
      <c r="D10020" s="1"/>
    </row>
    <row r="10021" spans="2:4" x14ac:dyDescent="0.25">
      <c r="B10021" s="1"/>
      <c r="D10021" s="1"/>
    </row>
    <row r="10022" spans="2:4" x14ac:dyDescent="0.25">
      <c r="B10022" s="1"/>
      <c r="D10022" s="1"/>
    </row>
    <row r="10023" spans="2:4" x14ac:dyDescent="0.25">
      <c r="B10023" s="1"/>
      <c r="D10023" s="1"/>
    </row>
    <row r="10024" spans="2:4" x14ac:dyDescent="0.25">
      <c r="B10024" s="1"/>
      <c r="D10024" s="1"/>
    </row>
    <row r="10025" spans="2:4" x14ac:dyDescent="0.25">
      <c r="B10025" s="1"/>
      <c r="D10025" s="1"/>
    </row>
    <row r="10026" spans="2:4" x14ac:dyDescent="0.25">
      <c r="B10026" s="1"/>
      <c r="D10026" s="1"/>
    </row>
    <row r="10027" spans="2:4" x14ac:dyDescent="0.25">
      <c r="B10027" s="1"/>
      <c r="D10027" s="1"/>
    </row>
    <row r="10028" spans="2:4" x14ac:dyDescent="0.25">
      <c r="B10028" s="1"/>
      <c r="D10028" s="1"/>
    </row>
    <row r="10029" spans="2:4" x14ac:dyDescent="0.25">
      <c r="B10029" s="1"/>
      <c r="D10029" s="1"/>
    </row>
    <row r="10030" spans="2:4" x14ac:dyDescent="0.25">
      <c r="B10030" s="1"/>
      <c r="D10030" s="1"/>
    </row>
    <row r="10031" spans="2:4" x14ac:dyDescent="0.25">
      <c r="B10031" s="1"/>
      <c r="D10031" s="1"/>
    </row>
    <row r="10032" spans="2:4" x14ac:dyDescent="0.25">
      <c r="B10032" s="1"/>
      <c r="D10032" s="1"/>
    </row>
    <row r="10033" spans="2:4" x14ac:dyDescent="0.25">
      <c r="B10033" s="1"/>
      <c r="D10033" s="1"/>
    </row>
    <row r="10034" spans="2:4" x14ac:dyDescent="0.25">
      <c r="B10034" s="1"/>
      <c r="D10034" s="1"/>
    </row>
    <row r="10035" spans="2:4" x14ac:dyDescent="0.25">
      <c r="B10035" s="1"/>
      <c r="D10035" s="1"/>
    </row>
    <row r="10036" spans="2:4" x14ac:dyDescent="0.25">
      <c r="B10036" s="1"/>
      <c r="D10036" s="1"/>
    </row>
    <row r="10037" spans="2:4" x14ac:dyDescent="0.25">
      <c r="B10037" s="1"/>
      <c r="D10037" s="1"/>
    </row>
    <row r="10038" spans="2:4" x14ac:dyDescent="0.25">
      <c r="B10038" s="1"/>
      <c r="D10038" s="1"/>
    </row>
    <row r="10039" spans="2:4" x14ac:dyDescent="0.25">
      <c r="B10039" s="1"/>
      <c r="D10039" s="1"/>
    </row>
    <row r="10040" spans="2:4" x14ac:dyDescent="0.25">
      <c r="B10040" s="1"/>
      <c r="D10040" s="1"/>
    </row>
    <row r="10041" spans="2:4" x14ac:dyDescent="0.25">
      <c r="B10041" s="1"/>
      <c r="D10041" s="1"/>
    </row>
    <row r="10042" spans="2:4" x14ac:dyDescent="0.25">
      <c r="B10042" s="1"/>
      <c r="D10042" s="1"/>
    </row>
    <row r="10043" spans="2:4" x14ac:dyDescent="0.25">
      <c r="B10043" s="1"/>
      <c r="D10043" s="1"/>
    </row>
    <row r="10044" spans="2:4" x14ac:dyDescent="0.25">
      <c r="B10044" s="1"/>
      <c r="D10044" s="1"/>
    </row>
    <row r="10045" spans="2:4" x14ac:dyDescent="0.25">
      <c r="B10045" s="1"/>
      <c r="D10045" s="1"/>
    </row>
    <row r="10046" spans="2:4" x14ac:dyDescent="0.25">
      <c r="B10046" s="1"/>
      <c r="D10046" s="1"/>
    </row>
    <row r="10047" spans="2:4" x14ac:dyDescent="0.25">
      <c r="B10047" s="1"/>
      <c r="D10047" s="1"/>
    </row>
    <row r="10048" spans="2:4" x14ac:dyDescent="0.25">
      <c r="B10048" s="1"/>
      <c r="D10048" s="1"/>
    </row>
    <row r="10049" spans="2:4" x14ac:dyDescent="0.25">
      <c r="B10049" s="1"/>
      <c r="D10049" s="1"/>
    </row>
    <row r="10050" spans="2:4" x14ac:dyDescent="0.25">
      <c r="B10050" s="1"/>
      <c r="D10050" s="1"/>
    </row>
    <row r="10051" spans="2:4" x14ac:dyDescent="0.25">
      <c r="B10051" s="1"/>
      <c r="D10051" s="1"/>
    </row>
    <row r="10052" spans="2:4" x14ac:dyDescent="0.25">
      <c r="B10052" s="1"/>
      <c r="D10052" s="1"/>
    </row>
    <row r="10053" spans="2:4" x14ac:dyDescent="0.25">
      <c r="B10053" s="1"/>
      <c r="D10053" s="1"/>
    </row>
    <row r="10054" spans="2:4" x14ac:dyDescent="0.25">
      <c r="B10054" s="1"/>
      <c r="D10054" s="1"/>
    </row>
    <row r="10055" spans="2:4" x14ac:dyDescent="0.25">
      <c r="B10055" s="1"/>
      <c r="D10055" s="1"/>
    </row>
    <row r="10056" spans="2:4" x14ac:dyDescent="0.25">
      <c r="B10056" s="1"/>
      <c r="D10056" s="1"/>
    </row>
    <row r="10057" spans="2:4" x14ac:dyDescent="0.25">
      <c r="B10057" s="1"/>
      <c r="D10057" s="1"/>
    </row>
    <row r="10058" spans="2:4" x14ac:dyDescent="0.25">
      <c r="B10058" s="1"/>
      <c r="D10058" s="1"/>
    </row>
    <row r="10059" spans="2:4" x14ac:dyDescent="0.25">
      <c r="B10059" s="1"/>
      <c r="D10059" s="1"/>
    </row>
    <row r="10060" spans="2:4" x14ac:dyDescent="0.25">
      <c r="B10060" s="1"/>
      <c r="D10060" s="1"/>
    </row>
    <row r="10061" spans="2:4" x14ac:dyDescent="0.25">
      <c r="B10061" s="1"/>
      <c r="D10061" s="1"/>
    </row>
    <row r="10062" spans="2:4" x14ac:dyDescent="0.25">
      <c r="B10062" s="1"/>
      <c r="D10062" s="1"/>
    </row>
    <row r="10063" spans="2:4" x14ac:dyDescent="0.25">
      <c r="B10063" s="1"/>
      <c r="D10063" s="1"/>
    </row>
    <row r="10064" spans="2:4" x14ac:dyDescent="0.25">
      <c r="B10064" s="1"/>
      <c r="D10064" s="1"/>
    </row>
    <row r="10065" spans="2:4" x14ac:dyDescent="0.25">
      <c r="B10065" s="1"/>
      <c r="D10065" s="1"/>
    </row>
    <row r="10066" spans="2:4" x14ac:dyDescent="0.25">
      <c r="B10066" s="1"/>
      <c r="D10066" s="1"/>
    </row>
    <row r="10067" spans="2:4" x14ac:dyDescent="0.25">
      <c r="B10067" s="1"/>
      <c r="D10067" s="1"/>
    </row>
    <row r="10068" spans="2:4" x14ac:dyDescent="0.25">
      <c r="B10068" s="1"/>
      <c r="D10068" s="1"/>
    </row>
    <row r="10069" spans="2:4" x14ac:dyDescent="0.25">
      <c r="B10069" s="1"/>
      <c r="D10069" s="1"/>
    </row>
    <row r="10070" spans="2:4" x14ac:dyDescent="0.25">
      <c r="B10070" s="1"/>
      <c r="D10070" s="1"/>
    </row>
    <row r="10071" spans="2:4" x14ac:dyDescent="0.25">
      <c r="B10071" s="1"/>
      <c r="D10071" s="1"/>
    </row>
    <row r="10072" spans="2:4" x14ac:dyDescent="0.25">
      <c r="B10072" s="1"/>
      <c r="D10072" s="1"/>
    </row>
    <row r="10073" spans="2:4" x14ac:dyDescent="0.25">
      <c r="B10073" s="1"/>
      <c r="D10073" s="1"/>
    </row>
    <row r="10074" spans="2:4" x14ac:dyDescent="0.25">
      <c r="B10074" s="1"/>
      <c r="D10074" s="1"/>
    </row>
    <row r="10075" spans="2:4" x14ac:dyDescent="0.25">
      <c r="B10075" s="1"/>
      <c r="D10075" s="1"/>
    </row>
    <row r="10076" spans="2:4" x14ac:dyDescent="0.25">
      <c r="B10076" s="1"/>
      <c r="D10076" s="1"/>
    </row>
    <row r="10077" spans="2:4" x14ac:dyDescent="0.25">
      <c r="B10077" s="1"/>
      <c r="D10077" s="1"/>
    </row>
    <row r="10078" spans="2:4" x14ac:dyDescent="0.25">
      <c r="B10078" s="1"/>
      <c r="D10078" s="1"/>
    </row>
    <row r="10079" spans="2:4" x14ac:dyDescent="0.25">
      <c r="B10079" s="1"/>
      <c r="D10079" s="1"/>
    </row>
    <row r="10080" spans="2:4" x14ac:dyDescent="0.25">
      <c r="B10080" s="1"/>
      <c r="D10080" s="1"/>
    </row>
    <row r="10081" spans="1:4" x14ac:dyDescent="0.25">
      <c r="B10081" s="1"/>
      <c r="D10081" s="1"/>
    </row>
    <row r="10082" spans="1:4" x14ac:dyDescent="0.25">
      <c r="B10082" s="1"/>
      <c r="D10082" s="1"/>
    </row>
    <row r="10083" spans="1:4" x14ac:dyDescent="0.25">
      <c r="B10083" s="1"/>
      <c r="D10083" s="1"/>
    </row>
    <row r="10084" spans="1:4" x14ac:dyDescent="0.25">
      <c r="B10084" s="1"/>
      <c r="D10084" s="1"/>
    </row>
    <row r="10085" spans="1:4" x14ac:dyDescent="0.25">
      <c r="B10085" s="1"/>
      <c r="D10085" s="1"/>
    </row>
    <row r="10086" spans="1:4" x14ac:dyDescent="0.25">
      <c r="B10086" s="1"/>
      <c r="D10086" s="1"/>
    </row>
    <row r="10087" spans="1:4" x14ac:dyDescent="0.25">
      <c r="B10087" s="1"/>
      <c r="D10087" s="1"/>
    </row>
    <row r="10088" spans="1:4" x14ac:dyDescent="0.25">
      <c r="B10088" s="1"/>
      <c r="D10088" s="1"/>
    </row>
    <row r="10089" spans="1:4" x14ac:dyDescent="0.25">
      <c r="B10089" s="1"/>
      <c r="D10089" s="1"/>
    </row>
    <row r="10090" spans="1:4" x14ac:dyDescent="0.25">
      <c r="B10090" s="1"/>
      <c r="D10090" s="1"/>
    </row>
    <row r="10091" spans="1:4" x14ac:dyDescent="0.25">
      <c r="B10091" s="1"/>
      <c r="D10091" s="1"/>
    </row>
    <row r="10092" spans="1:4" x14ac:dyDescent="0.25">
      <c r="A10092" s="1"/>
      <c r="B10092" s="1"/>
      <c r="C10092" s="1"/>
      <c r="D10092" s="1"/>
    </row>
    <row r="10093" spans="1:4" x14ac:dyDescent="0.25">
      <c r="A10093" s="1"/>
      <c r="B10093" s="1"/>
      <c r="C10093" s="1"/>
      <c r="D10093" s="1"/>
    </row>
    <row r="10094" spans="1:4" x14ac:dyDescent="0.25">
      <c r="A10094" s="1"/>
      <c r="B10094" s="1"/>
      <c r="C10094" s="1"/>
      <c r="D10094" s="1"/>
    </row>
    <row r="10095" spans="1:4" x14ac:dyDescent="0.25">
      <c r="A10095" s="1"/>
      <c r="B10095" s="1"/>
      <c r="C10095" s="1"/>
      <c r="D10095" s="1"/>
    </row>
    <row r="10096" spans="1:4" x14ac:dyDescent="0.25">
      <c r="A10096" s="1"/>
      <c r="B10096" s="1"/>
      <c r="C10096" s="1"/>
      <c r="D10096" s="1"/>
    </row>
    <row r="10097" spans="1:4" x14ac:dyDescent="0.25">
      <c r="A10097" s="1"/>
      <c r="B10097" s="1"/>
      <c r="C10097" s="1"/>
      <c r="D10097" s="1"/>
    </row>
    <row r="10098" spans="1:4" x14ac:dyDescent="0.25">
      <c r="A10098" s="1"/>
      <c r="B10098" s="1"/>
      <c r="C10098" s="1"/>
      <c r="D10098" s="1"/>
    </row>
    <row r="10099" spans="1:4" x14ac:dyDescent="0.25">
      <c r="A10099" s="1"/>
      <c r="B10099" s="1"/>
      <c r="C10099" s="1"/>
      <c r="D10099" s="1"/>
    </row>
    <row r="10100" spans="1:4" x14ac:dyDescent="0.25">
      <c r="B10100" s="1"/>
      <c r="D10100" s="1"/>
    </row>
    <row r="10101" spans="1:4" x14ac:dyDescent="0.25">
      <c r="B10101" s="1"/>
      <c r="D10101" s="1"/>
    </row>
    <row r="10102" spans="1:4" x14ac:dyDescent="0.25">
      <c r="B10102" s="1"/>
      <c r="D10102" s="1"/>
    </row>
    <row r="10103" spans="1:4" x14ac:dyDescent="0.25">
      <c r="B10103" s="1"/>
      <c r="D10103" s="1"/>
    </row>
    <row r="10104" spans="1:4" x14ac:dyDescent="0.25">
      <c r="B10104" s="1"/>
      <c r="D10104" s="1"/>
    </row>
    <row r="10105" spans="1:4" x14ac:dyDescent="0.25">
      <c r="B10105" s="1"/>
      <c r="D10105" s="1"/>
    </row>
    <row r="10106" spans="1:4" x14ac:dyDescent="0.25">
      <c r="B10106" s="1"/>
      <c r="D10106" s="1"/>
    </row>
    <row r="10107" spans="1:4" x14ac:dyDescent="0.25">
      <c r="B10107" s="1"/>
      <c r="D10107" s="1"/>
    </row>
    <row r="10108" spans="1:4" x14ac:dyDescent="0.25">
      <c r="B10108" s="1"/>
      <c r="D10108" s="1"/>
    </row>
    <row r="10109" spans="1:4" x14ac:dyDescent="0.25">
      <c r="B10109" s="1"/>
      <c r="D10109" s="1"/>
    </row>
    <row r="10110" spans="1:4" x14ac:dyDescent="0.25">
      <c r="B10110" s="1"/>
      <c r="D10110" s="1"/>
    </row>
    <row r="10111" spans="1:4" x14ac:dyDescent="0.25">
      <c r="B10111" s="1"/>
      <c r="D10111" s="1"/>
    </row>
    <row r="10112" spans="1:4" x14ac:dyDescent="0.25">
      <c r="B10112" s="1"/>
      <c r="D10112" s="1"/>
    </row>
    <row r="10113" spans="2:4" x14ac:dyDescent="0.25">
      <c r="B10113" s="1"/>
      <c r="D10113" s="1"/>
    </row>
    <row r="10114" spans="2:4" x14ac:dyDescent="0.25">
      <c r="B10114" s="1"/>
      <c r="D10114" s="1"/>
    </row>
    <row r="10115" spans="2:4" x14ac:dyDescent="0.25">
      <c r="B10115" s="1"/>
      <c r="D10115" s="1"/>
    </row>
    <row r="10116" spans="2:4" x14ac:dyDescent="0.25">
      <c r="B10116" s="1"/>
      <c r="D10116" s="1"/>
    </row>
    <row r="10117" spans="2:4" x14ac:dyDescent="0.25">
      <c r="B10117" s="1"/>
      <c r="D10117" s="1"/>
    </row>
    <row r="10118" spans="2:4" x14ac:dyDescent="0.25">
      <c r="B10118" s="1"/>
      <c r="D10118" s="1"/>
    </row>
    <row r="10119" spans="2:4" x14ac:dyDescent="0.25">
      <c r="B10119" s="1"/>
      <c r="D10119" s="1"/>
    </row>
    <row r="10120" spans="2:4" x14ac:dyDescent="0.25">
      <c r="B10120" s="1"/>
      <c r="D10120" s="1"/>
    </row>
    <row r="10121" spans="2:4" x14ac:dyDescent="0.25">
      <c r="B10121" s="1"/>
      <c r="D10121" s="1"/>
    </row>
    <row r="10122" spans="2:4" x14ac:dyDescent="0.25">
      <c r="B10122" s="1"/>
      <c r="D10122" s="1"/>
    </row>
    <row r="10123" spans="2:4" x14ac:dyDescent="0.25">
      <c r="B10123" s="1"/>
      <c r="D10123" s="1"/>
    </row>
    <row r="10124" spans="2:4" x14ac:dyDescent="0.25">
      <c r="B10124" s="1"/>
      <c r="D10124" s="1"/>
    </row>
    <row r="10125" spans="2:4" x14ac:dyDescent="0.25">
      <c r="B10125" s="1"/>
      <c r="D10125" s="1"/>
    </row>
    <row r="10126" spans="2:4" x14ac:dyDescent="0.25">
      <c r="B10126" s="1"/>
      <c r="D10126" s="1"/>
    </row>
    <row r="10127" spans="2:4" x14ac:dyDescent="0.25">
      <c r="B10127" s="1"/>
      <c r="D10127" s="1"/>
    </row>
    <row r="10128" spans="2:4" x14ac:dyDescent="0.25">
      <c r="B10128" s="1"/>
      <c r="D10128" s="1"/>
    </row>
    <row r="10129" spans="2:4" x14ac:dyDescent="0.25">
      <c r="B10129" s="1"/>
      <c r="D10129" s="1"/>
    </row>
    <row r="10130" spans="2:4" x14ac:dyDescent="0.25">
      <c r="B10130" s="1"/>
      <c r="D10130" s="1"/>
    </row>
    <row r="10131" spans="2:4" x14ac:dyDescent="0.25">
      <c r="B10131" s="1"/>
      <c r="D10131" s="1"/>
    </row>
    <row r="10132" spans="2:4" x14ac:dyDescent="0.25">
      <c r="B10132" s="1"/>
      <c r="D10132" s="1"/>
    </row>
    <row r="10133" spans="2:4" x14ac:dyDescent="0.25">
      <c r="B10133" s="1"/>
      <c r="D10133" s="1"/>
    </row>
    <row r="10134" spans="2:4" x14ac:dyDescent="0.25">
      <c r="B10134" s="1"/>
      <c r="D10134" s="1"/>
    </row>
    <row r="10135" spans="2:4" x14ac:dyDescent="0.25">
      <c r="B10135" s="1"/>
      <c r="D10135" s="1"/>
    </row>
    <row r="10136" spans="2:4" x14ac:dyDescent="0.25">
      <c r="B10136" s="1"/>
      <c r="D10136" s="1"/>
    </row>
    <row r="10137" spans="2:4" x14ac:dyDescent="0.25">
      <c r="B10137" s="1"/>
      <c r="D10137" s="1"/>
    </row>
    <row r="10138" spans="2:4" x14ac:dyDescent="0.25">
      <c r="B10138" s="1"/>
      <c r="D10138" s="1"/>
    </row>
    <row r="10139" spans="2:4" x14ac:dyDescent="0.25">
      <c r="B10139" s="1"/>
      <c r="D10139" s="1"/>
    </row>
    <row r="10140" spans="2:4" x14ac:dyDescent="0.25">
      <c r="B10140" s="1"/>
      <c r="D10140" s="1"/>
    </row>
    <row r="10141" spans="2:4" x14ac:dyDescent="0.25">
      <c r="B10141" s="1"/>
      <c r="D10141" s="1"/>
    </row>
    <row r="10142" spans="2:4" x14ac:dyDescent="0.25">
      <c r="B10142" s="1"/>
      <c r="D10142" s="1"/>
    </row>
    <row r="10143" spans="2:4" x14ac:dyDescent="0.25">
      <c r="B10143" s="1"/>
      <c r="D10143" s="1"/>
    </row>
    <row r="10144" spans="2:4" x14ac:dyDescent="0.25">
      <c r="B10144" s="1"/>
      <c r="D10144" s="1"/>
    </row>
    <row r="10145" spans="2:4" x14ac:dyDescent="0.25">
      <c r="B10145" s="1"/>
      <c r="D10145" s="1"/>
    </row>
    <row r="10146" spans="2:4" x14ac:dyDescent="0.25">
      <c r="B10146" s="1"/>
      <c r="D10146" s="1"/>
    </row>
    <row r="10147" spans="2:4" x14ac:dyDescent="0.25">
      <c r="B10147" s="1"/>
      <c r="D10147" s="1"/>
    </row>
    <row r="10148" spans="2:4" x14ac:dyDescent="0.25">
      <c r="B10148" s="1"/>
      <c r="D10148" s="1"/>
    </row>
    <row r="10149" spans="2:4" x14ac:dyDescent="0.25">
      <c r="B10149" s="1"/>
      <c r="D10149" s="1"/>
    </row>
    <row r="10150" spans="2:4" x14ac:dyDescent="0.25">
      <c r="B10150" s="1"/>
      <c r="D10150" s="1"/>
    </row>
    <row r="10151" spans="2:4" x14ac:dyDescent="0.25">
      <c r="B10151" s="1"/>
      <c r="D10151" s="1"/>
    </row>
    <row r="10152" spans="2:4" x14ac:dyDescent="0.25">
      <c r="B10152" s="1"/>
      <c r="D10152" s="1"/>
    </row>
    <row r="10153" spans="2:4" x14ac:dyDescent="0.25">
      <c r="B10153" s="1"/>
      <c r="D10153" s="1"/>
    </row>
    <row r="10154" spans="2:4" x14ac:dyDescent="0.25">
      <c r="B10154" s="1"/>
      <c r="D10154" s="1"/>
    </row>
    <row r="10155" spans="2:4" x14ac:dyDescent="0.25">
      <c r="B10155" s="1"/>
      <c r="D10155" s="1"/>
    </row>
    <row r="10156" spans="2:4" x14ac:dyDescent="0.25">
      <c r="B10156" s="1"/>
      <c r="D10156" s="1"/>
    </row>
    <row r="10157" spans="2:4" x14ac:dyDescent="0.25">
      <c r="B10157" s="1"/>
      <c r="D10157" s="1"/>
    </row>
    <row r="10158" spans="2:4" x14ac:dyDescent="0.25">
      <c r="B10158" s="1"/>
      <c r="D10158" s="1"/>
    </row>
    <row r="10159" spans="2:4" x14ac:dyDescent="0.25">
      <c r="B10159" s="1"/>
      <c r="D10159" s="1"/>
    </row>
    <row r="10160" spans="2:4" x14ac:dyDescent="0.25">
      <c r="B10160" s="1"/>
      <c r="D10160" s="1"/>
    </row>
    <row r="10161" spans="2:4" x14ac:dyDescent="0.25">
      <c r="B10161" s="1"/>
      <c r="D10161" s="1"/>
    </row>
    <row r="10162" spans="2:4" x14ac:dyDescent="0.25">
      <c r="B10162" s="1"/>
      <c r="D10162" s="1"/>
    </row>
    <row r="10163" spans="2:4" x14ac:dyDescent="0.25">
      <c r="B10163" s="1"/>
      <c r="D10163" s="1"/>
    </row>
    <row r="10164" spans="2:4" x14ac:dyDescent="0.25">
      <c r="B10164" s="1"/>
      <c r="D10164" s="1"/>
    </row>
    <row r="10165" spans="2:4" x14ac:dyDescent="0.25">
      <c r="B10165" s="1"/>
      <c r="D10165" s="1"/>
    </row>
    <row r="10166" spans="2:4" x14ac:dyDescent="0.25">
      <c r="B10166" s="1"/>
      <c r="D10166" s="1"/>
    </row>
    <row r="10167" spans="2:4" x14ac:dyDescent="0.25">
      <c r="B10167" s="1"/>
      <c r="D10167" s="1"/>
    </row>
    <row r="10168" spans="2:4" x14ac:dyDescent="0.25">
      <c r="B10168" s="1"/>
      <c r="D10168" s="1"/>
    </row>
    <row r="10169" spans="2:4" x14ac:dyDescent="0.25">
      <c r="B10169" s="1"/>
      <c r="D10169" s="1"/>
    </row>
    <row r="10170" spans="2:4" x14ac:dyDescent="0.25">
      <c r="B10170" s="1"/>
      <c r="D10170" s="1"/>
    </row>
    <row r="10171" spans="2:4" x14ac:dyDescent="0.25">
      <c r="B10171" s="1"/>
      <c r="D10171" s="1"/>
    </row>
    <row r="10172" spans="2:4" x14ac:dyDescent="0.25">
      <c r="B10172" s="1"/>
      <c r="D10172" s="1"/>
    </row>
    <row r="10173" spans="2:4" x14ac:dyDescent="0.25">
      <c r="B10173" s="1"/>
      <c r="D10173" s="1"/>
    </row>
    <row r="10174" spans="2:4" x14ac:dyDescent="0.25">
      <c r="B10174" s="1"/>
      <c r="D10174" s="1"/>
    </row>
    <row r="10175" spans="2:4" x14ac:dyDescent="0.25">
      <c r="B10175" s="1"/>
      <c r="D10175" s="1"/>
    </row>
    <row r="10176" spans="2:4" x14ac:dyDescent="0.25">
      <c r="B10176" s="1"/>
      <c r="D10176" s="1"/>
    </row>
    <row r="10177" spans="2:4" x14ac:dyDescent="0.25">
      <c r="B10177" s="1"/>
      <c r="D10177" s="1"/>
    </row>
    <row r="10178" spans="2:4" x14ac:dyDescent="0.25">
      <c r="B10178" s="1"/>
      <c r="D10178" s="1"/>
    </row>
    <row r="10179" spans="2:4" x14ac:dyDescent="0.25">
      <c r="B10179" s="1"/>
      <c r="D10179" s="1"/>
    </row>
    <row r="10180" spans="2:4" x14ac:dyDescent="0.25">
      <c r="B10180" s="1"/>
      <c r="D10180" s="1"/>
    </row>
    <row r="10181" spans="2:4" x14ac:dyDescent="0.25">
      <c r="B10181" s="1"/>
      <c r="D10181" s="1"/>
    </row>
    <row r="10182" spans="2:4" x14ac:dyDescent="0.25">
      <c r="B10182" s="1"/>
      <c r="D10182" s="1"/>
    </row>
    <row r="10183" spans="2:4" x14ac:dyDescent="0.25">
      <c r="B10183" s="1"/>
      <c r="D10183" s="1"/>
    </row>
    <row r="10184" spans="2:4" x14ac:dyDescent="0.25">
      <c r="B10184" s="1"/>
      <c r="D10184" s="1"/>
    </row>
    <row r="10185" spans="2:4" x14ac:dyDescent="0.25">
      <c r="B10185" s="1"/>
      <c r="D10185" s="1"/>
    </row>
    <row r="10186" spans="2:4" x14ac:dyDescent="0.25">
      <c r="B10186" s="1"/>
      <c r="D10186" s="1"/>
    </row>
    <row r="10187" spans="2:4" x14ac:dyDescent="0.25">
      <c r="B10187" s="1"/>
      <c r="D10187" s="1"/>
    </row>
    <row r="10188" spans="2:4" x14ac:dyDescent="0.25">
      <c r="B10188" s="1"/>
      <c r="D10188" s="1"/>
    </row>
    <row r="10189" spans="2:4" x14ac:dyDescent="0.25">
      <c r="B10189" s="1"/>
      <c r="D10189" s="1"/>
    </row>
    <row r="10190" spans="2:4" x14ac:dyDescent="0.25">
      <c r="B10190" s="1"/>
      <c r="D10190" s="1"/>
    </row>
    <row r="10191" spans="2:4" x14ac:dyDescent="0.25">
      <c r="B10191" s="1"/>
      <c r="D10191" s="1"/>
    </row>
    <row r="10192" spans="2:4" x14ac:dyDescent="0.25">
      <c r="B10192" s="1"/>
      <c r="D10192" s="1"/>
    </row>
    <row r="10193" spans="2:4" x14ac:dyDescent="0.25">
      <c r="B10193" s="1"/>
      <c r="D10193" s="1"/>
    </row>
    <row r="10194" spans="2:4" x14ac:dyDescent="0.25">
      <c r="B10194" s="1"/>
      <c r="D10194" s="1"/>
    </row>
    <row r="10195" spans="2:4" x14ac:dyDescent="0.25">
      <c r="B10195" s="1"/>
      <c r="D10195" s="1"/>
    </row>
    <row r="10196" spans="2:4" x14ac:dyDescent="0.25">
      <c r="B10196" s="1"/>
      <c r="D10196" s="1"/>
    </row>
    <row r="10197" spans="2:4" x14ac:dyDescent="0.25">
      <c r="B10197" s="1"/>
      <c r="D10197" s="1"/>
    </row>
    <row r="10198" spans="2:4" x14ac:dyDescent="0.25">
      <c r="B10198" s="1"/>
      <c r="D10198" s="1"/>
    </row>
    <row r="10199" spans="2:4" x14ac:dyDescent="0.25">
      <c r="B10199" s="1"/>
      <c r="D10199" s="1"/>
    </row>
    <row r="10200" spans="2:4" x14ac:dyDescent="0.25">
      <c r="B10200" s="1"/>
      <c r="D10200" s="1"/>
    </row>
    <row r="10201" spans="2:4" x14ac:dyDescent="0.25">
      <c r="B10201" s="1"/>
      <c r="D10201" s="1"/>
    </row>
    <row r="10202" spans="2:4" x14ac:dyDescent="0.25">
      <c r="B10202" s="1"/>
      <c r="D10202" s="1"/>
    </row>
    <row r="10203" spans="2:4" x14ac:dyDescent="0.25">
      <c r="B10203" s="1"/>
      <c r="D10203" s="1"/>
    </row>
    <row r="10204" spans="2:4" x14ac:dyDescent="0.25">
      <c r="B10204" s="1"/>
      <c r="D10204" s="1"/>
    </row>
    <row r="10205" spans="2:4" x14ac:dyDescent="0.25">
      <c r="B10205" s="1"/>
      <c r="D10205" s="1"/>
    </row>
    <row r="10206" spans="2:4" x14ac:dyDescent="0.25">
      <c r="B10206" s="1"/>
      <c r="D10206" s="1"/>
    </row>
    <row r="10207" spans="2:4" x14ac:dyDescent="0.25">
      <c r="B10207" s="1"/>
      <c r="D10207" s="1"/>
    </row>
    <row r="10208" spans="2:4" x14ac:dyDescent="0.25">
      <c r="B10208" s="1"/>
      <c r="D10208" s="1"/>
    </row>
    <row r="10209" spans="2:4" x14ac:dyDescent="0.25">
      <c r="B10209" s="1"/>
      <c r="D10209" s="1"/>
    </row>
    <row r="10210" spans="2:4" x14ac:dyDescent="0.25">
      <c r="B10210" s="1"/>
      <c r="D10210" s="1"/>
    </row>
    <row r="10211" spans="2:4" x14ac:dyDescent="0.25">
      <c r="B10211" s="1"/>
      <c r="D10211" s="1"/>
    </row>
    <row r="10212" spans="2:4" x14ac:dyDescent="0.25">
      <c r="B10212" s="1"/>
      <c r="D10212" s="1"/>
    </row>
    <row r="10213" spans="2:4" x14ac:dyDescent="0.25">
      <c r="B10213" s="1"/>
      <c r="D10213" s="1"/>
    </row>
    <row r="10214" spans="2:4" x14ac:dyDescent="0.25">
      <c r="B10214" s="1"/>
      <c r="D10214" s="1"/>
    </row>
    <row r="10215" spans="2:4" x14ac:dyDescent="0.25">
      <c r="B10215" s="1"/>
      <c r="D10215" s="1"/>
    </row>
    <row r="10216" spans="2:4" x14ac:dyDescent="0.25">
      <c r="B10216" s="1"/>
      <c r="D10216" s="1"/>
    </row>
    <row r="10217" spans="2:4" x14ac:dyDescent="0.25">
      <c r="B10217" s="1"/>
      <c r="D10217" s="1"/>
    </row>
    <row r="10218" spans="2:4" x14ac:dyDescent="0.25">
      <c r="B10218" s="1"/>
      <c r="D10218" s="1"/>
    </row>
    <row r="10219" spans="2:4" x14ac:dyDescent="0.25">
      <c r="B10219" s="1"/>
      <c r="D10219" s="1"/>
    </row>
    <row r="10220" spans="2:4" x14ac:dyDescent="0.25">
      <c r="B10220" s="1"/>
      <c r="D10220" s="1"/>
    </row>
    <row r="10221" spans="2:4" x14ac:dyDescent="0.25">
      <c r="B10221" s="1"/>
      <c r="D10221" s="1"/>
    </row>
    <row r="10222" spans="2:4" x14ac:dyDescent="0.25">
      <c r="B10222" s="1"/>
      <c r="D10222" s="1"/>
    </row>
    <row r="10223" spans="2:4" x14ac:dyDescent="0.25">
      <c r="B10223" s="1"/>
      <c r="D10223" s="1"/>
    </row>
    <row r="10224" spans="2:4" x14ac:dyDescent="0.25">
      <c r="B10224" s="1"/>
      <c r="D10224" s="1"/>
    </row>
    <row r="10225" spans="2:4" x14ac:dyDescent="0.25">
      <c r="B10225" s="1"/>
      <c r="D10225" s="1"/>
    </row>
    <row r="10226" spans="2:4" x14ac:dyDescent="0.25">
      <c r="B10226" s="1"/>
      <c r="D10226" s="1"/>
    </row>
    <row r="10227" spans="2:4" x14ac:dyDescent="0.25">
      <c r="B10227" s="1"/>
      <c r="D10227" s="1"/>
    </row>
    <row r="10228" spans="2:4" x14ac:dyDescent="0.25">
      <c r="B10228" s="1"/>
      <c r="D10228" s="1"/>
    </row>
    <row r="10229" spans="2:4" x14ac:dyDescent="0.25">
      <c r="B10229" s="1"/>
      <c r="D10229" s="1"/>
    </row>
    <row r="10230" spans="2:4" x14ac:dyDescent="0.25">
      <c r="B10230" s="1"/>
      <c r="D10230" s="1"/>
    </row>
    <row r="10231" spans="2:4" x14ac:dyDescent="0.25">
      <c r="B10231" s="1"/>
      <c r="D10231" s="1"/>
    </row>
    <row r="10232" spans="2:4" x14ac:dyDescent="0.25">
      <c r="B10232" s="1"/>
      <c r="D10232" s="1"/>
    </row>
    <row r="10233" spans="2:4" x14ac:dyDescent="0.25">
      <c r="B10233" s="1"/>
      <c r="D10233" s="1"/>
    </row>
    <row r="10234" spans="2:4" x14ac:dyDescent="0.25">
      <c r="B10234" s="1"/>
      <c r="D10234" s="1"/>
    </row>
    <row r="10235" spans="2:4" x14ac:dyDescent="0.25">
      <c r="B10235" s="1"/>
      <c r="D10235" s="1"/>
    </row>
    <row r="10236" spans="2:4" x14ac:dyDescent="0.25">
      <c r="B10236" s="1"/>
      <c r="D10236" s="1"/>
    </row>
    <row r="10237" spans="2:4" x14ac:dyDescent="0.25">
      <c r="B10237" s="1"/>
      <c r="D10237" s="1"/>
    </row>
    <row r="10238" spans="2:4" x14ac:dyDescent="0.25">
      <c r="B10238" s="1"/>
      <c r="D10238" s="1"/>
    </row>
    <row r="10239" spans="2:4" x14ac:dyDescent="0.25">
      <c r="B10239" s="1"/>
      <c r="D10239" s="1"/>
    </row>
    <row r="10240" spans="2:4" x14ac:dyDescent="0.25">
      <c r="B10240" s="1"/>
      <c r="D10240" s="1"/>
    </row>
    <row r="10241" spans="2:4" x14ac:dyDescent="0.25">
      <c r="B10241" s="1"/>
      <c r="D10241" s="1"/>
    </row>
    <row r="10242" spans="2:4" x14ac:dyDescent="0.25">
      <c r="B10242" s="1"/>
      <c r="D10242" s="1"/>
    </row>
    <row r="10243" spans="2:4" x14ac:dyDescent="0.25">
      <c r="B10243" s="1"/>
      <c r="D10243" s="1"/>
    </row>
    <row r="10244" spans="2:4" x14ac:dyDescent="0.25">
      <c r="B10244" s="1"/>
      <c r="D10244" s="1"/>
    </row>
    <row r="10245" spans="2:4" x14ac:dyDescent="0.25">
      <c r="B10245" s="1"/>
      <c r="D10245" s="1"/>
    </row>
    <row r="10246" spans="2:4" x14ac:dyDescent="0.25">
      <c r="B10246" s="1"/>
      <c r="D10246" s="1"/>
    </row>
    <row r="10247" spans="2:4" x14ac:dyDescent="0.25">
      <c r="B10247" s="1"/>
      <c r="D10247" s="1"/>
    </row>
    <row r="10248" spans="2:4" x14ac:dyDescent="0.25">
      <c r="B10248" s="1"/>
      <c r="D10248" s="1"/>
    </row>
    <row r="10249" spans="2:4" x14ac:dyDescent="0.25">
      <c r="B10249" s="1"/>
      <c r="D10249" s="1"/>
    </row>
    <row r="10250" spans="2:4" x14ac:dyDescent="0.25">
      <c r="B10250" s="1"/>
      <c r="D10250" s="1"/>
    </row>
    <row r="10251" spans="2:4" x14ac:dyDescent="0.25">
      <c r="B10251" s="1"/>
      <c r="D10251" s="1"/>
    </row>
    <row r="10252" spans="2:4" x14ac:dyDescent="0.25">
      <c r="B10252" s="1"/>
      <c r="D10252" s="1"/>
    </row>
    <row r="10253" spans="2:4" x14ac:dyDescent="0.25">
      <c r="B10253" s="1"/>
      <c r="D10253" s="1"/>
    </row>
    <row r="10254" spans="2:4" x14ac:dyDescent="0.25">
      <c r="B10254" s="1"/>
      <c r="D10254" s="1"/>
    </row>
    <row r="10255" spans="2:4" x14ac:dyDescent="0.25">
      <c r="B10255" s="1"/>
      <c r="D10255" s="1"/>
    </row>
    <row r="10256" spans="2:4" x14ac:dyDescent="0.25">
      <c r="B10256" s="1"/>
      <c r="D10256" s="1"/>
    </row>
    <row r="10257" spans="2:4" x14ac:dyDescent="0.25">
      <c r="B10257" s="1"/>
      <c r="D10257" s="1"/>
    </row>
    <row r="10258" spans="2:4" x14ac:dyDescent="0.25">
      <c r="B10258" s="1"/>
      <c r="D10258" s="1"/>
    </row>
    <row r="10259" spans="2:4" x14ac:dyDescent="0.25">
      <c r="B10259" s="1"/>
      <c r="D10259" s="1"/>
    </row>
    <row r="10260" spans="2:4" x14ac:dyDescent="0.25">
      <c r="B10260" s="1"/>
      <c r="D10260" s="1"/>
    </row>
    <row r="10261" spans="2:4" x14ac:dyDescent="0.25">
      <c r="B10261" s="1"/>
      <c r="D10261" s="1"/>
    </row>
    <row r="10262" spans="2:4" x14ac:dyDescent="0.25">
      <c r="B10262" s="1"/>
      <c r="D10262" s="1"/>
    </row>
    <row r="10263" spans="2:4" x14ac:dyDescent="0.25">
      <c r="B10263" s="1"/>
      <c r="D10263" s="1"/>
    </row>
    <row r="10264" spans="2:4" x14ac:dyDescent="0.25">
      <c r="B10264" s="1"/>
      <c r="D10264" s="1"/>
    </row>
    <row r="10265" spans="2:4" x14ac:dyDescent="0.25">
      <c r="B10265" s="1"/>
      <c r="D10265" s="1"/>
    </row>
    <row r="10266" spans="2:4" x14ac:dyDescent="0.25">
      <c r="B10266" s="1"/>
      <c r="D10266" s="1"/>
    </row>
    <row r="10267" spans="2:4" x14ac:dyDescent="0.25">
      <c r="B10267" s="1"/>
      <c r="D10267" s="1"/>
    </row>
    <row r="10268" spans="2:4" x14ac:dyDescent="0.25">
      <c r="B10268" s="1"/>
      <c r="D10268" s="1"/>
    </row>
    <row r="10269" spans="2:4" x14ac:dyDescent="0.25">
      <c r="B10269" s="1"/>
      <c r="D10269" s="1"/>
    </row>
    <row r="10270" spans="2:4" x14ac:dyDescent="0.25">
      <c r="B10270" s="1"/>
      <c r="D10270" s="1"/>
    </row>
    <row r="10271" spans="2:4" x14ac:dyDescent="0.25">
      <c r="B10271" s="1"/>
      <c r="D10271" s="1"/>
    </row>
    <row r="10272" spans="2:4" x14ac:dyDescent="0.25">
      <c r="B10272" s="1"/>
      <c r="D10272" s="1"/>
    </row>
    <row r="10273" spans="2:4" x14ac:dyDescent="0.25">
      <c r="B10273" s="1"/>
      <c r="D10273" s="1"/>
    </row>
    <row r="10274" spans="2:4" x14ac:dyDescent="0.25">
      <c r="B10274" s="1"/>
      <c r="D10274" s="1"/>
    </row>
    <row r="10275" spans="2:4" x14ac:dyDescent="0.25">
      <c r="B10275" s="1"/>
      <c r="D10275" s="1"/>
    </row>
    <row r="10276" spans="2:4" x14ac:dyDescent="0.25">
      <c r="B10276" s="1"/>
      <c r="D10276" s="1"/>
    </row>
    <row r="10277" spans="2:4" x14ac:dyDescent="0.25">
      <c r="B10277" s="1"/>
      <c r="D10277" s="1"/>
    </row>
    <row r="10278" spans="2:4" x14ac:dyDescent="0.25">
      <c r="B10278" s="1"/>
      <c r="D10278" s="1"/>
    </row>
    <row r="10279" spans="2:4" x14ac:dyDescent="0.25">
      <c r="B10279" s="1"/>
      <c r="D10279" s="1"/>
    </row>
    <row r="10280" spans="2:4" x14ac:dyDescent="0.25">
      <c r="B10280" s="1"/>
      <c r="D10280" s="1"/>
    </row>
    <row r="10281" spans="2:4" x14ac:dyDescent="0.25">
      <c r="B10281" s="1"/>
      <c r="D10281" s="1"/>
    </row>
    <row r="10282" spans="2:4" x14ac:dyDescent="0.25">
      <c r="B10282" s="1"/>
      <c r="D10282" s="1"/>
    </row>
    <row r="10283" spans="2:4" x14ac:dyDescent="0.25">
      <c r="B10283" s="1"/>
      <c r="D10283" s="1"/>
    </row>
    <row r="10284" spans="2:4" x14ac:dyDescent="0.25">
      <c r="B10284" s="1"/>
      <c r="D10284" s="1"/>
    </row>
    <row r="10285" spans="2:4" x14ac:dyDescent="0.25">
      <c r="B10285" s="1"/>
      <c r="D10285" s="1"/>
    </row>
    <row r="10286" spans="2:4" x14ac:dyDescent="0.25">
      <c r="B10286" s="1"/>
      <c r="D10286" s="1"/>
    </row>
    <row r="10287" spans="2:4" x14ac:dyDescent="0.25">
      <c r="B10287" s="1"/>
      <c r="D10287" s="1"/>
    </row>
    <row r="10288" spans="2:4" x14ac:dyDescent="0.25">
      <c r="B10288" s="1"/>
      <c r="D10288" s="1"/>
    </row>
    <row r="10289" spans="2:4" x14ac:dyDescent="0.25">
      <c r="B10289" s="1"/>
      <c r="D10289" s="1"/>
    </row>
    <row r="10290" spans="2:4" x14ac:dyDescent="0.25">
      <c r="B10290" s="1"/>
      <c r="D10290" s="1"/>
    </row>
    <row r="10291" spans="2:4" x14ac:dyDescent="0.25">
      <c r="B10291" s="1"/>
      <c r="D10291" s="1"/>
    </row>
    <row r="10292" spans="2:4" x14ac:dyDescent="0.25">
      <c r="B10292" s="1"/>
      <c r="D10292" s="1"/>
    </row>
    <row r="10293" spans="2:4" x14ac:dyDescent="0.25">
      <c r="B10293" s="1"/>
      <c r="D10293" s="1"/>
    </row>
    <row r="10294" spans="2:4" x14ac:dyDescent="0.25">
      <c r="B10294" s="1"/>
      <c r="D10294" s="1"/>
    </row>
    <row r="10295" spans="2:4" x14ac:dyDescent="0.25">
      <c r="B10295" s="1"/>
      <c r="D10295" s="1"/>
    </row>
    <row r="10296" spans="2:4" x14ac:dyDescent="0.25">
      <c r="B10296" s="1"/>
      <c r="D10296" s="1"/>
    </row>
    <row r="10297" spans="2:4" x14ac:dyDescent="0.25">
      <c r="B10297" s="1"/>
      <c r="D10297" s="1"/>
    </row>
    <row r="10298" spans="2:4" x14ac:dyDescent="0.25">
      <c r="B10298" s="1"/>
      <c r="D10298" s="1"/>
    </row>
    <row r="10299" spans="2:4" x14ac:dyDescent="0.25">
      <c r="B10299" s="1"/>
      <c r="D10299" s="1"/>
    </row>
    <row r="10300" spans="2:4" x14ac:dyDescent="0.25">
      <c r="B10300" s="1"/>
      <c r="D10300" s="1"/>
    </row>
    <row r="10301" spans="2:4" x14ac:dyDescent="0.25">
      <c r="B10301" s="1"/>
      <c r="D10301" s="1"/>
    </row>
    <row r="10302" spans="2:4" x14ac:dyDescent="0.25">
      <c r="B10302" s="1"/>
      <c r="D10302" s="1"/>
    </row>
    <row r="10303" spans="2:4" x14ac:dyDescent="0.25">
      <c r="B10303" s="1"/>
      <c r="D10303" s="1"/>
    </row>
    <row r="10304" spans="2:4" x14ac:dyDescent="0.25">
      <c r="B10304" s="1"/>
      <c r="D10304" s="1"/>
    </row>
    <row r="10305" spans="2:4" x14ac:dyDescent="0.25">
      <c r="B10305" s="1"/>
      <c r="D10305" s="1"/>
    </row>
    <row r="10306" spans="2:4" x14ac:dyDescent="0.25">
      <c r="B10306" s="1"/>
      <c r="D10306" s="1"/>
    </row>
    <row r="10307" spans="2:4" x14ac:dyDescent="0.25">
      <c r="B10307" s="1"/>
      <c r="D10307" s="1"/>
    </row>
    <row r="10308" spans="2:4" x14ac:dyDescent="0.25">
      <c r="B10308" s="1"/>
      <c r="D10308" s="1"/>
    </row>
    <row r="10309" spans="2:4" x14ac:dyDescent="0.25">
      <c r="B10309" s="1"/>
      <c r="D10309" s="1"/>
    </row>
    <row r="10310" spans="2:4" x14ac:dyDescent="0.25">
      <c r="B10310" s="1"/>
      <c r="D10310" s="1"/>
    </row>
    <row r="10311" spans="2:4" x14ac:dyDescent="0.25">
      <c r="B10311" s="1"/>
      <c r="D10311" s="1"/>
    </row>
    <row r="10312" spans="2:4" x14ac:dyDescent="0.25">
      <c r="B10312" s="1"/>
      <c r="D10312" s="1"/>
    </row>
    <row r="10313" spans="2:4" x14ac:dyDescent="0.25">
      <c r="B10313" s="1"/>
      <c r="D10313" s="1"/>
    </row>
    <row r="10314" spans="2:4" x14ac:dyDescent="0.25">
      <c r="B10314" s="1"/>
      <c r="D10314" s="1"/>
    </row>
    <row r="10315" spans="2:4" x14ac:dyDescent="0.25">
      <c r="B10315" s="1"/>
      <c r="D10315" s="1"/>
    </row>
    <row r="10316" spans="2:4" x14ac:dyDescent="0.25">
      <c r="B10316" s="1"/>
      <c r="D10316" s="1"/>
    </row>
    <row r="10317" spans="2:4" x14ac:dyDescent="0.25">
      <c r="B10317" s="1"/>
      <c r="D10317" s="1"/>
    </row>
    <row r="10318" spans="2:4" x14ac:dyDescent="0.25">
      <c r="B10318" s="1"/>
      <c r="D10318" s="1"/>
    </row>
    <row r="10319" spans="2:4" x14ac:dyDescent="0.25">
      <c r="B10319" s="1"/>
      <c r="D10319" s="1"/>
    </row>
    <row r="10320" spans="2:4" x14ac:dyDescent="0.25">
      <c r="B10320" s="1"/>
      <c r="D10320" s="1"/>
    </row>
    <row r="10321" spans="2:4" x14ac:dyDescent="0.25">
      <c r="B10321" s="1"/>
      <c r="D10321" s="1"/>
    </row>
    <row r="10322" spans="2:4" x14ac:dyDescent="0.25">
      <c r="B10322" s="1"/>
      <c r="D10322" s="1"/>
    </row>
    <row r="10323" spans="2:4" x14ac:dyDescent="0.25">
      <c r="B10323" s="1"/>
      <c r="D10323" s="1"/>
    </row>
    <row r="10324" spans="2:4" x14ac:dyDescent="0.25">
      <c r="B10324" s="1"/>
      <c r="D10324" s="1"/>
    </row>
    <row r="10325" spans="2:4" x14ac:dyDescent="0.25">
      <c r="B10325" s="1"/>
      <c r="D10325" s="1"/>
    </row>
    <row r="10326" spans="2:4" x14ac:dyDescent="0.25">
      <c r="B10326" s="1"/>
      <c r="D10326" s="1"/>
    </row>
    <row r="10327" spans="2:4" x14ac:dyDescent="0.25">
      <c r="B10327" s="1"/>
      <c r="D10327" s="1"/>
    </row>
    <row r="10328" spans="2:4" x14ac:dyDescent="0.25">
      <c r="B10328" s="1"/>
      <c r="D10328" s="1"/>
    </row>
    <row r="10329" spans="2:4" x14ac:dyDescent="0.25">
      <c r="B10329" s="1"/>
      <c r="D10329" s="1"/>
    </row>
    <row r="10330" spans="2:4" x14ac:dyDescent="0.25">
      <c r="B10330" s="1"/>
      <c r="D10330" s="1"/>
    </row>
    <row r="10331" spans="2:4" x14ac:dyDescent="0.25">
      <c r="B10331" s="1"/>
      <c r="D10331" s="1"/>
    </row>
    <row r="10332" spans="2:4" x14ac:dyDescent="0.25">
      <c r="B10332" s="1"/>
      <c r="D10332" s="1"/>
    </row>
    <row r="10333" spans="2:4" x14ac:dyDescent="0.25">
      <c r="B10333" s="1"/>
      <c r="D10333" s="1"/>
    </row>
    <row r="10334" spans="2:4" x14ac:dyDescent="0.25">
      <c r="B10334" s="1"/>
      <c r="D10334" s="1"/>
    </row>
    <row r="10335" spans="2:4" x14ac:dyDescent="0.25">
      <c r="B10335" s="1"/>
      <c r="D10335" s="1"/>
    </row>
    <row r="10336" spans="2:4" x14ac:dyDescent="0.25">
      <c r="B10336" s="1"/>
      <c r="D10336" s="1"/>
    </row>
    <row r="10337" spans="2:4" x14ac:dyDescent="0.25">
      <c r="B10337" s="1"/>
      <c r="D10337" s="1"/>
    </row>
    <row r="10338" spans="2:4" x14ac:dyDescent="0.25">
      <c r="B10338" s="1"/>
      <c r="D10338" s="1"/>
    </row>
    <row r="10339" spans="2:4" x14ac:dyDescent="0.25">
      <c r="B10339" s="1"/>
      <c r="D10339" s="1"/>
    </row>
    <row r="10340" spans="2:4" x14ac:dyDescent="0.25">
      <c r="B10340" s="1"/>
      <c r="D10340" s="1"/>
    </row>
    <row r="10341" spans="2:4" x14ac:dyDescent="0.25">
      <c r="B10341" s="1"/>
      <c r="D10341" s="1"/>
    </row>
    <row r="10342" spans="2:4" x14ac:dyDescent="0.25">
      <c r="B10342" s="1"/>
      <c r="D10342" s="1"/>
    </row>
    <row r="10343" spans="2:4" x14ac:dyDescent="0.25">
      <c r="B10343" s="1"/>
      <c r="D10343" s="1"/>
    </row>
    <row r="10344" spans="2:4" x14ac:dyDescent="0.25">
      <c r="B10344" s="1"/>
      <c r="D10344" s="1"/>
    </row>
    <row r="10345" spans="2:4" x14ac:dyDescent="0.25">
      <c r="B10345" s="1"/>
      <c r="D10345" s="1"/>
    </row>
    <row r="10346" spans="2:4" x14ac:dyDescent="0.25">
      <c r="B10346" s="1"/>
      <c r="D10346" s="1"/>
    </row>
    <row r="10347" spans="2:4" x14ac:dyDescent="0.25">
      <c r="B10347" s="1"/>
      <c r="D10347" s="1"/>
    </row>
    <row r="10348" spans="2:4" x14ac:dyDescent="0.25">
      <c r="B10348" s="1"/>
      <c r="D10348" s="1"/>
    </row>
    <row r="10349" spans="2:4" x14ac:dyDescent="0.25">
      <c r="B10349" s="1"/>
      <c r="D10349" s="1"/>
    </row>
    <row r="10350" spans="2:4" x14ac:dyDescent="0.25">
      <c r="B10350" s="1"/>
      <c r="D10350" s="1"/>
    </row>
    <row r="10351" spans="2:4" x14ac:dyDescent="0.25">
      <c r="B10351" s="1"/>
      <c r="D10351" s="1"/>
    </row>
    <row r="10352" spans="2:4" x14ac:dyDescent="0.25">
      <c r="B10352" s="1"/>
      <c r="D10352" s="1"/>
    </row>
    <row r="10353" spans="2:4" x14ac:dyDescent="0.25">
      <c r="B10353" s="1"/>
      <c r="D10353" s="1"/>
    </row>
    <row r="10354" spans="2:4" x14ac:dyDescent="0.25">
      <c r="B10354" s="1"/>
      <c r="D10354" s="1"/>
    </row>
    <row r="10355" spans="2:4" x14ac:dyDescent="0.25">
      <c r="B10355" s="1"/>
      <c r="D10355" s="1"/>
    </row>
    <row r="10356" spans="2:4" x14ac:dyDescent="0.25">
      <c r="B10356" s="1"/>
      <c r="D10356" s="1"/>
    </row>
    <row r="10357" spans="2:4" x14ac:dyDescent="0.25">
      <c r="B10357" s="1"/>
      <c r="D10357" s="1"/>
    </row>
    <row r="10358" spans="2:4" x14ac:dyDescent="0.25">
      <c r="B10358" s="1"/>
      <c r="D10358" s="1"/>
    </row>
    <row r="10359" spans="2:4" x14ac:dyDescent="0.25">
      <c r="B10359" s="1"/>
      <c r="D10359" s="1"/>
    </row>
    <row r="10360" spans="2:4" x14ac:dyDescent="0.25">
      <c r="B10360" s="1"/>
      <c r="D10360" s="1"/>
    </row>
    <row r="10361" spans="2:4" x14ac:dyDescent="0.25">
      <c r="B10361" s="1"/>
      <c r="D10361" s="1"/>
    </row>
    <row r="10362" spans="2:4" x14ac:dyDescent="0.25">
      <c r="B10362" s="1"/>
      <c r="D10362" s="1"/>
    </row>
    <row r="10363" spans="2:4" x14ac:dyDescent="0.25">
      <c r="B10363" s="1"/>
      <c r="D10363" s="1"/>
    </row>
    <row r="10364" spans="2:4" x14ac:dyDescent="0.25">
      <c r="B10364" s="1"/>
      <c r="D10364" s="1"/>
    </row>
    <row r="10365" spans="2:4" x14ac:dyDescent="0.25">
      <c r="B10365" s="1"/>
      <c r="D10365" s="1"/>
    </row>
    <row r="10366" spans="2:4" x14ac:dyDescent="0.25">
      <c r="B10366" s="1"/>
      <c r="D10366" s="1"/>
    </row>
    <row r="10367" spans="2:4" x14ac:dyDescent="0.25">
      <c r="B10367" s="1"/>
      <c r="D10367" s="1"/>
    </row>
    <row r="10368" spans="2:4" x14ac:dyDescent="0.25">
      <c r="B10368" s="1"/>
      <c r="D10368" s="1"/>
    </row>
    <row r="10369" spans="2:4" x14ac:dyDescent="0.25">
      <c r="B10369" s="1"/>
      <c r="D10369" s="1"/>
    </row>
    <row r="10370" spans="2:4" x14ac:dyDescent="0.25">
      <c r="B10370" s="1"/>
      <c r="D10370" s="1"/>
    </row>
    <row r="10371" spans="2:4" x14ac:dyDescent="0.25">
      <c r="B10371" s="1"/>
      <c r="D10371" s="1"/>
    </row>
    <row r="10372" spans="2:4" x14ac:dyDescent="0.25">
      <c r="B10372" s="1"/>
      <c r="D10372" s="1"/>
    </row>
    <row r="10373" spans="2:4" x14ac:dyDescent="0.25">
      <c r="B10373" s="1"/>
      <c r="D10373" s="1"/>
    </row>
    <row r="10374" spans="2:4" x14ac:dyDescent="0.25">
      <c r="B10374" s="1"/>
      <c r="D10374" s="1"/>
    </row>
    <row r="10375" spans="2:4" x14ac:dyDescent="0.25">
      <c r="B10375" s="1"/>
      <c r="D10375" s="1"/>
    </row>
    <row r="10376" spans="2:4" x14ac:dyDescent="0.25">
      <c r="B10376" s="1"/>
      <c r="D10376" s="1"/>
    </row>
    <row r="10377" spans="2:4" x14ac:dyDescent="0.25">
      <c r="B10377" s="1"/>
      <c r="D10377" s="1"/>
    </row>
    <row r="10378" spans="2:4" x14ac:dyDescent="0.25">
      <c r="B10378" s="1"/>
      <c r="D10378" s="1"/>
    </row>
    <row r="10379" spans="2:4" x14ac:dyDescent="0.25">
      <c r="B10379" s="1"/>
      <c r="D10379" s="1"/>
    </row>
    <row r="10380" spans="2:4" x14ac:dyDescent="0.25">
      <c r="B10380" s="1"/>
      <c r="D10380" s="1"/>
    </row>
    <row r="10381" spans="2:4" x14ac:dyDescent="0.25">
      <c r="B10381" s="1"/>
      <c r="D10381" s="1"/>
    </row>
    <row r="10382" spans="2:4" x14ac:dyDescent="0.25">
      <c r="B10382" s="1"/>
      <c r="D10382" s="1"/>
    </row>
    <row r="10383" spans="2:4" x14ac:dyDescent="0.25">
      <c r="B10383" s="1"/>
      <c r="D10383" s="1"/>
    </row>
    <row r="10384" spans="2:4" x14ac:dyDescent="0.25">
      <c r="B10384" s="1"/>
      <c r="D10384" s="1"/>
    </row>
    <row r="10385" spans="2:4" x14ac:dyDescent="0.25">
      <c r="B10385" s="1"/>
      <c r="D10385" s="1"/>
    </row>
    <row r="10386" spans="2:4" x14ac:dyDescent="0.25">
      <c r="B10386" s="1"/>
      <c r="D10386" s="1"/>
    </row>
    <row r="10387" spans="2:4" x14ac:dyDescent="0.25">
      <c r="B10387" s="1"/>
      <c r="D10387" s="1"/>
    </row>
    <row r="10388" spans="2:4" x14ac:dyDescent="0.25">
      <c r="B10388" s="1"/>
      <c r="D10388" s="1"/>
    </row>
    <row r="10389" spans="2:4" x14ac:dyDescent="0.25">
      <c r="B10389" s="1"/>
      <c r="D10389" s="1"/>
    </row>
    <row r="10390" spans="2:4" x14ac:dyDescent="0.25">
      <c r="B10390" s="1"/>
      <c r="D10390" s="1"/>
    </row>
    <row r="10391" spans="2:4" x14ac:dyDescent="0.25">
      <c r="B10391" s="1"/>
      <c r="D10391" s="1"/>
    </row>
    <row r="10392" spans="2:4" x14ac:dyDescent="0.25">
      <c r="B10392" s="1"/>
      <c r="D10392" s="1"/>
    </row>
    <row r="10393" spans="2:4" x14ac:dyDescent="0.25">
      <c r="B10393" s="1"/>
      <c r="D10393" s="1"/>
    </row>
    <row r="10394" spans="2:4" x14ac:dyDescent="0.25">
      <c r="B10394" s="1"/>
      <c r="D10394" s="1"/>
    </row>
    <row r="10395" spans="2:4" x14ac:dyDescent="0.25">
      <c r="B10395" s="1"/>
      <c r="D10395" s="1"/>
    </row>
    <row r="10396" spans="2:4" x14ac:dyDescent="0.25">
      <c r="B10396" s="1"/>
      <c r="D10396" s="1"/>
    </row>
    <row r="10397" spans="2:4" x14ac:dyDescent="0.25">
      <c r="B10397" s="1"/>
      <c r="D10397" s="1"/>
    </row>
    <row r="10398" spans="2:4" x14ac:dyDescent="0.25">
      <c r="B10398" s="1"/>
      <c r="D10398" s="1"/>
    </row>
    <row r="10399" spans="2:4" x14ac:dyDescent="0.25">
      <c r="B10399" s="1"/>
      <c r="D10399" s="1"/>
    </row>
    <row r="10400" spans="2:4" x14ac:dyDescent="0.25">
      <c r="B10400" s="1"/>
      <c r="D10400" s="1"/>
    </row>
    <row r="10401" spans="2:4" x14ac:dyDescent="0.25">
      <c r="B10401" s="1"/>
      <c r="D10401" s="1"/>
    </row>
    <row r="10402" spans="2:4" x14ac:dyDescent="0.25">
      <c r="B10402" s="1"/>
      <c r="D10402" s="1"/>
    </row>
    <row r="10403" spans="2:4" x14ac:dyDescent="0.25">
      <c r="B10403" s="1"/>
      <c r="D10403" s="1"/>
    </row>
    <row r="10404" spans="2:4" x14ac:dyDescent="0.25">
      <c r="B10404" s="1"/>
      <c r="D10404" s="1"/>
    </row>
    <row r="10405" spans="2:4" x14ac:dyDescent="0.25">
      <c r="B10405" s="1"/>
      <c r="D10405" s="1"/>
    </row>
    <row r="10406" spans="2:4" x14ac:dyDescent="0.25">
      <c r="B10406" s="1"/>
      <c r="D10406" s="1"/>
    </row>
    <row r="10407" spans="2:4" x14ac:dyDescent="0.25">
      <c r="B10407" s="1"/>
      <c r="D10407" s="1"/>
    </row>
    <row r="10408" spans="2:4" x14ac:dyDescent="0.25">
      <c r="B10408" s="1"/>
      <c r="D10408" s="1"/>
    </row>
    <row r="10409" spans="2:4" x14ac:dyDescent="0.25">
      <c r="B10409" s="1"/>
      <c r="D10409" s="1"/>
    </row>
    <row r="10410" spans="2:4" x14ac:dyDescent="0.25">
      <c r="B10410" s="1"/>
      <c r="D10410" s="1"/>
    </row>
    <row r="10411" spans="2:4" x14ac:dyDescent="0.25">
      <c r="B10411" s="1"/>
      <c r="D10411" s="1"/>
    </row>
    <row r="10412" spans="2:4" x14ac:dyDescent="0.25">
      <c r="B10412" s="1"/>
      <c r="D10412" s="1"/>
    </row>
    <row r="10413" spans="2:4" x14ac:dyDescent="0.25">
      <c r="B10413" s="1"/>
      <c r="D10413" s="1"/>
    </row>
    <row r="10414" spans="2:4" x14ac:dyDescent="0.25">
      <c r="B10414" s="1"/>
      <c r="D10414" s="1"/>
    </row>
    <row r="10415" spans="2:4" x14ac:dyDescent="0.25">
      <c r="B10415" s="1"/>
      <c r="D10415" s="1"/>
    </row>
    <row r="10416" spans="2:4" x14ac:dyDescent="0.25">
      <c r="B10416" s="1"/>
      <c r="D10416" s="1"/>
    </row>
    <row r="10417" spans="2:4" x14ac:dyDescent="0.25">
      <c r="B10417" s="1"/>
      <c r="D10417" s="1"/>
    </row>
    <row r="10418" spans="2:4" x14ac:dyDescent="0.25">
      <c r="B10418" s="1"/>
      <c r="D10418" s="1"/>
    </row>
    <row r="10419" spans="2:4" x14ac:dyDescent="0.25">
      <c r="B10419" s="1"/>
      <c r="D10419" s="1"/>
    </row>
    <row r="10420" spans="2:4" x14ac:dyDescent="0.25">
      <c r="B10420" s="1"/>
      <c r="D10420" s="1"/>
    </row>
    <row r="10421" spans="2:4" x14ac:dyDescent="0.25">
      <c r="B10421" s="1"/>
      <c r="D10421" s="1"/>
    </row>
    <row r="10422" spans="2:4" x14ac:dyDescent="0.25">
      <c r="B10422" s="1"/>
      <c r="D10422" s="1"/>
    </row>
    <row r="10423" spans="2:4" x14ac:dyDescent="0.25">
      <c r="B10423" s="1"/>
      <c r="D10423" s="1"/>
    </row>
    <row r="10424" spans="2:4" x14ac:dyDescent="0.25">
      <c r="B10424" s="1"/>
      <c r="D10424" s="1"/>
    </row>
    <row r="10425" spans="2:4" x14ac:dyDescent="0.25">
      <c r="B10425" s="1"/>
      <c r="D10425" s="1"/>
    </row>
    <row r="10426" spans="2:4" x14ac:dyDescent="0.25">
      <c r="B10426" s="1"/>
      <c r="D10426" s="1"/>
    </row>
    <row r="10427" spans="2:4" x14ac:dyDescent="0.25">
      <c r="B10427" s="1"/>
      <c r="D10427" s="1"/>
    </row>
    <row r="10428" spans="2:4" x14ac:dyDescent="0.25">
      <c r="B10428" s="1"/>
      <c r="D10428" s="1"/>
    </row>
    <row r="10429" spans="2:4" x14ac:dyDescent="0.25">
      <c r="B10429" s="1"/>
      <c r="D10429" s="1"/>
    </row>
    <row r="10430" spans="2:4" x14ac:dyDescent="0.25">
      <c r="B10430" s="1"/>
      <c r="D10430" s="1"/>
    </row>
    <row r="10431" spans="2:4" x14ac:dyDescent="0.25">
      <c r="B10431" s="1"/>
      <c r="D10431" s="1"/>
    </row>
    <row r="10432" spans="2:4" x14ac:dyDescent="0.25">
      <c r="B10432" s="1"/>
      <c r="D10432" s="1"/>
    </row>
    <row r="10433" spans="2:4" x14ac:dyDescent="0.25">
      <c r="B10433" s="1"/>
      <c r="D10433" s="1"/>
    </row>
    <row r="10434" spans="2:4" x14ac:dyDescent="0.25">
      <c r="B10434" s="1"/>
      <c r="D10434" s="1"/>
    </row>
    <row r="10435" spans="2:4" x14ac:dyDescent="0.25">
      <c r="B10435" s="1"/>
      <c r="D10435" s="1"/>
    </row>
    <row r="10436" spans="2:4" x14ac:dyDescent="0.25">
      <c r="B10436" s="1"/>
      <c r="D10436" s="1"/>
    </row>
    <row r="10437" spans="2:4" x14ac:dyDescent="0.25">
      <c r="B10437" s="1"/>
      <c r="D10437" s="1"/>
    </row>
    <row r="10438" spans="2:4" x14ac:dyDescent="0.25">
      <c r="B10438" s="1"/>
      <c r="D10438" s="1"/>
    </row>
    <row r="10439" spans="2:4" x14ac:dyDescent="0.25">
      <c r="B10439" s="1"/>
      <c r="D10439" s="1"/>
    </row>
    <row r="10440" spans="2:4" x14ac:dyDescent="0.25">
      <c r="B10440" s="1"/>
      <c r="D10440" s="1"/>
    </row>
    <row r="10441" spans="2:4" x14ac:dyDescent="0.25">
      <c r="B10441" s="1"/>
      <c r="D10441" s="1"/>
    </row>
    <row r="10442" spans="2:4" x14ac:dyDescent="0.25">
      <c r="B10442" s="1"/>
      <c r="D10442" s="1"/>
    </row>
    <row r="10443" spans="2:4" x14ac:dyDescent="0.25">
      <c r="B10443" s="1"/>
      <c r="D10443" s="1"/>
    </row>
    <row r="10444" spans="2:4" x14ac:dyDescent="0.25">
      <c r="B10444" s="1"/>
      <c r="D10444" s="1"/>
    </row>
    <row r="10445" spans="2:4" x14ac:dyDescent="0.25">
      <c r="B10445" s="1"/>
      <c r="D10445" s="1"/>
    </row>
    <row r="10446" spans="2:4" x14ac:dyDescent="0.25">
      <c r="B10446" s="1"/>
      <c r="D10446" s="1"/>
    </row>
    <row r="10447" spans="2:4" x14ac:dyDescent="0.25">
      <c r="B10447" s="1"/>
      <c r="D10447" s="1"/>
    </row>
    <row r="10448" spans="2:4" x14ac:dyDescent="0.25">
      <c r="B10448" s="1"/>
      <c r="D10448" s="1"/>
    </row>
    <row r="10449" spans="2:4" x14ac:dyDescent="0.25">
      <c r="B10449" s="1"/>
      <c r="D10449" s="1"/>
    </row>
    <row r="10450" spans="2:4" x14ac:dyDescent="0.25">
      <c r="B10450" s="1"/>
      <c r="D10450" s="1"/>
    </row>
    <row r="10451" spans="2:4" x14ac:dyDescent="0.25">
      <c r="B10451" s="1"/>
      <c r="D10451" s="1"/>
    </row>
    <row r="10452" spans="2:4" x14ac:dyDescent="0.25">
      <c r="B10452" s="1"/>
      <c r="D10452" s="1"/>
    </row>
    <row r="10453" spans="2:4" x14ac:dyDescent="0.25">
      <c r="B10453" s="1"/>
      <c r="D10453" s="1"/>
    </row>
    <row r="10454" spans="2:4" x14ac:dyDescent="0.25">
      <c r="B10454" s="1"/>
      <c r="D10454" s="1"/>
    </row>
    <row r="10455" spans="2:4" x14ac:dyDescent="0.25">
      <c r="B10455" s="1"/>
      <c r="D10455" s="1"/>
    </row>
    <row r="10456" spans="2:4" x14ac:dyDescent="0.25">
      <c r="B10456" s="1"/>
      <c r="D10456" s="1"/>
    </row>
    <row r="10457" spans="2:4" x14ac:dyDescent="0.25">
      <c r="B10457" s="1"/>
      <c r="D10457" s="1"/>
    </row>
    <row r="10458" spans="2:4" x14ac:dyDescent="0.25">
      <c r="B10458" s="1"/>
      <c r="D10458" s="1"/>
    </row>
    <row r="10459" spans="2:4" x14ac:dyDescent="0.25">
      <c r="B10459" s="1"/>
      <c r="D10459" s="1"/>
    </row>
    <row r="10460" spans="2:4" x14ac:dyDescent="0.25">
      <c r="B10460" s="1"/>
      <c r="D10460" s="1"/>
    </row>
    <row r="10461" spans="2:4" x14ac:dyDescent="0.25">
      <c r="B10461" s="1"/>
      <c r="D10461" s="1"/>
    </row>
    <row r="10462" spans="2:4" x14ac:dyDescent="0.25">
      <c r="B10462" s="1"/>
      <c r="D10462" s="1"/>
    </row>
    <row r="10463" spans="2:4" x14ac:dyDescent="0.25">
      <c r="B10463" s="1"/>
      <c r="D10463" s="1"/>
    </row>
    <row r="10464" spans="2:4" x14ac:dyDescent="0.25">
      <c r="B10464" s="1"/>
      <c r="D10464" s="1"/>
    </row>
    <row r="10465" spans="2:4" x14ac:dyDescent="0.25">
      <c r="B10465" s="1"/>
      <c r="D10465" s="1"/>
    </row>
    <row r="10466" spans="2:4" x14ac:dyDescent="0.25">
      <c r="B10466" s="1"/>
      <c r="D10466" s="1"/>
    </row>
    <row r="10467" spans="2:4" x14ac:dyDescent="0.25">
      <c r="B10467" s="1"/>
      <c r="D10467" s="1"/>
    </row>
    <row r="10468" spans="2:4" x14ac:dyDescent="0.25">
      <c r="B10468" s="1"/>
      <c r="D10468" s="1"/>
    </row>
    <row r="10469" spans="2:4" x14ac:dyDescent="0.25">
      <c r="B10469" s="1"/>
      <c r="D10469" s="1"/>
    </row>
    <row r="10470" spans="2:4" x14ac:dyDescent="0.25">
      <c r="B10470" s="1"/>
      <c r="D10470" s="1"/>
    </row>
    <row r="10471" spans="2:4" x14ac:dyDescent="0.25">
      <c r="B10471" s="1"/>
      <c r="D10471" s="1"/>
    </row>
    <row r="10472" spans="2:4" x14ac:dyDescent="0.25">
      <c r="B10472" s="1"/>
      <c r="D10472" s="1"/>
    </row>
    <row r="10473" spans="2:4" x14ac:dyDescent="0.25">
      <c r="B10473" s="1"/>
      <c r="D10473" s="1"/>
    </row>
    <row r="10474" spans="2:4" x14ac:dyDescent="0.25">
      <c r="B10474" s="1"/>
      <c r="D10474" s="1"/>
    </row>
    <row r="10475" spans="2:4" x14ac:dyDescent="0.25">
      <c r="B10475" s="1"/>
      <c r="D10475" s="1"/>
    </row>
    <row r="10476" spans="2:4" x14ac:dyDescent="0.25">
      <c r="B10476" s="1"/>
      <c r="D10476" s="1"/>
    </row>
    <row r="10477" spans="2:4" x14ac:dyDescent="0.25">
      <c r="B10477" s="1"/>
      <c r="D10477" s="1"/>
    </row>
    <row r="10478" spans="2:4" x14ac:dyDescent="0.25">
      <c r="B10478" s="1"/>
      <c r="D10478" s="1"/>
    </row>
    <row r="10479" spans="2:4" x14ac:dyDescent="0.25">
      <c r="B10479" s="1"/>
      <c r="D10479" s="1"/>
    </row>
    <row r="10480" spans="2:4" x14ac:dyDescent="0.25">
      <c r="B10480" s="1"/>
      <c r="D10480" s="1"/>
    </row>
    <row r="10481" spans="2:4" x14ac:dyDescent="0.25">
      <c r="B10481" s="1"/>
      <c r="D10481" s="1"/>
    </row>
    <row r="10482" spans="2:4" x14ac:dyDescent="0.25">
      <c r="B10482" s="1"/>
      <c r="D10482" s="1"/>
    </row>
    <row r="10483" spans="2:4" x14ac:dyDescent="0.25">
      <c r="B10483" s="1"/>
      <c r="D10483" s="1"/>
    </row>
    <row r="10484" spans="2:4" x14ac:dyDescent="0.25">
      <c r="B10484" s="1"/>
      <c r="D10484" s="1"/>
    </row>
    <row r="10485" spans="2:4" x14ac:dyDescent="0.25">
      <c r="B10485" s="1"/>
      <c r="D10485" s="1"/>
    </row>
    <row r="10486" spans="2:4" x14ac:dyDescent="0.25">
      <c r="B10486" s="1"/>
      <c r="D10486" s="1"/>
    </row>
    <row r="10487" spans="2:4" x14ac:dyDescent="0.25">
      <c r="B10487" s="1"/>
      <c r="D10487" s="1"/>
    </row>
    <row r="10488" spans="2:4" x14ac:dyDescent="0.25">
      <c r="B10488" s="1"/>
      <c r="D10488" s="1"/>
    </row>
    <row r="10489" spans="2:4" x14ac:dyDescent="0.25">
      <c r="B10489" s="1"/>
      <c r="D10489" s="1"/>
    </row>
    <row r="10490" spans="2:4" x14ac:dyDescent="0.25">
      <c r="B10490" s="1"/>
      <c r="D10490" s="1"/>
    </row>
    <row r="10491" spans="2:4" x14ac:dyDescent="0.25">
      <c r="B10491" s="1"/>
      <c r="D10491" s="1"/>
    </row>
    <row r="10492" spans="2:4" x14ac:dyDescent="0.25">
      <c r="B10492" s="1"/>
      <c r="D10492" s="1"/>
    </row>
    <row r="10493" spans="2:4" x14ac:dyDescent="0.25">
      <c r="B10493" s="1"/>
      <c r="D10493" s="1"/>
    </row>
    <row r="10494" spans="2:4" x14ac:dyDescent="0.25">
      <c r="B10494" s="1"/>
      <c r="D10494" s="1"/>
    </row>
    <row r="10495" spans="2:4" x14ac:dyDescent="0.25">
      <c r="B10495" s="1"/>
      <c r="D10495" s="1"/>
    </row>
    <row r="10496" spans="2:4" x14ac:dyDescent="0.25">
      <c r="B10496" s="1"/>
      <c r="D10496" s="1"/>
    </row>
    <row r="10497" spans="2:4" x14ac:dyDescent="0.25">
      <c r="B10497" s="1"/>
      <c r="D10497" s="1"/>
    </row>
    <row r="10498" spans="2:4" x14ac:dyDescent="0.25">
      <c r="B10498" s="1"/>
      <c r="D10498" s="1"/>
    </row>
    <row r="10499" spans="2:4" x14ac:dyDescent="0.25">
      <c r="B10499" s="1"/>
      <c r="D10499" s="1"/>
    </row>
    <row r="10500" spans="2:4" x14ac:dyDescent="0.25">
      <c r="B10500" s="1"/>
      <c r="D10500" s="1"/>
    </row>
    <row r="10501" spans="2:4" x14ac:dyDescent="0.25">
      <c r="B10501" s="1"/>
      <c r="D10501" s="1"/>
    </row>
    <row r="10502" spans="2:4" x14ac:dyDescent="0.25">
      <c r="B10502" s="1"/>
      <c r="D10502" s="1"/>
    </row>
    <row r="10503" spans="2:4" x14ac:dyDescent="0.25">
      <c r="B10503" s="1"/>
      <c r="D10503" s="1"/>
    </row>
    <row r="10504" spans="2:4" x14ac:dyDescent="0.25">
      <c r="B10504" s="1"/>
      <c r="D10504" s="1"/>
    </row>
    <row r="10505" spans="2:4" x14ac:dyDescent="0.25">
      <c r="B10505" s="1"/>
      <c r="D10505" s="1"/>
    </row>
    <row r="10506" spans="2:4" x14ac:dyDescent="0.25">
      <c r="B10506" s="1"/>
      <c r="D10506" s="1"/>
    </row>
    <row r="10507" spans="2:4" x14ac:dyDescent="0.25">
      <c r="B10507" s="1"/>
      <c r="D10507" s="1"/>
    </row>
    <row r="10508" spans="2:4" x14ac:dyDescent="0.25">
      <c r="B10508" s="1"/>
      <c r="D10508" s="1"/>
    </row>
    <row r="10509" spans="2:4" x14ac:dyDescent="0.25">
      <c r="B10509" s="1"/>
      <c r="D10509" s="1"/>
    </row>
    <row r="10510" spans="2:4" x14ac:dyDescent="0.25">
      <c r="B10510" s="1"/>
      <c r="D10510" s="1"/>
    </row>
    <row r="10511" spans="2:4" x14ac:dyDescent="0.25">
      <c r="B10511" s="1"/>
      <c r="D10511" s="1"/>
    </row>
    <row r="10512" spans="2:4" x14ac:dyDescent="0.25">
      <c r="B10512" s="1"/>
      <c r="D10512" s="1"/>
    </row>
    <row r="10513" spans="2:4" x14ac:dyDescent="0.25">
      <c r="B10513" s="1"/>
      <c r="D10513" s="1"/>
    </row>
    <row r="10514" spans="2:4" x14ac:dyDescent="0.25">
      <c r="B10514" s="1"/>
      <c r="D10514" s="1"/>
    </row>
    <row r="10515" spans="2:4" x14ac:dyDescent="0.25">
      <c r="B10515" s="1"/>
      <c r="D10515" s="1"/>
    </row>
    <row r="10516" spans="2:4" x14ac:dyDescent="0.25">
      <c r="B10516" s="1"/>
      <c r="D10516" s="1"/>
    </row>
    <row r="10517" spans="2:4" x14ac:dyDescent="0.25">
      <c r="B10517" s="1"/>
      <c r="D10517" s="1"/>
    </row>
    <row r="10518" spans="2:4" x14ac:dyDescent="0.25">
      <c r="B10518" s="1"/>
      <c r="D10518" s="1"/>
    </row>
    <row r="10519" spans="2:4" x14ac:dyDescent="0.25">
      <c r="B10519" s="1"/>
      <c r="D10519" s="1"/>
    </row>
    <row r="10520" spans="2:4" x14ac:dyDescent="0.25">
      <c r="B10520" s="1"/>
      <c r="D10520" s="1"/>
    </row>
    <row r="10521" spans="2:4" x14ac:dyDescent="0.25">
      <c r="B10521" s="1"/>
      <c r="D10521" s="1"/>
    </row>
    <row r="10522" spans="2:4" x14ac:dyDescent="0.25">
      <c r="B10522" s="1"/>
      <c r="D10522" s="1"/>
    </row>
    <row r="10523" spans="2:4" x14ac:dyDescent="0.25">
      <c r="B10523" s="1"/>
      <c r="D10523" s="1"/>
    </row>
    <row r="10524" spans="2:4" x14ac:dyDescent="0.25">
      <c r="B10524" s="1"/>
      <c r="D10524" s="1"/>
    </row>
    <row r="10525" spans="2:4" x14ac:dyDescent="0.25">
      <c r="B10525" s="1"/>
      <c r="D10525" s="1"/>
    </row>
    <row r="10526" spans="2:4" x14ac:dyDescent="0.25">
      <c r="B10526" s="1"/>
      <c r="D10526" s="1"/>
    </row>
    <row r="10527" spans="2:4" x14ac:dyDescent="0.25">
      <c r="B10527" s="1"/>
      <c r="D10527" s="1"/>
    </row>
    <row r="10528" spans="2:4" x14ac:dyDescent="0.25">
      <c r="B10528" s="1"/>
      <c r="D10528" s="1"/>
    </row>
    <row r="10529" spans="2:4" x14ac:dyDescent="0.25">
      <c r="B10529" s="1"/>
      <c r="D10529" s="1"/>
    </row>
    <row r="10530" spans="2:4" x14ac:dyDescent="0.25">
      <c r="B10530" s="1"/>
      <c r="D10530" s="1"/>
    </row>
    <row r="10531" spans="2:4" x14ac:dyDescent="0.25">
      <c r="B10531" s="1"/>
      <c r="D10531" s="1"/>
    </row>
    <row r="10532" spans="2:4" x14ac:dyDescent="0.25">
      <c r="B10532" s="1"/>
      <c r="D10532" s="1"/>
    </row>
    <row r="10533" spans="2:4" x14ac:dyDescent="0.25">
      <c r="B10533" s="1"/>
      <c r="D10533" s="1"/>
    </row>
    <row r="10534" spans="2:4" x14ac:dyDescent="0.25">
      <c r="B10534" s="1"/>
      <c r="D10534" s="1"/>
    </row>
    <row r="10535" spans="2:4" x14ac:dyDescent="0.25">
      <c r="B10535" s="1"/>
      <c r="D10535" s="1"/>
    </row>
    <row r="10536" spans="2:4" x14ac:dyDescent="0.25">
      <c r="B10536" s="1"/>
      <c r="D10536" s="1"/>
    </row>
    <row r="10537" spans="2:4" x14ac:dyDescent="0.25">
      <c r="B10537" s="1"/>
      <c r="D10537" s="1"/>
    </row>
    <row r="10538" spans="2:4" x14ac:dyDescent="0.25">
      <c r="B10538" s="1"/>
      <c r="D10538" s="1"/>
    </row>
    <row r="10539" spans="2:4" x14ac:dyDescent="0.25">
      <c r="B10539" s="1"/>
      <c r="D10539" s="1"/>
    </row>
    <row r="10540" spans="2:4" x14ac:dyDescent="0.25">
      <c r="B10540" s="1"/>
      <c r="D10540" s="1"/>
    </row>
    <row r="10541" spans="2:4" x14ac:dyDescent="0.25">
      <c r="B10541" s="1"/>
      <c r="D10541" s="1"/>
    </row>
    <row r="10542" spans="2:4" x14ac:dyDescent="0.25">
      <c r="B10542" s="1"/>
      <c r="D10542" s="1"/>
    </row>
    <row r="10543" spans="2:4" x14ac:dyDescent="0.25">
      <c r="B10543" s="1"/>
      <c r="D10543" s="1"/>
    </row>
    <row r="10544" spans="2:4" x14ac:dyDescent="0.25">
      <c r="B10544" s="1"/>
      <c r="D10544" s="1"/>
    </row>
    <row r="10545" spans="2:4" x14ac:dyDescent="0.25">
      <c r="B10545" s="1"/>
      <c r="D10545" s="1"/>
    </row>
    <row r="10546" spans="2:4" x14ac:dyDescent="0.25">
      <c r="B10546" s="1"/>
      <c r="D10546" s="1"/>
    </row>
    <row r="10547" spans="2:4" x14ac:dyDescent="0.25">
      <c r="B10547" s="1"/>
      <c r="D10547" s="1"/>
    </row>
    <row r="10548" spans="2:4" x14ac:dyDescent="0.25">
      <c r="B10548" s="1"/>
      <c r="D10548" s="1"/>
    </row>
    <row r="10549" spans="2:4" x14ac:dyDescent="0.25">
      <c r="B10549" s="1"/>
      <c r="D10549" s="1"/>
    </row>
    <row r="10550" spans="2:4" x14ac:dyDescent="0.25">
      <c r="B10550" s="1"/>
      <c r="D10550" s="1"/>
    </row>
    <row r="10551" spans="2:4" x14ac:dyDescent="0.25">
      <c r="B10551" s="1"/>
      <c r="D10551" s="1"/>
    </row>
    <row r="10552" spans="2:4" x14ac:dyDescent="0.25">
      <c r="B10552" s="1"/>
      <c r="D10552" s="1"/>
    </row>
    <row r="10553" spans="2:4" x14ac:dyDescent="0.25">
      <c r="B10553" s="1"/>
      <c r="D10553" s="1"/>
    </row>
    <row r="10554" spans="2:4" x14ac:dyDescent="0.25">
      <c r="B10554" s="1"/>
      <c r="D10554" s="1"/>
    </row>
    <row r="10555" spans="2:4" x14ac:dyDescent="0.25">
      <c r="B10555" s="1"/>
      <c r="D10555" s="1"/>
    </row>
    <row r="10556" spans="2:4" x14ac:dyDescent="0.25">
      <c r="B10556" s="1"/>
      <c r="D10556" s="1"/>
    </row>
    <row r="10557" spans="2:4" x14ac:dyDescent="0.25">
      <c r="B10557" s="1"/>
      <c r="D10557" s="1"/>
    </row>
    <row r="10558" spans="2:4" x14ac:dyDescent="0.25">
      <c r="B10558" s="1"/>
      <c r="D10558" s="1"/>
    </row>
    <row r="10559" spans="2:4" x14ac:dyDescent="0.25">
      <c r="B10559" s="1"/>
      <c r="D10559" s="1"/>
    </row>
    <row r="10560" spans="2:4" x14ac:dyDescent="0.25">
      <c r="B10560" s="1"/>
      <c r="D10560" s="1"/>
    </row>
    <row r="10561" spans="2:4" x14ac:dyDescent="0.25">
      <c r="B10561" s="1"/>
      <c r="D10561" s="1"/>
    </row>
    <row r="10562" spans="2:4" x14ac:dyDescent="0.25">
      <c r="B10562" s="1"/>
      <c r="D10562" s="1"/>
    </row>
    <row r="10563" spans="2:4" x14ac:dyDescent="0.25">
      <c r="B10563" s="1"/>
      <c r="D10563" s="1"/>
    </row>
    <row r="10564" spans="2:4" x14ac:dyDescent="0.25">
      <c r="B10564" s="1"/>
      <c r="D10564" s="1"/>
    </row>
    <row r="10565" spans="2:4" x14ac:dyDescent="0.25">
      <c r="B10565" s="1"/>
      <c r="D10565" s="1"/>
    </row>
    <row r="10566" spans="2:4" x14ac:dyDescent="0.25">
      <c r="B10566" s="1"/>
      <c r="D10566" s="1"/>
    </row>
    <row r="10567" spans="2:4" x14ac:dyDescent="0.25">
      <c r="B10567" s="1"/>
      <c r="D10567" s="1"/>
    </row>
    <row r="10568" spans="2:4" x14ac:dyDescent="0.25">
      <c r="B10568" s="1"/>
      <c r="D10568" s="1"/>
    </row>
    <row r="10569" spans="2:4" x14ac:dyDescent="0.25">
      <c r="B10569" s="1"/>
      <c r="D10569" s="1"/>
    </row>
    <row r="10570" spans="2:4" x14ac:dyDescent="0.25">
      <c r="B10570" s="1"/>
      <c r="D10570" s="1"/>
    </row>
    <row r="10571" spans="2:4" x14ac:dyDescent="0.25">
      <c r="B10571" s="1"/>
      <c r="D10571" s="1"/>
    </row>
    <row r="10572" spans="2:4" x14ac:dyDescent="0.25">
      <c r="B10572" s="1"/>
      <c r="D10572" s="1"/>
    </row>
    <row r="10573" spans="2:4" x14ac:dyDescent="0.25">
      <c r="B10573" s="1"/>
      <c r="D10573" s="1"/>
    </row>
    <row r="10574" spans="2:4" x14ac:dyDescent="0.25">
      <c r="B10574" s="1"/>
      <c r="D10574" s="1"/>
    </row>
    <row r="10575" spans="2:4" x14ac:dyDescent="0.25">
      <c r="B10575" s="1"/>
      <c r="D10575" s="1"/>
    </row>
    <row r="10576" spans="2:4" x14ac:dyDescent="0.25">
      <c r="B10576" s="1"/>
      <c r="D10576" s="1"/>
    </row>
    <row r="10577" spans="2:4" x14ac:dyDescent="0.25">
      <c r="B10577" s="1"/>
      <c r="D10577" s="1"/>
    </row>
    <row r="10578" spans="2:4" x14ac:dyDescent="0.25">
      <c r="B10578" s="1"/>
      <c r="D10578" s="1"/>
    </row>
    <row r="10579" spans="2:4" x14ac:dyDescent="0.25">
      <c r="B10579" s="1"/>
      <c r="D10579" s="1"/>
    </row>
    <row r="10580" spans="2:4" x14ac:dyDescent="0.25">
      <c r="B10580" s="1"/>
      <c r="D10580" s="1"/>
    </row>
    <row r="10581" spans="2:4" x14ac:dyDescent="0.25">
      <c r="B10581" s="1"/>
      <c r="D10581" s="1"/>
    </row>
    <row r="10582" spans="2:4" x14ac:dyDescent="0.25">
      <c r="B10582" s="1"/>
      <c r="D10582" s="1"/>
    </row>
    <row r="10583" spans="2:4" x14ac:dyDescent="0.25">
      <c r="B10583" s="1"/>
      <c r="D10583" s="1"/>
    </row>
    <row r="10584" spans="2:4" x14ac:dyDescent="0.25">
      <c r="B10584" s="1"/>
      <c r="D10584" s="1"/>
    </row>
    <row r="10585" spans="2:4" x14ac:dyDescent="0.25">
      <c r="B10585" s="1"/>
      <c r="D10585" s="1"/>
    </row>
    <row r="10586" spans="2:4" x14ac:dyDescent="0.25">
      <c r="B10586" s="1"/>
      <c r="D10586" s="1"/>
    </row>
    <row r="10587" spans="2:4" x14ac:dyDescent="0.25">
      <c r="B10587" s="1"/>
      <c r="D10587" s="1"/>
    </row>
    <row r="10588" spans="2:4" x14ac:dyDescent="0.25">
      <c r="B10588" s="1"/>
      <c r="D10588" s="1"/>
    </row>
    <row r="10589" spans="2:4" x14ac:dyDescent="0.25">
      <c r="B10589" s="1"/>
      <c r="D10589" s="1"/>
    </row>
    <row r="10590" spans="2:4" x14ac:dyDescent="0.25">
      <c r="B10590" s="1"/>
      <c r="D10590" s="1"/>
    </row>
    <row r="10591" spans="2:4" x14ac:dyDescent="0.25">
      <c r="B10591" s="1"/>
      <c r="D10591" s="1"/>
    </row>
    <row r="10592" spans="2:4" x14ac:dyDescent="0.25">
      <c r="B10592" s="1"/>
      <c r="D10592" s="1"/>
    </row>
    <row r="10593" spans="2:4" x14ac:dyDescent="0.25">
      <c r="B10593" s="1"/>
      <c r="D10593" s="1"/>
    </row>
    <row r="10594" spans="2:4" x14ac:dyDescent="0.25">
      <c r="B10594" s="1"/>
      <c r="D10594" s="1"/>
    </row>
    <row r="10595" spans="2:4" x14ac:dyDescent="0.25">
      <c r="B10595" s="1"/>
      <c r="D10595" s="1"/>
    </row>
    <row r="10596" spans="2:4" x14ac:dyDescent="0.25">
      <c r="B10596" s="1"/>
      <c r="D10596" s="1"/>
    </row>
    <row r="10597" spans="2:4" x14ac:dyDescent="0.25">
      <c r="B10597" s="1"/>
      <c r="D10597" s="1"/>
    </row>
    <row r="10598" spans="2:4" x14ac:dyDescent="0.25">
      <c r="B10598" s="1"/>
      <c r="D10598" s="1"/>
    </row>
    <row r="10599" spans="2:4" x14ac:dyDescent="0.25">
      <c r="B10599" s="1"/>
      <c r="D10599" s="1"/>
    </row>
    <row r="10600" spans="2:4" x14ac:dyDescent="0.25">
      <c r="B10600" s="1"/>
      <c r="D10600" s="1"/>
    </row>
    <row r="10601" spans="2:4" x14ac:dyDescent="0.25">
      <c r="B10601" s="1"/>
      <c r="D10601" s="1"/>
    </row>
    <row r="10602" spans="2:4" x14ac:dyDescent="0.25">
      <c r="B10602" s="1"/>
      <c r="D10602" s="1"/>
    </row>
    <row r="10603" spans="2:4" x14ac:dyDescent="0.25">
      <c r="B10603" s="1"/>
      <c r="D10603" s="1"/>
    </row>
    <row r="10604" spans="2:4" x14ac:dyDescent="0.25">
      <c r="B10604" s="1"/>
      <c r="D10604" s="1"/>
    </row>
    <row r="10605" spans="2:4" x14ac:dyDescent="0.25">
      <c r="B10605" s="1"/>
      <c r="D10605" s="1"/>
    </row>
    <row r="10606" spans="2:4" x14ac:dyDescent="0.25">
      <c r="B10606" s="1"/>
      <c r="D10606" s="1"/>
    </row>
    <row r="10607" spans="2:4" x14ac:dyDescent="0.25">
      <c r="B10607" s="1"/>
      <c r="D10607" s="1"/>
    </row>
    <row r="10608" spans="2:4" x14ac:dyDescent="0.25">
      <c r="B10608" s="1"/>
      <c r="D10608" s="1"/>
    </row>
    <row r="10609" spans="2:4" x14ac:dyDescent="0.25">
      <c r="B10609" s="1"/>
      <c r="D10609" s="1"/>
    </row>
    <row r="10610" spans="2:4" x14ac:dyDescent="0.25">
      <c r="B10610" s="1"/>
      <c r="D10610" s="1"/>
    </row>
    <row r="10611" spans="2:4" x14ac:dyDescent="0.25">
      <c r="B10611" s="1"/>
      <c r="D10611" s="1"/>
    </row>
    <row r="10612" spans="2:4" x14ac:dyDescent="0.25">
      <c r="B10612" s="1"/>
      <c r="D10612" s="1"/>
    </row>
    <row r="10613" spans="2:4" x14ac:dyDescent="0.25">
      <c r="B10613" s="1"/>
      <c r="D10613" s="1"/>
    </row>
    <row r="10614" spans="2:4" x14ac:dyDescent="0.25">
      <c r="B10614" s="1"/>
      <c r="D10614" s="1"/>
    </row>
    <row r="10615" spans="2:4" x14ac:dyDescent="0.25">
      <c r="B10615" s="1"/>
      <c r="D10615" s="1"/>
    </row>
    <row r="10616" spans="2:4" x14ac:dyDescent="0.25">
      <c r="B10616" s="1"/>
      <c r="D10616" s="1"/>
    </row>
    <row r="10617" spans="2:4" x14ac:dyDescent="0.25">
      <c r="B10617" s="1"/>
      <c r="D10617" s="1"/>
    </row>
    <row r="10618" spans="2:4" x14ac:dyDescent="0.25">
      <c r="B10618" s="1"/>
      <c r="D10618" s="1"/>
    </row>
    <row r="10619" spans="2:4" x14ac:dyDescent="0.25">
      <c r="B10619" s="1"/>
      <c r="D10619" s="1"/>
    </row>
    <row r="10620" spans="2:4" x14ac:dyDescent="0.25">
      <c r="B10620" s="1"/>
      <c r="D10620" s="1"/>
    </row>
    <row r="10621" spans="2:4" x14ac:dyDescent="0.25">
      <c r="B10621" s="1"/>
      <c r="D10621" s="1"/>
    </row>
    <row r="10622" spans="2:4" x14ac:dyDescent="0.25">
      <c r="B10622" s="1"/>
      <c r="D10622" s="1"/>
    </row>
    <row r="10623" spans="2:4" x14ac:dyDescent="0.25">
      <c r="B10623" s="1"/>
      <c r="D10623" s="1"/>
    </row>
    <row r="10624" spans="2:4" x14ac:dyDescent="0.25">
      <c r="B10624" s="1"/>
      <c r="D10624" s="1"/>
    </row>
    <row r="10625" spans="2:4" x14ac:dyDescent="0.25">
      <c r="B10625" s="1"/>
      <c r="D10625" s="1"/>
    </row>
    <row r="10626" spans="2:4" x14ac:dyDescent="0.25">
      <c r="B10626" s="1"/>
      <c r="D10626" s="1"/>
    </row>
    <row r="10627" spans="2:4" x14ac:dyDescent="0.25">
      <c r="B10627" s="1"/>
      <c r="D10627" s="1"/>
    </row>
    <row r="10628" spans="2:4" x14ac:dyDescent="0.25">
      <c r="B10628" s="1"/>
      <c r="D10628" s="1"/>
    </row>
    <row r="10629" spans="2:4" x14ac:dyDescent="0.25">
      <c r="B10629" s="1"/>
      <c r="D10629" s="1"/>
    </row>
    <row r="10630" spans="2:4" x14ac:dyDescent="0.25">
      <c r="B10630" s="1"/>
      <c r="D10630" s="1"/>
    </row>
    <row r="10631" spans="2:4" x14ac:dyDescent="0.25">
      <c r="B10631" s="1"/>
      <c r="D10631" s="1"/>
    </row>
    <row r="10632" spans="2:4" x14ac:dyDescent="0.25">
      <c r="B10632" s="1"/>
      <c r="D10632" s="1"/>
    </row>
    <row r="10633" spans="2:4" x14ac:dyDescent="0.25">
      <c r="B10633" s="1"/>
      <c r="D10633" s="1"/>
    </row>
    <row r="10634" spans="2:4" x14ac:dyDescent="0.25">
      <c r="B10634" s="1"/>
      <c r="D10634" s="1"/>
    </row>
    <row r="10635" spans="2:4" x14ac:dyDescent="0.25">
      <c r="B10635" s="1"/>
      <c r="D10635" s="1"/>
    </row>
    <row r="10636" spans="2:4" x14ac:dyDescent="0.25">
      <c r="B10636" s="1"/>
      <c r="D10636" s="1"/>
    </row>
    <row r="10637" spans="2:4" x14ac:dyDescent="0.25">
      <c r="B10637" s="1"/>
      <c r="D10637" s="1"/>
    </row>
    <row r="10638" spans="2:4" x14ac:dyDescent="0.25">
      <c r="B10638" s="1"/>
      <c r="D10638" s="1"/>
    </row>
    <row r="10639" spans="2:4" x14ac:dyDescent="0.25">
      <c r="B10639" s="1"/>
      <c r="D10639" s="1"/>
    </row>
    <row r="10640" spans="2:4" x14ac:dyDescent="0.25">
      <c r="B10640" s="1"/>
      <c r="D10640" s="1"/>
    </row>
    <row r="10641" spans="2:4" x14ac:dyDescent="0.25">
      <c r="B10641" s="1"/>
      <c r="D10641" s="1"/>
    </row>
    <row r="10642" spans="2:4" x14ac:dyDescent="0.25">
      <c r="B10642" s="1"/>
      <c r="D10642" s="1"/>
    </row>
    <row r="10643" spans="2:4" x14ac:dyDescent="0.25">
      <c r="B10643" s="1"/>
      <c r="D10643" s="1"/>
    </row>
    <row r="10644" spans="2:4" x14ac:dyDescent="0.25">
      <c r="B10644" s="1"/>
      <c r="D10644" s="1"/>
    </row>
    <row r="10645" spans="2:4" x14ac:dyDescent="0.25">
      <c r="B10645" s="1"/>
      <c r="D10645" s="1"/>
    </row>
    <row r="10646" spans="2:4" x14ac:dyDescent="0.25">
      <c r="B10646" s="1"/>
      <c r="D10646" s="1"/>
    </row>
    <row r="10647" spans="2:4" x14ac:dyDescent="0.25">
      <c r="B10647" s="1"/>
      <c r="D10647" s="1"/>
    </row>
    <row r="10648" spans="2:4" x14ac:dyDescent="0.25">
      <c r="B10648" s="1"/>
      <c r="D10648" s="1"/>
    </row>
    <row r="10649" spans="2:4" x14ac:dyDescent="0.25">
      <c r="B10649" s="1"/>
      <c r="D10649" s="1"/>
    </row>
    <row r="10650" spans="2:4" x14ac:dyDescent="0.25">
      <c r="B10650" s="1"/>
      <c r="D10650" s="1"/>
    </row>
    <row r="10651" spans="2:4" x14ac:dyDescent="0.25">
      <c r="B10651" s="1"/>
      <c r="D10651" s="1"/>
    </row>
    <row r="10652" spans="2:4" x14ac:dyDescent="0.25">
      <c r="B10652" s="1"/>
      <c r="D10652" s="1"/>
    </row>
    <row r="10653" spans="2:4" x14ac:dyDescent="0.25">
      <c r="B10653" s="1"/>
      <c r="D10653" s="1"/>
    </row>
    <row r="10654" spans="2:4" x14ac:dyDescent="0.25">
      <c r="B10654" s="1"/>
      <c r="D10654" s="1"/>
    </row>
    <row r="10655" spans="2:4" x14ac:dyDescent="0.25">
      <c r="B10655" s="1"/>
      <c r="D10655" s="1"/>
    </row>
    <row r="10656" spans="2:4" x14ac:dyDescent="0.25">
      <c r="B10656" s="1"/>
      <c r="D10656" s="1"/>
    </row>
    <row r="10657" spans="2:4" x14ac:dyDescent="0.25">
      <c r="B10657" s="1"/>
      <c r="D10657" s="1"/>
    </row>
    <row r="10658" spans="2:4" x14ac:dyDescent="0.25">
      <c r="B10658" s="1"/>
      <c r="D10658" s="1"/>
    </row>
    <row r="10659" spans="2:4" x14ac:dyDescent="0.25">
      <c r="B10659" s="1"/>
      <c r="D10659" s="1"/>
    </row>
    <row r="10660" spans="2:4" x14ac:dyDescent="0.25">
      <c r="B10660" s="1"/>
      <c r="D10660" s="1"/>
    </row>
    <row r="10661" spans="2:4" x14ac:dyDescent="0.25">
      <c r="B10661" s="1"/>
      <c r="D10661" s="1"/>
    </row>
    <row r="10662" spans="2:4" x14ac:dyDescent="0.25">
      <c r="B10662" s="1"/>
      <c r="D10662" s="1"/>
    </row>
    <row r="10663" spans="2:4" x14ac:dyDescent="0.25">
      <c r="B10663" s="1"/>
      <c r="D10663" s="1"/>
    </row>
    <row r="10664" spans="2:4" x14ac:dyDescent="0.25">
      <c r="B10664" s="1"/>
      <c r="D10664" s="1"/>
    </row>
    <row r="10665" spans="2:4" x14ac:dyDescent="0.25">
      <c r="B10665" s="1"/>
      <c r="D10665" s="1"/>
    </row>
    <row r="10666" spans="2:4" x14ac:dyDescent="0.25">
      <c r="B10666" s="1"/>
      <c r="D10666" s="1"/>
    </row>
    <row r="10667" spans="2:4" x14ac:dyDescent="0.25">
      <c r="B10667" s="1"/>
      <c r="D10667" s="1"/>
    </row>
    <row r="10668" spans="2:4" x14ac:dyDescent="0.25">
      <c r="B10668" s="1"/>
      <c r="D10668" s="1"/>
    </row>
    <row r="10669" spans="2:4" x14ac:dyDescent="0.25">
      <c r="B10669" s="1"/>
      <c r="D10669" s="1"/>
    </row>
    <row r="10670" spans="2:4" x14ac:dyDescent="0.25">
      <c r="B10670" s="1"/>
      <c r="D10670" s="1"/>
    </row>
    <row r="10671" spans="2:4" x14ac:dyDescent="0.25">
      <c r="B10671" s="1"/>
      <c r="D10671" s="1"/>
    </row>
    <row r="10672" spans="2:4" x14ac:dyDescent="0.25">
      <c r="B10672" s="1"/>
      <c r="D10672" s="1"/>
    </row>
    <row r="10673" spans="2:4" x14ac:dyDescent="0.25">
      <c r="B10673" s="1"/>
      <c r="D10673" s="1"/>
    </row>
    <row r="10674" spans="2:4" x14ac:dyDescent="0.25">
      <c r="B10674" s="1"/>
      <c r="D10674" s="1"/>
    </row>
    <row r="10675" spans="2:4" x14ac:dyDescent="0.25">
      <c r="B10675" s="1"/>
      <c r="D10675" s="1"/>
    </row>
    <row r="10676" spans="2:4" x14ac:dyDescent="0.25">
      <c r="B10676" s="1"/>
      <c r="D10676" s="1"/>
    </row>
    <row r="10677" spans="2:4" x14ac:dyDescent="0.25">
      <c r="B10677" s="1"/>
      <c r="D10677" s="1"/>
    </row>
    <row r="10678" spans="2:4" x14ac:dyDescent="0.25">
      <c r="B10678" s="1"/>
      <c r="D10678" s="1"/>
    </row>
    <row r="10679" spans="2:4" x14ac:dyDescent="0.25">
      <c r="B10679" s="1"/>
      <c r="D10679" s="1"/>
    </row>
    <row r="10680" spans="2:4" x14ac:dyDescent="0.25">
      <c r="B10680" s="1"/>
      <c r="D10680" s="1"/>
    </row>
    <row r="10681" spans="2:4" x14ac:dyDescent="0.25">
      <c r="B10681" s="1"/>
      <c r="D10681" s="1"/>
    </row>
    <row r="10682" spans="2:4" x14ac:dyDescent="0.25">
      <c r="B10682" s="1"/>
      <c r="D10682" s="1"/>
    </row>
    <row r="10683" spans="2:4" x14ac:dyDescent="0.25">
      <c r="B10683" s="1"/>
      <c r="D10683" s="1"/>
    </row>
    <row r="10684" spans="2:4" x14ac:dyDescent="0.25">
      <c r="B10684" s="1"/>
      <c r="D10684" s="1"/>
    </row>
    <row r="10685" spans="2:4" x14ac:dyDescent="0.25">
      <c r="B10685" s="1"/>
      <c r="D10685" s="1"/>
    </row>
    <row r="10686" spans="2:4" x14ac:dyDescent="0.25">
      <c r="B10686" s="1"/>
      <c r="D10686" s="1"/>
    </row>
    <row r="10687" spans="2:4" x14ac:dyDescent="0.25">
      <c r="B10687" s="1"/>
      <c r="D10687" s="1"/>
    </row>
    <row r="10688" spans="2:4" x14ac:dyDescent="0.25">
      <c r="B10688" s="1"/>
      <c r="D10688" s="1"/>
    </row>
    <row r="10689" spans="2:4" x14ac:dyDescent="0.25">
      <c r="B10689" s="1"/>
      <c r="D10689" s="1"/>
    </row>
    <row r="10690" spans="2:4" x14ac:dyDescent="0.25">
      <c r="B10690" s="1"/>
      <c r="D10690" s="1"/>
    </row>
    <row r="10691" spans="2:4" x14ac:dyDescent="0.25">
      <c r="B10691" s="1"/>
      <c r="D10691" s="1"/>
    </row>
    <row r="10692" spans="2:4" x14ac:dyDescent="0.25">
      <c r="B10692" s="1"/>
      <c r="D10692" s="1"/>
    </row>
    <row r="10693" spans="2:4" x14ac:dyDescent="0.25">
      <c r="B10693" s="1"/>
      <c r="D10693" s="1"/>
    </row>
    <row r="10694" spans="2:4" x14ac:dyDescent="0.25">
      <c r="B10694" s="1"/>
      <c r="D10694" s="1"/>
    </row>
    <row r="10695" spans="2:4" x14ac:dyDescent="0.25">
      <c r="B10695" s="1"/>
      <c r="D10695" s="1"/>
    </row>
    <row r="10696" spans="2:4" x14ac:dyDescent="0.25">
      <c r="B10696" s="1"/>
      <c r="D10696" s="1"/>
    </row>
    <row r="10697" spans="2:4" x14ac:dyDescent="0.25">
      <c r="B10697" s="1"/>
      <c r="D10697" s="1"/>
    </row>
    <row r="10698" spans="2:4" x14ac:dyDescent="0.25">
      <c r="B10698" s="1"/>
      <c r="D10698" s="1"/>
    </row>
    <row r="10699" spans="2:4" x14ac:dyDescent="0.25">
      <c r="B10699" s="1"/>
      <c r="D10699" s="1"/>
    </row>
    <row r="10700" spans="2:4" x14ac:dyDescent="0.25">
      <c r="B10700" s="1"/>
      <c r="D10700" s="1"/>
    </row>
    <row r="10701" spans="2:4" x14ac:dyDescent="0.25">
      <c r="B10701" s="1"/>
      <c r="D10701" s="1"/>
    </row>
    <row r="10702" spans="2:4" x14ac:dyDescent="0.25">
      <c r="B10702" s="1"/>
      <c r="D10702" s="1"/>
    </row>
    <row r="10703" spans="2:4" x14ac:dyDescent="0.25">
      <c r="B10703" s="1"/>
      <c r="D10703" s="1"/>
    </row>
    <row r="10704" spans="2:4" x14ac:dyDescent="0.25">
      <c r="B10704" s="1"/>
      <c r="D10704" s="1"/>
    </row>
    <row r="10705" spans="2:4" x14ac:dyDescent="0.25">
      <c r="B10705" s="1"/>
      <c r="D10705" s="1"/>
    </row>
    <row r="10706" spans="2:4" x14ac:dyDescent="0.25">
      <c r="B10706" s="1"/>
      <c r="D10706" s="1"/>
    </row>
    <row r="10707" spans="2:4" x14ac:dyDescent="0.25">
      <c r="B10707" s="1"/>
      <c r="D10707" s="1"/>
    </row>
    <row r="10708" spans="2:4" x14ac:dyDescent="0.25">
      <c r="B10708" s="1"/>
      <c r="D10708" s="1"/>
    </row>
    <row r="10709" spans="2:4" x14ac:dyDescent="0.25">
      <c r="B10709" s="1"/>
      <c r="D10709" s="1"/>
    </row>
    <row r="10710" spans="2:4" x14ac:dyDescent="0.25">
      <c r="B10710" s="1"/>
      <c r="D10710" s="1"/>
    </row>
    <row r="10711" spans="2:4" x14ac:dyDescent="0.25">
      <c r="B10711" s="1"/>
      <c r="D10711" s="1"/>
    </row>
    <row r="10712" spans="2:4" x14ac:dyDescent="0.25">
      <c r="B10712" s="1"/>
      <c r="D10712" s="1"/>
    </row>
    <row r="10713" spans="2:4" x14ac:dyDescent="0.25">
      <c r="B10713" s="1"/>
      <c r="D10713" s="1"/>
    </row>
    <row r="10714" spans="2:4" x14ac:dyDescent="0.25">
      <c r="B10714" s="1"/>
      <c r="D10714" s="1"/>
    </row>
    <row r="10715" spans="2:4" x14ac:dyDescent="0.25">
      <c r="B10715" s="1"/>
      <c r="D10715" s="1"/>
    </row>
    <row r="10716" spans="2:4" x14ac:dyDescent="0.25">
      <c r="B10716" s="1"/>
      <c r="D10716" s="1"/>
    </row>
    <row r="10717" spans="2:4" x14ac:dyDescent="0.25">
      <c r="B10717" s="1"/>
      <c r="D10717" s="1"/>
    </row>
    <row r="10718" spans="2:4" x14ac:dyDescent="0.25">
      <c r="B10718" s="1"/>
      <c r="D10718" s="1"/>
    </row>
    <row r="10719" spans="2:4" x14ac:dyDescent="0.25">
      <c r="B10719" s="1"/>
      <c r="D10719" s="1"/>
    </row>
    <row r="10720" spans="2:4" x14ac:dyDescent="0.25">
      <c r="B10720" s="1"/>
      <c r="D10720" s="1"/>
    </row>
    <row r="10721" spans="2:4" x14ac:dyDescent="0.25">
      <c r="B10721" s="1"/>
      <c r="D10721" s="1"/>
    </row>
    <row r="10722" spans="2:4" x14ac:dyDescent="0.25">
      <c r="B10722" s="1"/>
      <c r="D10722" s="1"/>
    </row>
    <row r="10723" spans="2:4" x14ac:dyDescent="0.25">
      <c r="B10723" s="1"/>
      <c r="D10723" s="1"/>
    </row>
    <row r="10724" spans="2:4" x14ac:dyDescent="0.25">
      <c r="B10724" s="1"/>
      <c r="D10724" s="1"/>
    </row>
    <row r="10725" spans="2:4" x14ac:dyDescent="0.25">
      <c r="B10725" s="1"/>
      <c r="D10725" s="1"/>
    </row>
    <row r="10726" spans="2:4" x14ac:dyDescent="0.25">
      <c r="B10726" s="1"/>
      <c r="D10726" s="1"/>
    </row>
    <row r="10727" spans="2:4" x14ac:dyDescent="0.25">
      <c r="B10727" s="1"/>
      <c r="D10727" s="1"/>
    </row>
    <row r="10728" spans="2:4" x14ac:dyDescent="0.25">
      <c r="B10728" s="1"/>
      <c r="D10728" s="1"/>
    </row>
    <row r="10729" spans="2:4" x14ac:dyDescent="0.25">
      <c r="B10729" s="1"/>
      <c r="D10729" s="1"/>
    </row>
    <row r="10730" spans="2:4" x14ac:dyDescent="0.25">
      <c r="B10730" s="1"/>
      <c r="D10730" s="1"/>
    </row>
    <row r="10731" spans="2:4" x14ac:dyDescent="0.25">
      <c r="B10731" s="1"/>
      <c r="D10731" s="1"/>
    </row>
    <row r="10732" spans="2:4" x14ac:dyDescent="0.25">
      <c r="B10732" s="1"/>
      <c r="D10732" s="1"/>
    </row>
    <row r="10733" spans="2:4" x14ac:dyDescent="0.25">
      <c r="B10733" s="1"/>
      <c r="D10733" s="1"/>
    </row>
    <row r="10734" spans="2:4" x14ac:dyDescent="0.25">
      <c r="B10734" s="1"/>
      <c r="D10734" s="1"/>
    </row>
    <row r="10735" spans="2:4" x14ac:dyDescent="0.25">
      <c r="B10735" s="1"/>
      <c r="D10735" s="1"/>
    </row>
    <row r="10736" spans="2:4" x14ac:dyDescent="0.25">
      <c r="B10736" s="1"/>
      <c r="D10736" s="1"/>
    </row>
    <row r="10737" spans="2:4" x14ac:dyDescent="0.25">
      <c r="B10737" s="1"/>
      <c r="D10737" s="1"/>
    </row>
    <row r="10738" spans="2:4" x14ac:dyDescent="0.25">
      <c r="B10738" s="1"/>
      <c r="D10738" s="1"/>
    </row>
    <row r="10739" spans="2:4" x14ac:dyDescent="0.25">
      <c r="B10739" s="1"/>
      <c r="D10739" s="1"/>
    </row>
    <row r="10740" spans="2:4" x14ac:dyDescent="0.25">
      <c r="B10740" s="1"/>
      <c r="D10740" s="1"/>
    </row>
    <row r="10741" spans="2:4" x14ac:dyDescent="0.25">
      <c r="B10741" s="1"/>
      <c r="D10741" s="1"/>
    </row>
    <row r="10742" spans="2:4" x14ac:dyDescent="0.25">
      <c r="B10742" s="1"/>
      <c r="D10742" s="1"/>
    </row>
    <row r="10743" spans="2:4" x14ac:dyDescent="0.25">
      <c r="B10743" s="1"/>
      <c r="D10743" s="1"/>
    </row>
    <row r="10744" spans="2:4" x14ac:dyDescent="0.25">
      <c r="B10744" s="1"/>
      <c r="D10744" s="1"/>
    </row>
    <row r="10745" spans="2:4" x14ac:dyDescent="0.25">
      <c r="B10745" s="1"/>
      <c r="D10745" s="1"/>
    </row>
    <row r="10746" spans="2:4" x14ac:dyDescent="0.25">
      <c r="B10746" s="1"/>
      <c r="D10746" s="1"/>
    </row>
    <row r="10747" spans="2:4" x14ac:dyDescent="0.25">
      <c r="B10747" s="1"/>
      <c r="D10747" s="1"/>
    </row>
    <row r="10748" spans="2:4" x14ac:dyDescent="0.25">
      <c r="B10748" s="1"/>
      <c r="D10748" s="1"/>
    </row>
    <row r="10749" spans="2:4" x14ac:dyDescent="0.25">
      <c r="B10749" s="1"/>
      <c r="D10749" s="1"/>
    </row>
    <row r="10750" spans="2:4" x14ac:dyDescent="0.25">
      <c r="B10750" s="1"/>
      <c r="D10750" s="1"/>
    </row>
    <row r="10751" spans="2:4" x14ac:dyDescent="0.25">
      <c r="B10751" s="1"/>
      <c r="D10751" s="1"/>
    </row>
    <row r="10752" spans="2:4" x14ac:dyDescent="0.25">
      <c r="B10752" s="1"/>
      <c r="D10752" s="1"/>
    </row>
    <row r="10753" spans="2:4" x14ac:dyDescent="0.25">
      <c r="B10753" s="1"/>
      <c r="D10753" s="1"/>
    </row>
    <row r="10754" spans="2:4" x14ac:dyDescent="0.25">
      <c r="B10754" s="1"/>
      <c r="D10754" s="1"/>
    </row>
    <row r="10755" spans="2:4" x14ac:dyDescent="0.25">
      <c r="B10755" s="1"/>
      <c r="D10755" s="1"/>
    </row>
    <row r="10756" spans="2:4" x14ac:dyDescent="0.25">
      <c r="B10756" s="1"/>
      <c r="D10756" s="1"/>
    </row>
    <row r="10757" spans="2:4" x14ac:dyDescent="0.25">
      <c r="B10757" s="1"/>
      <c r="D10757" s="1"/>
    </row>
    <row r="10758" spans="2:4" x14ac:dyDescent="0.25">
      <c r="B10758" s="1"/>
      <c r="D10758" s="1"/>
    </row>
    <row r="10759" spans="2:4" x14ac:dyDescent="0.25">
      <c r="B10759" s="1"/>
      <c r="D10759" s="1"/>
    </row>
    <row r="10760" spans="2:4" x14ac:dyDescent="0.25">
      <c r="B10760" s="1"/>
      <c r="D10760" s="1"/>
    </row>
    <row r="10761" spans="2:4" x14ac:dyDescent="0.25">
      <c r="B10761" s="1"/>
      <c r="D10761" s="1"/>
    </row>
    <row r="10762" spans="2:4" x14ac:dyDescent="0.25">
      <c r="B10762" s="1"/>
      <c r="D10762" s="1"/>
    </row>
    <row r="10763" spans="2:4" x14ac:dyDescent="0.25">
      <c r="B10763" s="1"/>
      <c r="D10763" s="1"/>
    </row>
    <row r="10764" spans="2:4" x14ac:dyDescent="0.25">
      <c r="B10764" s="1"/>
      <c r="D10764" s="1"/>
    </row>
    <row r="10765" spans="2:4" x14ac:dyDescent="0.25">
      <c r="B10765" s="1"/>
      <c r="D10765" s="1"/>
    </row>
    <row r="10766" spans="2:4" x14ac:dyDescent="0.25">
      <c r="B10766" s="1"/>
      <c r="D10766" s="1"/>
    </row>
    <row r="10767" spans="2:4" x14ac:dyDescent="0.25">
      <c r="B10767" s="1"/>
      <c r="D10767" s="1"/>
    </row>
    <row r="10768" spans="2:4" x14ac:dyDescent="0.25">
      <c r="B10768" s="1"/>
      <c r="D10768" s="1"/>
    </row>
    <row r="10769" spans="2:4" x14ac:dyDescent="0.25">
      <c r="B10769" s="1"/>
      <c r="D10769" s="1"/>
    </row>
    <row r="10770" spans="2:4" x14ac:dyDescent="0.25">
      <c r="B10770" s="1"/>
      <c r="D10770" s="1"/>
    </row>
    <row r="10771" spans="2:4" x14ac:dyDescent="0.25">
      <c r="B10771" s="1"/>
      <c r="D10771" s="1"/>
    </row>
    <row r="10772" spans="2:4" x14ac:dyDescent="0.25">
      <c r="B10772" s="1"/>
      <c r="D10772" s="1"/>
    </row>
    <row r="10773" spans="2:4" x14ac:dyDescent="0.25">
      <c r="B10773" s="1"/>
      <c r="D10773" s="1"/>
    </row>
    <row r="10774" spans="2:4" x14ac:dyDescent="0.25">
      <c r="B10774" s="1"/>
      <c r="D10774" s="1"/>
    </row>
    <row r="10775" spans="2:4" x14ac:dyDescent="0.25">
      <c r="B10775" s="1"/>
      <c r="D10775" s="1"/>
    </row>
    <row r="10776" spans="2:4" x14ac:dyDescent="0.25">
      <c r="B10776" s="1"/>
      <c r="D10776" s="1"/>
    </row>
    <row r="10777" spans="2:4" x14ac:dyDescent="0.25">
      <c r="B10777" s="1"/>
      <c r="D10777" s="1"/>
    </row>
    <row r="10778" spans="2:4" x14ac:dyDescent="0.25">
      <c r="B10778" s="1"/>
      <c r="D10778" s="1"/>
    </row>
    <row r="10779" spans="2:4" x14ac:dyDescent="0.25">
      <c r="B10779" s="1"/>
      <c r="D10779" s="1"/>
    </row>
    <row r="10780" spans="2:4" x14ac:dyDescent="0.25">
      <c r="B10780" s="1"/>
      <c r="D10780" s="1"/>
    </row>
    <row r="10781" spans="2:4" x14ac:dyDescent="0.25">
      <c r="B10781" s="1"/>
      <c r="D10781" s="1"/>
    </row>
    <row r="10782" spans="2:4" x14ac:dyDescent="0.25">
      <c r="B10782" s="1"/>
      <c r="D10782" s="1"/>
    </row>
    <row r="10783" spans="2:4" x14ac:dyDescent="0.25">
      <c r="B10783" s="1"/>
      <c r="D10783" s="1"/>
    </row>
    <row r="10784" spans="2:4" x14ac:dyDescent="0.25">
      <c r="B10784" s="1"/>
      <c r="D10784" s="1"/>
    </row>
    <row r="10785" spans="2:4" x14ac:dyDescent="0.25">
      <c r="B10785" s="1"/>
      <c r="D10785" s="1"/>
    </row>
    <row r="10786" spans="2:4" x14ac:dyDescent="0.25">
      <c r="B10786" s="1"/>
      <c r="D10786" s="1"/>
    </row>
    <row r="10787" spans="2:4" x14ac:dyDescent="0.25">
      <c r="B10787" s="1"/>
      <c r="D10787" s="1"/>
    </row>
    <row r="10788" spans="2:4" x14ac:dyDescent="0.25">
      <c r="B10788" s="1"/>
      <c r="D10788" s="1"/>
    </row>
    <row r="10789" spans="2:4" x14ac:dyDescent="0.25">
      <c r="B10789" s="1"/>
      <c r="D10789" s="1"/>
    </row>
    <row r="10790" spans="2:4" x14ac:dyDescent="0.25">
      <c r="B10790" s="1"/>
      <c r="D10790" s="1"/>
    </row>
    <row r="10791" spans="2:4" x14ac:dyDescent="0.25">
      <c r="B10791" s="1"/>
      <c r="D10791" s="1"/>
    </row>
    <row r="10792" spans="2:4" x14ac:dyDescent="0.25">
      <c r="B10792" s="1"/>
      <c r="D10792" s="1"/>
    </row>
    <row r="10793" spans="2:4" x14ac:dyDescent="0.25">
      <c r="B10793" s="1"/>
      <c r="D10793" s="1"/>
    </row>
    <row r="10794" spans="2:4" x14ac:dyDescent="0.25">
      <c r="B10794" s="1"/>
      <c r="D10794" s="1"/>
    </row>
    <row r="10795" spans="2:4" x14ac:dyDescent="0.25">
      <c r="B10795" s="1"/>
      <c r="D10795" s="1"/>
    </row>
    <row r="10796" spans="2:4" x14ac:dyDescent="0.25">
      <c r="B10796" s="1"/>
      <c r="D10796" s="1"/>
    </row>
    <row r="10797" spans="2:4" x14ac:dyDescent="0.25">
      <c r="B10797" s="1"/>
      <c r="D10797" s="1"/>
    </row>
    <row r="10798" spans="2:4" x14ac:dyDescent="0.25">
      <c r="B10798" s="1"/>
      <c r="D10798" s="1"/>
    </row>
    <row r="10799" spans="2:4" x14ac:dyDescent="0.25">
      <c r="B10799" s="1"/>
      <c r="D10799" s="1"/>
    </row>
    <row r="10800" spans="2:4" x14ac:dyDescent="0.25">
      <c r="B10800" s="1"/>
      <c r="D10800" s="1"/>
    </row>
    <row r="10801" spans="2:4" x14ac:dyDescent="0.25">
      <c r="B10801" s="1"/>
      <c r="D10801" s="1"/>
    </row>
    <row r="10802" spans="2:4" x14ac:dyDescent="0.25">
      <c r="B10802" s="1"/>
      <c r="D10802" s="1"/>
    </row>
    <row r="10803" spans="2:4" x14ac:dyDescent="0.25">
      <c r="B10803" s="1"/>
      <c r="D10803" s="1"/>
    </row>
    <row r="10804" spans="2:4" x14ac:dyDescent="0.25">
      <c r="B10804" s="1"/>
      <c r="D10804" s="1"/>
    </row>
    <row r="10805" spans="2:4" x14ac:dyDescent="0.25">
      <c r="B10805" s="1"/>
      <c r="D10805" s="1"/>
    </row>
    <row r="10806" spans="2:4" x14ac:dyDescent="0.25">
      <c r="B10806" s="1"/>
      <c r="D10806" s="1"/>
    </row>
    <row r="10807" spans="2:4" x14ac:dyDescent="0.25">
      <c r="B10807" s="1"/>
      <c r="D10807" s="1"/>
    </row>
    <row r="10808" spans="2:4" x14ac:dyDescent="0.25">
      <c r="B10808" s="1"/>
      <c r="D10808" s="1"/>
    </row>
    <row r="10809" spans="2:4" x14ac:dyDescent="0.25">
      <c r="B10809" s="1"/>
      <c r="D10809" s="1"/>
    </row>
    <row r="10810" spans="2:4" x14ac:dyDescent="0.25">
      <c r="B10810" s="1"/>
      <c r="D10810" s="1"/>
    </row>
    <row r="10811" spans="2:4" x14ac:dyDescent="0.25">
      <c r="B10811" s="1"/>
      <c r="D10811" s="1"/>
    </row>
    <row r="10812" spans="2:4" x14ac:dyDescent="0.25">
      <c r="B10812" s="1"/>
      <c r="D10812" s="1"/>
    </row>
    <row r="10813" spans="2:4" x14ac:dyDescent="0.25">
      <c r="B10813" s="1"/>
      <c r="D10813" s="1"/>
    </row>
    <row r="10814" spans="2:4" x14ac:dyDescent="0.25">
      <c r="B10814" s="1"/>
      <c r="D10814" s="1"/>
    </row>
    <row r="10815" spans="2:4" x14ac:dyDescent="0.25">
      <c r="B10815" s="1"/>
      <c r="D10815" s="1"/>
    </row>
    <row r="10816" spans="2:4" x14ac:dyDescent="0.25">
      <c r="B10816" s="1"/>
      <c r="D10816" s="1"/>
    </row>
    <row r="10817" spans="2:4" x14ac:dyDescent="0.25">
      <c r="B10817" s="1"/>
      <c r="D10817" s="1"/>
    </row>
    <row r="10818" spans="2:4" x14ac:dyDescent="0.25">
      <c r="B10818" s="1"/>
      <c r="D10818" s="1"/>
    </row>
    <row r="10819" spans="2:4" x14ac:dyDescent="0.25">
      <c r="B10819" s="1"/>
      <c r="D10819" s="1"/>
    </row>
    <row r="10820" spans="2:4" x14ac:dyDescent="0.25">
      <c r="B10820" s="1"/>
      <c r="D10820" s="1"/>
    </row>
    <row r="10821" spans="2:4" x14ac:dyDescent="0.25">
      <c r="B10821" s="1"/>
      <c r="D10821" s="1"/>
    </row>
    <row r="10822" spans="2:4" x14ac:dyDescent="0.25">
      <c r="B10822" s="1"/>
      <c r="D10822" s="1"/>
    </row>
    <row r="10823" spans="2:4" x14ac:dyDescent="0.25">
      <c r="B10823" s="1"/>
      <c r="D10823" s="1"/>
    </row>
    <row r="10824" spans="2:4" x14ac:dyDescent="0.25">
      <c r="B10824" s="1"/>
      <c r="D10824" s="1"/>
    </row>
    <row r="10825" spans="2:4" x14ac:dyDescent="0.25">
      <c r="B10825" s="1"/>
      <c r="D10825" s="1"/>
    </row>
    <row r="10826" spans="2:4" x14ac:dyDescent="0.25">
      <c r="B10826" s="1"/>
      <c r="D10826" s="1"/>
    </row>
    <row r="10827" spans="2:4" x14ac:dyDescent="0.25">
      <c r="B10827" s="1"/>
      <c r="D10827" s="1"/>
    </row>
    <row r="10828" spans="2:4" x14ac:dyDescent="0.25">
      <c r="B10828" s="1"/>
      <c r="D10828" s="1"/>
    </row>
    <row r="10829" spans="2:4" x14ac:dyDescent="0.25">
      <c r="B10829" s="1"/>
      <c r="D10829" s="1"/>
    </row>
    <row r="10830" spans="2:4" x14ac:dyDescent="0.25">
      <c r="B10830" s="1"/>
      <c r="D10830" s="1"/>
    </row>
    <row r="10831" spans="2:4" x14ac:dyDescent="0.25">
      <c r="B10831" s="1"/>
      <c r="D10831" s="1"/>
    </row>
    <row r="10832" spans="2:4" x14ac:dyDescent="0.25">
      <c r="B10832" s="1"/>
      <c r="D10832" s="1"/>
    </row>
    <row r="10833" spans="2:4" x14ac:dyDescent="0.25">
      <c r="B10833" s="1"/>
      <c r="D10833" s="1"/>
    </row>
    <row r="10834" spans="2:4" x14ac:dyDescent="0.25">
      <c r="B10834" s="1"/>
      <c r="D10834" s="1"/>
    </row>
    <row r="10835" spans="2:4" x14ac:dyDescent="0.25">
      <c r="B10835" s="1"/>
      <c r="D10835" s="1"/>
    </row>
    <row r="10836" spans="2:4" x14ac:dyDescent="0.25">
      <c r="B10836" s="1"/>
      <c r="D10836" s="1"/>
    </row>
    <row r="10837" spans="2:4" x14ac:dyDescent="0.25">
      <c r="B10837" s="1"/>
      <c r="D10837" s="1"/>
    </row>
    <row r="10838" spans="2:4" x14ac:dyDescent="0.25">
      <c r="B10838" s="1"/>
      <c r="D10838" s="1"/>
    </row>
    <row r="10839" spans="2:4" x14ac:dyDescent="0.25">
      <c r="B10839" s="1"/>
      <c r="D10839" s="1"/>
    </row>
    <row r="10840" spans="2:4" x14ac:dyDescent="0.25">
      <c r="B10840" s="1"/>
      <c r="D10840" s="1"/>
    </row>
    <row r="10841" spans="2:4" x14ac:dyDescent="0.25">
      <c r="B10841" s="1"/>
      <c r="D10841" s="1"/>
    </row>
    <row r="10842" spans="2:4" x14ac:dyDescent="0.25">
      <c r="B10842" s="1"/>
      <c r="D10842" s="1"/>
    </row>
    <row r="10843" spans="2:4" x14ac:dyDescent="0.25">
      <c r="B10843" s="1"/>
      <c r="D10843" s="1"/>
    </row>
    <row r="10844" spans="2:4" x14ac:dyDescent="0.25">
      <c r="B10844" s="1"/>
      <c r="D10844" s="1"/>
    </row>
    <row r="10845" spans="2:4" x14ac:dyDescent="0.25">
      <c r="B10845" s="1"/>
      <c r="D10845" s="1"/>
    </row>
    <row r="10846" spans="2:4" x14ac:dyDescent="0.25">
      <c r="B10846" s="1"/>
      <c r="D10846" s="1"/>
    </row>
    <row r="10847" spans="2:4" x14ac:dyDescent="0.25">
      <c r="B10847" s="1"/>
      <c r="D10847" s="1"/>
    </row>
    <row r="10848" spans="2:4" x14ac:dyDescent="0.25">
      <c r="B10848" s="1"/>
      <c r="D10848" s="1"/>
    </row>
    <row r="10849" spans="2:4" x14ac:dyDescent="0.25">
      <c r="B10849" s="1"/>
      <c r="D10849" s="1"/>
    </row>
    <row r="10850" spans="2:4" x14ac:dyDescent="0.25">
      <c r="B10850" s="1"/>
      <c r="D10850" s="1"/>
    </row>
    <row r="10851" spans="2:4" x14ac:dyDescent="0.25">
      <c r="B10851" s="1"/>
      <c r="D10851" s="1"/>
    </row>
    <row r="10852" spans="2:4" x14ac:dyDescent="0.25">
      <c r="B10852" s="1"/>
      <c r="D10852" s="1"/>
    </row>
    <row r="10853" spans="2:4" x14ac:dyDescent="0.25">
      <c r="B10853" s="1"/>
      <c r="D10853" s="1"/>
    </row>
    <row r="10854" spans="2:4" x14ac:dyDescent="0.25">
      <c r="B10854" s="1"/>
      <c r="D10854" s="1"/>
    </row>
    <row r="10855" spans="2:4" x14ac:dyDescent="0.25">
      <c r="B10855" s="1"/>
      <c r="D10855" s="1"/>
    </row>
    <row r="10856" spans="2:4" x14ac:dyDescent="0.25">
      <c r="B10856" s="1"/>
      <c r="D10856" s="1"/>
    </row>
    <row r="10857" spans="2:4" x14ac:dyDescent="0.25">
      <c r="B10857" s="1"/>
      <c r="D10857" s="1"/>
    </row>
    <row r="10858" spans="2:4" x14ac:dyDescent="0.25">
      <c r="B10858" s="1"/>
      <c r="D10858" s="1"/>
    </row>
    <row r="10859" spans="2:4" x14ac:dyDescent="0.25">
      <c r="B10859" s="1"/>
      <c r="D10859" s="1"/>
    </row>
    <row r="10860" spans="2:4" x14ac:dyDescent="0.25">
      <c r="B10860" s="1"/>
      <c r="D10860" s="1"/>
    </row>
    <row r="10861" spans="2:4" x14ac:dyDescent="0.25">
      <c r="B10861" s="1"/>
      <c r="D10861" s="1"/>
    </row>
    <row r="10862" spans="2:4" x14ac:dyDescent="0.25">
      <c r="B10862" s="1"/>
      <c r="D10862" s="1"/>
    </row>
    <row r="10863" spans="2:4" x14ac:dyDescent="0.25">
      <c r="B10863" s="1"/>
      <c r="D10863" s="1"/>
    </row>
    <row r="10864" spans="2:4" x14ac:dyDescent="0.25">
      <c r="B10864" s="1"/>
      <c r="D10864" s="1"/>
    </row>
    <row r="10865" spans="2:4" x14ac:dyDescent="0.25">
      <c r="B10865" s="1"/>
      <c r="D10865" s="1"/>
    </row>
    <row r="10866" spans="2:4" x14ac:dyDescent="0.25">
      <c r="B10866" s="1"/>
      <c r="D10866" s="1"/>
    </row>
    <row r="10867" spans="2:4" x14ac:dyDescent="0.25">
      <c r="B10867" s="1"/>
      <c r="D10867" s="1"/>
    </row>
    <row r="10868" spans="2:4" x14ac:dyDescent="0.25">
      <c r="B10868" s="1"/>
      <c r="D10868" s="1"/>
    </row>
    <row r="10869" spans="2:4" x14ac:dyDescent="0.25">
      <c r="B10869" s="1"/>
      <c r="D10869" s="1"/>
    </row>
    <row r="10870" spans="2:4" x14ac:dyDescent="0.25">
      <c r="B10870" s="1"/>
      <c r="D10870" s="1"/>
    </row>
    <row r="10871" spans="2:4" x14ac:dyDescent="0.25">
      <c r="B10871" s="1"/>
      <c r="D10871" s="1"/>
    </row>
    <row r="10872" spans="2:4" x14ac:dyDescent="0.25">
      <c r="B10872" s="1"/>
      <c r="D10872" s="1"/>
    </row>
    <row r="10873" spans="2:4" x14ac:dyDescent="0.25">
      <c r="B10873" s="1"/>
      <c r="D10873" s="1"/>
    </row>
    <row r="10874" spans="2:4" x14ac:dyDescent="0.25">
      <c r="B10874" s="1"/>
      <c r="D10874" s="1"/>
    </row>
    <row r="10875" spans="2:4" x14ac:dyDescent="0.25">
      <c r="B10875" s="1"/>
      <c r="D10875" s="1"/>
    </row>
    <row r="10876" spans="2:4" x14ac:dyDescent="0.25">
      <c r="B10876" s="1"/>
      <c r="D10876" s="1"/>
    </row>
    <row r="10877" spans="2:4" x14ac:dyDescent="0.25">
      <c r="B10877" s="1"/>
      <c r="D10877" s="1"/>
    </row>
    <row r="10878" spans="2:4" x14ac:dyDescent="0.25">
      <c r="B10878" s="1"/>
      <c r="D10878" s="1"/>
    </row>
    <row r="10879" spans="2:4" x14ac:dyDescent="0.25">
      <c r="B10879" s="1"/>
      <c r="D10879" s="1"/>
    </row>
    <row r="10880" spans="2:4" x14ac:dyDescent="0.25">
      <c r="B10880" s="1"/>
      <c r="D10880" s="1"/>
    </row>
    <row r="10881" spans="2:4" x14ac:dyDescent="0.25">
      <c r="B10881" s="1"/>
      <c r="D10881" s="1"/>
    </row>
    <row r="10882" spans="2:4" x14ac:dyDescent="0.25">
      <c r="B10882" s="1"/>
      <c r="D10882" s="1"/>
    </row>
    <row r="10883" spans="2:4" x14ac:dyDescent="0.25">
      <c r="B10883" s="1"/>
      <c r="D10883" s="1"/>
    </row>
    <row r="10884" spans="2:4" x14ac:dyDescent="0.25">
      <c r="B10884" s="1"/>
      <c r="D10884" s="1"/>
    </row>
    <row r="10885" spans="2:4" x14ac:dyDescent="0.25">
      <c r="B10885" s="1"/>
      <c r="D10885" s="1"/>
    </row>
    <row r="10886" spans="2:4" x14ac:dyDescent="0.25">
      <c r="B10886" s="1"/>
      <c r="D10886" s="1"/>
    </row>
    <row r="10887" spans="2:4" x14ac:dyDescent="0.25">
      <c r="B10887" s="1"/>
      <c r="D10887" s="1"/>
    </row>
    <row r="10888" spans="2:4" x14ac:dyDescent="0.25">
      <c r="B10888" s="1"/>
      <c r="D10888" s="1"/>
    </row>
    <row r="10889" spans="2:4" x14ac:dyDescent="0.25">
      <c r="B10889" s="1"/>
      <c r="D10889" s="1"/>
    </row>
    <row r="10890" spans="2:4" x14ac:dyDescent="0.25">
      <c r="B10890" s="1"/>
      <c r="D10890" s="1"/>
    </row>
    <row r="10891" spans="2:4" x14ac:dyDescent="0.25">
      <c r="B10891" s="1"/>
      <c r="D10891" s="1"/>
    </row>
    <row r="10892" spans="2:4" x14ac:dyDescent="0.25">
      <c r="B10892" s="1"/>
      <c r="D10892" s="1"/>
    </row>
    <row r="10893" spans="2:4" x14ac:dyDescent="0.25">
      <c r="B10893" s="1"/>
      <c r="D10893" s="1"/>
    </row>
    <row r="10894" spans="2:4" x14ac:dyDescent="0.25">
      <c r="B10894" s="1"/>
      <c r="D10894" s="1"/>
    </row>
    <row r="10895" spans="2:4" x14ac:dyDescent="0.25">
      <c r="B10895" s="1"/>
      <c r="D10895" s="1"/>
    </row>
    <row r="10896" spans="2:4" x14ac:dyDescent="0.25">
      <c r="B10896" s="1"/>
      <c r="D10896" s="1"/>
    </row>
    <row r="10897" spans="2:4" x14ac:dyDescent="0.25">
      <c r="B10897" s="1"/>
      <c r="D10897" s="1"/>
    </row>
    <row r="10898" spans="2:4" x14ac:dyDescent="0.25">
      <c r="B10898" s="1"/>
      <c r="D10898" s="1"/>
    </row>
    <row r="10899" spans="2:4" x14ac:dyDescent="0.25">
      <c r="B10899" s="1"/>
      <c r="D10899" s="1"/>
    </row>
    <row r="10900" spans="2:4" x14ac:dyDescent="0.25">
      <c r="B10900" s="1"/>
      <c r="D10900" s="1"/>
    </row>
    <row r="10901" spans="2:4" x14ac:dyDescent="0.25">
      <c r="B10901" s="1"/>
      <c r="D10901" s="1"/>
    </row>
    <row r="10902" spans="2:4" x14ac:dyDescent="0.25">
      <c r="B10902" s="1"/>
      <c r="D10902" s="1"/>
    </row>
    <row r="10903" spans="2:4" x14ac:dyDescent="0.25">
      <c r="B10903" s="1"/>
      <c r="D10903" s="1"/>
    </row>
    <row r="10904" spans="2:4" x14ac:dyDescent="0.25">
      <c r="B10904" s="1"/>
      <c r="D10904" s="1"/>
    </row>
    <row r="10905" spans="2:4" x14ac:dyDescent="0.25">
      <c r="B10905" s="1"/>
      <c r="D10905" s="1"/>
    </row>
    <row r="10906" spans="2:4" x14ac:dyDescent="0.25">
      <c r="B10906" s="1"/>
      <c r="D10906" s="1"/>
    </row>
    <row r="10907" spans="2:4" x14ac:dyDescent="0.25">
      <c r="B10907" s="1"/>
      <c r="D10907" s="1"/>
    </row>
    <row r="10908" spans="2:4" x14ac:dyDescent="0.25">
      <c r="B10908" s="1"/>
      <c r="D10908" s="1"/>
    </row>
    <row r="10909" spans="2:4" x14ac:dyDescent="0.25">
      <c r="B10909" s="1"/>
      <c r="D10909" s="1"/>
    </row>
    <row r="10910" spans="2:4" x14ac:dyDescent="0.25">
      <c r="B10910" s="1"/>
      <c r="D10910" s="1"/>
    </row>
    <row r="10911" spans="2:4" x14ac:dyDescent="0.25">
      <c r="B10911" s="1"/>
      <c r="D10911" s="1"/>
    </row>
    <row r="10912" spans="2:4" x14ac:dyDescent="0.25">
      <c r="B10912" s="1"/>
      <c r="D10912" s="1"/>
    </row>
    <row r="10913" spans="1:4" x14ac:dyDescent="0.25">
      <c r="A10913" s="1"/>
      <c r="B10913" s="1"/>
      <c r="C10913" s="1"/>
      <c r="D10913" s="1"/>
    </row>
    <row r="10914" spans="1:4" x14ac:dyDescent="0.25">
      <c r="A10914" s="1"/>
      <c r="B10914" s="1"/>
      <c r="C10914" s="1"/>
      <c r="D10914" s="1"/>
    </row>
    <row r="10915" spans="1:4" x14ac:dyDescent="0.25">
      <c r="A10915" s="1"/>
      <c r="B10915" s="1"/>
      <c r="C10915" s="1"/>
      <c r="D10915" s="1"/>
    </row>
    <row r="10916" spans="1:4" x14ac:dyDescent="0.25">
      <c r="A10916" s="1"/>
      <c r="B10916" s="1"/>
      <c r="C10916" s="1"/>
      <c r="D10916" s="1"/>
    </row>
    <row r="10917" spans="1:4" x14ac:dyDescent="0.25">
      <c r="A10917" s="1"/>
      <c r="B10917" s="1"/>
      <c r="C10917" s="1"/>
      <c r="D10917" s="1"/>
    </row>
    <row r="10918" spans="1:4" x14ac:dyDescent="0.25">
      <c r="A10918" s="1"/>
      <c r="B10918" s="1"/>
      <c r="C10918" s="1"/>
      <c r="D10918" s="1"/>
    </row>
    <row r="10919" spans="1:4" x14ac:dyDescent="0.25">
      <c r="A10919" s="1"/>
      <c r="B10919" s="1"/>
      <c r="C10919" s="1"/>
      <c r="D10919" s="1"/>
    </row>
    <row r="10920" spans="1:4" x14ac:dyDescent="0.25">
      <c r="A10920" s="1"/>
      <c r="B10920" s="1"/>
      <c r="C10920" s="1"/>
      <c r="D10920" s="1"/>
    </row>
    <row r="10921" spans="1:4" x14ac:dyDescent="0.25">
      <c r="B10921" s="1"/>
      <c r="D10921" s="1"/>
    </row>
    <row r="10922" spans="1:4" x14ac:dyDescent="0.25">
      <c r="B10922" s="1"/>
      <c r="D10922" s="1"/>
    </row>
    <row r="10923" spans="1:4" x14ac:dyDescent="0.25">
      <c r="B10923" s="1"/>
      <c r="D10923" s="1"/>
    </row>
    <row r="10924" spans="1:4" x14ac:dyDescent="0.25">
      <c r="B10924" s="1"/>
      <c r="D10924" s="1"/>
    </row>
    <row r="10925" spans="1:4" x14ac:dyDescent="0.25">
      <c r="B10925" s="1"/>
      <c r="D10925" s="1"/>
    </row>
    <row r="10926" spans="1:4" x14ac:dyDescent="0.25">
      <c r="B10926" s="1"/>
      <c r="D10926" s="1"/>
    </row>
    <row r="10927" spans="1:4" x14ac:dyDescent="0.25">
      <c r="B10927" s="1"/>
      <c r="D10927" s="1"/>
    </row>
    <row r="10928" spans="1:4" x14ac:dyDescent="0.25">
      <c r="B10928" s="1"/>
      <c r="D10928" s="1"/>
    </row>
    <row r="10929" spans="2:4" x14ac:dyDescent="0.25">
      <c r="B10929" s="1"/>
      <c r="D10929" s="1"/>
    </row>
    <row r="10930" spans="2:4" x14ac:dyDescent="0.25">
      <c r="B10930" s="1"/>
      <c r="D10930" s="1"/>
    </row>
    <row r="10931" spans="2:4" x14ac:dyDescent="0.25">
      <c r="B10931" s="1"/>
      <c r="D10931" s="1"/>
    </row>
    <row r="10932" spans="2:4" x14ac:dyDescent="0.25">
      <c r="B10932" s="1"/>
      <c r="D10932" s="1"/>
    </row>
    <row r="10933" spans="2:4" x14ac:dyDescent="0.25">
      <c r="B10933" s="1"/>
      <c r="D10933" s="1"/>
    </row>
    <row r="10934" spans="2:4" x14ac:dyDescent="0.25">
      <c r="B10934" s="1"/>
      <c r="D10934" s="1"/>
    </row>
    <row r="10935" spans="2:4" x14ac:dyDescent="0.25">
      <c r="B10935" s="1"/>
      <c r="D10935" s="1"/>
    </row>
    <row r="10936" spans="2:4" x14ac:dyDescent="0.25">
      <c r="B10936" s="1"/>
      <c r="D10936" s="1"/>
    </row>
    <row r="10937" spans="2:4" x14ac:dyDescent="0.25">
      <c r="B10937" s="1"/>
      <c r="D10937" s="1"/>
    </row>
    <row r="10938" spans="2:4" x14ac:dyDescent="0.25">
      <c r="B10938" s="1"/>
      <c r="D10938" s="1"/>
    </row>
    <row r="10939" spans="2:4" x14ac:dyDescent="0.25">
      <c r="B10939" s="1"/>
      <c r="D10939" s="1"/>
    </row>
    <row r="10940" spans="2:4" x14ac:dyDescent="0.25">
      <c r="B10940" s="1"/>
      <c r="D10940" s="1"/>
    </row>
    <row r="10941" spans="2:4" x14ac:dyDescent="0.25">
      <c r="B10941" s="1"/>
      <c r="D10941" s="1"/>
    </row>
    <row r="10942" spans="2:4" x14ac:dyDescent="0.25">
      <c r="B10942" s="1"/>
      <c r="D10942" s="1"/>
    </row>
    <row r="10943" spans="2:4" x14ac:dyDescent="0.25">
      <c r="B10943" s="1"/>
      <c r="D10943" s="1"/>
    </row>
    <row r="10944" spans="2:4" x14ac:dyDescent="0.25">
      <c r="B10944" s="1"/>
      <c r="D10944" s="1"/>
    </row>
    <row r="10945" spans="2:4" x14ac:dyDescent="0.25">
      <c r="B10945" s="1"/>
      <c r="D10945" s="1"/>
    </row>
    <row r="10946" spans="2:4" x14ac:dyDescent="0.25">
      <c r="B10946" s="1"/>
      <c r="D10946" s="1"/>
    </row>
    <row r="10947" spans="2:4" x14ac:dyDescent="0.25">
      <c r="B10947" s="1"/>
      <c r="D10947" s="1"/>
    </row>
    <row r="10948" spans="2:4" x14ac:dyDescent="0.25">
      <c r="B10948" s="1"/>
      <c r="D10948" s="1"/>
    </row>
    <row r="10949" spans="2:4" x14ac:dyDescent="0.25">
      <c r="B10949" s="1"/>
      <c r="D10949" s="1"/>
    </row>
    <row r="10950" spans="2:4" x14ac:dyDescent="0.25">
      <c r="B10950" s="1"/>
      <c r="D10950" s="1"/>
    </row>
    <row r="10951" spans="2:4" x14ac:dyDescent="0.25">
      <c r="B10951" s="1"/>
      <c r="D10951" s="1"/>
    </row>
    <row r="10952" spans="2:4" x14ac:dyDescent="0.25">
      <c r="B10952" s="1"/>
      <c r="D10952" s="1"/>
    </row>
    <row r="10953" spans="2:4" x14ac:dyDescent="0.25">
      <c r="B10953" s="1"/>
      <c r="D10953" s="1"/>
    </row>
    <row r="10954" spans="2:4" x14ac:dyDescent="0.25">
      <c r="B10954" s="1"/>
      <c r="D10954" s="1"/>
    </row>
    <row r="10955" spans="2:4" x14ac:dyDescent="0.25">
      <c r="B10955" s="1"/>
      <c r="D10955" s="1"/>
    </row>
    <row r="10956" spans="2:4" x14ac:dyDescent="0.25">
      <c r="B10956" s="1"/>
      <c r="D10956" s="1"/>
    </row>
    <row r="10957" spans="2:4" x14ac:dyDescent="0.25">
      <c r="B10957" s="1"/>
      <c r="D10957" s="1"/>
    </row>
    <row r="10958" spans="2:4" x14ac:dyDescent="0.25">
      <c r="B10958" s="1"/>
      <c r="D10958" s="1"/>
    </row>
    <row r="10959" spans="2:4" x14ac:dyDescent="0.25">
      <c r="B10959" s="1"/>
      <c r="D10959" s="1"/>
    </row>
    <row r="10960" spans="2:4" x14ac:dyDescent="0.25">
      <c r="B10960" s="1"/>
      <c r="D10960" s="1"/>
    </row>
    <row r="10961" spans="2:4" x14ac:dyDescent="0.25">
      <c r="B10961" s="1"/>
      <c r="D10961" s="1"/>
    </row>
    <row r="10962" spans="2:4" x14ac:dyDescent="0.25">
      <c r="B10962" s="1"/>
      <c r="D10962" s="1"/>
    </row>
    <row r="10963" spans="2:4" x14ac:dyDescent="0.25">
      <c r="B10963" s="1"/>
      <c r="D10963" s="1"/>
    </row>
    <row r="10964" spans="2:4" x14ac:dyDescent="0.25">
      <c r="B10964" s="1"/>
      <c r="D10964" s="1"/>
    </row>
    <row r="10965" spans="2:4" x14ac:dyDescent="0.25">
      <c r="B10965" s="1"/>
      <c r="D10965" s="1"/>
    </row>
    <row r="10966" spans="2:4" x14ac:dyDescent="0.25">
      <c r="B10966" s="1"/>
      <c r="D10966" s="1"/>
    </row>
    <row r="10967" spans="2:4" x14ac:dyDescent="0.25">
      <c r="B10967" s="1"/>
      <c r="D10967" s="1"/>
    </row>
    <row r="10968" spans="2:4" x14ac:dyDescent="0.25">
      <c r="B10968" s="1"/>
      <c r="D10968" s="1"/>
    </row>
    <row r="10969" spans="2:4" x14ac:dyDescent="0.25">
      <c r="B10969" s="1"/>
      <c r="D10969" s="1"/>
    </row>
    <row r="10970" spans="2:4" x14ac:dyDescent="0.25">
      <c r="B10970" s="1"/>
      <c r="D10970" s="1"/>
    </row>
    <row r="10971" spans="2:4" x14ac:dyDescent="0.25">
      <c r="B10971" s="1"/>
      <c r="D10971" s="1"/>
    </row>
    <row r="10972" spans="2:4" x14ac:dyDescent="0.25">
      <c r="B10972" s="1"/>
      <c r="D10972" s="1"/>
    </row>
    <row r="10973" spans="2:4" x14ac:dyDescent="0.25">
      <c r="B10973" s="1"/>
      <c r="D10973" s="1"/>
    </row>
    <row r="10974" spans="2:4" x14ac:dyDescent="0.25">
      <c r="B10974" s="1"/>
      <c r="D10974" s="1"/>
    </row>
    <row r="10975" spans="2:4" x14ac:dyDescent="0.25">
      <c r="B10975" s="1"/>
      <c r="D10975" s="1"/>
    </row>
    <row r="10976" spans="2:4" x14ac:dyDescent="0.25">
      <c r="B10976" s="1"/>
      <c r="D10976" s="1"/>
    </row>
    <row r="10977" spans="2:4" x14ac:dyDescent="0.25">
      <c r="B10977" s="1"/>
      <c r="D10977" s="1"/>
    </row>
    <row r="10978" spans="2:4" x14ac:dyDescent="0.25">
      <c r="B10978" s="1"/>
      <c r="D10978" s="1"/>
    </row>
    <row r="10979" spans="2:4" x14ac:dyDescent="0.25">
      <c r="B10979" s="1"/>
      <c r="D10979" s="1"/>
    </row>
    <row r="10980" spans="2:4" x14ac:dyDescent="0.25">
      <c r="B10980" s="1"/>
      <c r="D10980" s="1"/>
    </row>
    <row r="10981" spans="2:4" x14ac:dyDescent="0.25">
      <c r="B10981" s="1"/>
      <c r="D10981" s="1"/>
    </row>
    <row r="10982" spans="2:4" x14ac:dyDescent="0.25">
      <c r="B10982" s="1"/>
      <c r="D10982" s="1"/>
    </row>
    <row r="10983" spans="2:4" x14ac:dyDescent="0.25">
      <c r="B10983" s="1"/>
      <c r="D10983" s="1"/>
    </row>
    <row r="10984" spans="2:4" x14ac:dyDescent="0.25">
      <c r="B10984" s="1"/>
      <c r="D10984" s="1"/>
    </row>
    <row r="10985" spans="2:4" x14ac:dyDescent="0.25">
      <c r="B10985" s="1"/>
      <c r="D10985" s="1"/>
    </row>
    <row r="10986" spans="2:4" x14ac:dyDescent="0.25">
      <c r="B10986" s="1"/>
      <c r="D10986" s="1"/>
    </row>
    <row r="10987" spans="2:4" x14ac:dyDescent="0.25">
      <c r="B10987" s="1"/>
      <c r="D10987" s="1"/>
    </row>
    <row r="10988" spans="2:4" x14ac:dyDescent="0.25">
      <c r="B10988" s="1"/>
      <c r="D10988" s="1"/>
    </row>
    <row r="10989" spans="2:4" x14ac:dyDescent="0.25">
      <c r="B10989" s="1"/>
      <c r="D10989" s="1"/>
    </row>
    <row r="10990" spans="2:4" x14ac:dyDescent="0.25">
      <c r="B10990" s="1"/>
      <c r="D10990" s="1"/>
    </row>
    <row r="10991" spans="2:4" x14ac:dyDescent="0.25">
      <c r="B10991" s="1"/>
      <c r="D10991" s="1"/>
    </row>
    <row r="10992" spans="2:4" x14ac:dyDescent="0.25">
      <c r="B10992" s="1"/>
      <c r="D10992" s="1"/>
    </row>
    <row r="10993" spans="2:4" x14ac:dyDescent="0.25">
      <c r="B10993" s="1"/>
      <c r="D10993" s="1"/>
    </row>
    <row r="10994" spans="2:4" x14ac:dyDescent="0.25">
      <c r="B10994" s="1"/>
      <c r="D10994" s="1"/>
    </row>
    <row r="10995" spans="2:4" x14ac:dyDescent="0.25">
      <c r="B10995" s="1"/>
      <c r="D10995" s="1"/>
    </row>
    <row r="10996" spans="2:4" x14ac:dyDescent="0.25">
      <c r="B10996" s="1"/>
      <c r="D10996" s="1"/>
    </row>
    <row r="10997" spans="2:4" x14ac:dyDescent="0.25">
      <c r="B10997" s="1"/>
      <c r="D10997" s="1"/>
    </row>
    <row r="10998" spans="2:4" x14ac:dyDescent="0.25">
      <c r="B10998" s="1"/>
      <c r="D10998" s="1"/>
    </row>
    <row r="10999" spans="2:4" x14ac:dyDescent="0.25">
      <c r="B10999" s="1"/>
      <c r="D10999" s="1"/>
    </row>
    <row r="11000" spans="2:4" x14ac:dyDescent="0.25">
      <c r="B11000" s="1"/>
      <c r="D11000" s="1"/>
    </row>
    <row r="11001" spans="2:4" x14ac:dyDescent="0.25">
      <c r="B11001" s="1"/>
      <c r="D11001" s="1"/>
    </row>
    <row r="11002" spans="2:4" x14ac:dyDescent="0.25">
      <c r="B11002" s="1"/>
      <c r="D11002" s="1"/>
    </row>
    <row r="11003" spans="2:4" x14ac:dyDescent="0.25">
      <c r="B11003" s="1"/>
      <c r="D11003" s="1"/>
    </row>
    <row r="11004" spans="2:4" x14ac:dyDescent="0.25">
      <c r="B11004" s="1"/>
      <c r="D11004" s="1"/>
    </row>
    <row r="11005" spans="2:4" x14ac:dyDescent="0.25">
      <c r="B11005" s="1"/>
      <c r="D11005" s="1"/>
    </row>
    <row r="11006" spans="2:4" x14ac:dyDescent="0.25">
      <c r="B11006" s="1"/>
      <c r="D11006" s="1"/>
    </row>
    <row r="11007" spans="2:4" x14ac:dyDescent="0.25">
      <c r="B11007" s="1"/>
      <c r="D11007" s="1"/>
    </row>
    <row r="11008" spans="2:4" x14ac:dyDescent="0.25">
      <c r="B11008" s="1"/>
      <c r="D11008" s="1"/>
    </row>
    <row r="11009" spans="2:4" x14ac:dyDescent="0.25">
      <c r="B11009" s="1"/>
      <c r="D11009" s="1"/>
    </row>
    <row r="11010" spans="2:4" x14ac:dyDescent="0.25">
      <c r="B11010" s="1"/>
      <c r="D11010" s="1"/>
    </row>
    <row r="11011" spans="2:4" x14ac:dyDescent="0.25">
      <c r="B11011" s="1"/>
      <c r="D11011" s="1"/>
    </row>
    <row r="11012" spans="2:4" x14ac:dyDescent="0.25">
      <c r="B11012" s="1"/>
      <c r="D11012" s="1"/>
    </row>
    <row r="11013" spans="2:4" x14ac:dyDescent="0.25">
      <c r="B11013" s="1"/>
      <c r="D11013" s="1"/>
    </row>
    <row r="11014" spans="2:4" x14ac:dyDescent="0.25">
      <c r="B11014" s="1"/>
      <c r="D11014" s="1"/>
    </row>
    <row r="11015" spans="2:4" x14ac:dyDescent="0.25">
      <c r="B11015" s="1"/>
      <c r="D11015" s="1"/>
    </row>
    <row r="11016" spans="2:4" x14ac:dyDescent="0.25">
      <c r="B11016" s="1"/>
      <c r="D11016" s="1"/>
    </row>
    <row r="11017" spans="2:4" x14ac:dyDescent="0.25">
      <c r="B11017" s="1"/>
      <c r="D11017" s="1"/>
    </row>
    <row r="11018" spans="2:4" x14ac:dyDescent="0.25">
      <c r="B11018" s="1"/>
      <c r="D11018" s="1"/>
    </row>
    <row r="11019" spans="2:4" x14ac:dyDescent="0.25">
      <c r="B11019" s="1"/>
      <c r="D11019" s="1"/>
    </row>
    <row r="11020" spans="2:4" x14ac:dyDescent="0.25">
      <c r="B11020" s="1"/>
      <c r="D11020" s="1"/>
    </row>
    <row r="11021" spans="2:4" x14ac:dyDescent="0.25">
      <c r="B11021" s="1"/>
      <c r="D11021" s="1"/>
    </row>
    <row r="11022" spans="2:4" x14ac:dyDescent="0.25">
      <c r="B11022" s="1"/>
      <c r="D11022" s="1"/>
    </row>
    <row r="11023" spans="2:4" x14ac:dyDescent="0.25">
      <c r="B11023" s="1"/>
      <c r="D11023" s="1"/>
    </row>
    <row r="11024" spans="2:4" x14ac:dyDescent="0.25">
      <c r="B11024" s="1"/>
      <c r="D11024" s="1"/>
    </row>
    <row r="11025" spans="2:4" x14ac:dyDescent="0.25">
      <c r="B11025" s="1"/>
      <c r="D11025" s="1"/>
    </row>
    <row r="11026" spans="2:4" x14ac:dyDescent="0.25">
      <c r="B11026" s="1"/>
      <c r="D11026" s="1"/>
    </row>
    <row r="11027" spans="2:4" x14ac:dyDescent="0.25">
      <c r="B11027" s="1"/>
      <c r="D11027" s="1"/>
    </row>
    <row r="11028" spans="2:4" x14ac:dyDescent="0.25">
      <c r="B11028" s="1"/>
      <c r="D11028" s="1"/>
    </row>
    <row r="11029" spans="2:4" x14ac:dyDescent="0.25">
      <c r="B11029" s="1"/>
      <c r="D11029" s="1"/>
    </row>
    <row r="11030" spans="2:4" x14ac:dyDescent="0.25">
      <c r="B11030" s="1"/>
      <c r="D11030" s="1"/>
    </row>
    <row r="11031" spans="2:4" x14ac:dyDescent="0.25">
      <c r="B11031" s="1"/>
      <c r="D11031" s="1"/>
    </row>
    <row r="11032" spans="2:4" x14ac:dyDescent="0.25">
      <c r="B11032" s="1"/>
      <c r="D11032" s="1"/>
    </row>
    <row r="11033" spans="2:4" x14ac:dyDescent="0.25">
      <c r="B11033" s="1"/>
      <c r="D11033" s="1"/>
    </row>
    <row r="11034" spans="2:4" x14ac:dyDescent="0.25">
      <c r="B11034" s="1"/>
      <c r="D11034" s="1"/>
    </row>
    <row r="11035" spans="2:4" x14ac:dyDescent="0.25">
      <c r="B11035" s="1"/>
      <c r="D11035" s="1"/>
    </row>
    <row r="11036" spans="2:4" x14ac:dyDescent="0.25">
      <c r="B11036" s="1"/>
      <c r="D11036" s="1"/>
    </row>
    <row r="11037" spans="2:4" x14ac:dyDescent="0.25">
      <c r="B11037" s="1"/>
      <c r="D11037" s="1"/>
    </row>
    <row r="11038" spans="2:4" x14ac:dyDescent="0.25">
      <c r="B11038" s="1"/>
      <c r="D11038" s="1"/>
    </row>
    <row r="11039" spans="2:4" x14ac:dyDescent="0.25">
      <c r="B11039" s="1"/>
      <c r="D11039" s="1"/>
    </row>
    <row r="11040" spans="2:4" x14ac:dyDescent="0.25">
      <c r="B11040" s="1"/>
      <c r="D11040" s="1"/>
    </row>
    <row r="11041" spans="2:4" x14ac:dyDescent="0.25">
      <c r="B11041" s="1"/>
      <c r="D11041" s="1"/>
    </row>
    <row r="11042" spans="2:4" x14ac:dyDescent="0.25">
      <c r="B11042" s="1"/>
      <c r="D11042" s="1"/>
    </row>
    <row r="11043" spans="2:4" x14ac:dyDescent="0.25">
      <c r="B11043" s="1"/>
      <c r="D11043" s="1"/>
    </row>
    <row r="11044" spans="2:4" x14ac:dyDescent="0.25">
      <c r="B11044" s="1"/>
      <c r="D11044" s="1"/>
    </row>
    <row r="11045" spans="2:4" x14ac:dyDescent="0.25">
      <c r="B11045" s="1"/>
      <c r="D11045" s="1"/>
    </row>
    <row r="11046" spans="2:4" x14ac:dyDescent="0.25">
      <c r="B11046" s="1"/>
      <c r="D11046" s="1"/>
    </row>
    <row r="11047" spans="2:4" x14ac:dyDescent="0.25">
      <c r="B11047" s="1"/>
      <c r="D11047" s="1"/>
    </row>
    <row r="11048" spans="2:4" x14ac:dyDescent="0.25">
      <c r="B11048" s="1"/>
      <c r="D11048" s="1"/>
    </row>
    <row r="11049" spans="2:4" x14ac:dyDescent="0.25">
      <c r="B11049" s="1"/>
      <c r="D11049" s="1"/>
    </row>
    <row r="11050" spans="2:4" x14ac:dyDescent="0.25">
      <c r="B11050" s="1"/>
      <c r="D11050" s="1"/>
    </row>
    <row r="11051" spans="2:4" x14ac:dyDescent="0.25">
      <c r="B11051" s="1"/>
      <c r="D11051" s="1"/>
    </row>
    <row r="11052" spans="2:4" x14ac:dyDescent="0.25">
      <c r="B11052" s="1"/>
      <c r="D11052" s="1"/>
    </row>
    <row r="11053" spans="2:4" x14ac:dyDescent="0.25">
      <c r="B11053" s="1"/>
      <c r="D11053" s="1"/>
    </row>
    <row r="11054" spans="2:4" x14ac:dyDescent="0.25">
      <c r="B11054" s="1"/>
      <c r="D11054" s="1"/>
    </row>
    <row r="11055" spans="2:4" x14ac:dyDescent="0.25">
      <c r="B11055" s="1"/>
      <c r="D11055" s="1"/>
    </row>
    <row r="11056" spans="2:4" x14ac:dyDescent="0.25">
      <c r="B11056" s="1"/>
      <c r="D11056" s="1"/>
    </row>
    <row r="11057" spans="2:4" x14ac:dyDescent="0.25">
      <c r="B11057" s="1"/>
      <c r="D11057" s="1"/>
    </row>
    <row r="11058" spans="2:4" x14ac:dyDescent="0.25">
      <c r="B11058" s="1"/>
      <c r="D11058" s="1"/>
    </row>
    <row r="11059" spans="2:4" x14ac:dyDescent="0.25">
      <c r="B11059" s="1"/>
      <c r="D11059" s="1"/>
    </row>
    <row r="11060" spans="2:4" x14ac:dyDescent="0.25">
      <c r="B11060" s="1"/>
      <c r="D11060" s="1"/>
    </row>
    <row r="11061" spans="2:4" x14ac:dyDescent="0.25">
      <c r="B11061" s="1"/>
      <c r="D11061" s="1"/>
    </row>
    <row r="11062" spans="2:4" x14ac:dyDescent="0.25">
      <c r="B11062" s="1"/>
      <c r="D11062" s="1"/>
    </row>
    <row r="11063" spans="2:4" x14ac:dyDescent="0.25">
      <c r="B11063" s="1"/>
      <c r="D11063" s="1"/>
    </row>
    <row r="11064" spans="2:4" x14ac:dyDescent="0.25">
      <c r="B11064" s="1"/>
      <c r="D11064" s="1"/>
    </row>
    <row r="11065" spans="2:4" x14ac:dyDescent="0.25">
      <c r="B11065" s="1"/>
      <c r="D11065" s="1"/>
    </row>
    <row r="11066" spans="2:4" x14ac:dyDescent="0.25">
      <c r="B11066" s="1"/>
      <c r="D11066" s="1"/>
    </row>
    <row r="11067" spans="2:4" x14ac:dyDescent="0.25">
      <c r="B11067" s="1"/>
      <c r="D11067" s="1"/>
    </row>
    <row r="11068" spans="2:4" x14ac:dyDescent="0.25">
      <c r="B11068" s="1"/>
      <c r="D11068" s="1"/>
    </row>
    <row r="11069" spans="2:4" x14ac:dyDescent="0.25">
      <c r="B11069" s="1"/>
      <c r="D11069" s="1"/>
    </row>
    <row r="11070" spans="2:4" x14ac:dyDescent="0.25">
      <c r="B11070" s="1"/>
      <c r="D11070" s="1"/>
    </row>
    <row r="11071" spans="2:4" x14ac:dyDescent="0.25">
      <c r="B11071" s="1"/>
      <c r="D11071" s="1"/>
    </row>
    <row r="11072" spans="2:4" x14ac:dyDescent="0.25">
      <c r="B11072" s="1"/>
      <c r="D11072" s="1"/>
    </row>
    <row r="11073" spans="2:4" x14ac:dyDescent="0.25">
      <c r="B11073" s="1"/>
      <c r="D11073" s="1"/>
    </row>
    <row r="11074" spans="2:4" x14ac:dyDescent="0.25">
      <c r="B11074" s="1"/>
      <c r="D11074" s="1"/>
    </row>
    <row r="11075" spans="2:4" x14ac:dyDescent="0.25">
      <c r="B11075" s="1"/>
      <c r="D11075" s="1"/>
    </row>
    <row r="11076" spans="2:4" x14ac:dyDescent="0.25">
      <c r="B11076" s="1"/>
      <c r="D11076" s="1"/>
    </row>
    <row r="11077" spans="2:4" x14ac:dyDescent="0.25">
      <c r="B11077" s="1"/>
      <c r="D11077" s="1"/>
    </row>
    <row r="11078" spans="2:4" x14ac:dyDescent="0.25">
      <c r="B11078" s="1"/>
      <c r="D11078" s="1"/>
    </row>
    <row r="11079" spans="2:4" x14ac:dyDescent="0.25">
      <c r="B11079" s="1"/>
      <c r="D11079" s="1"/>
    </row>
    <row r="11080" spans="2:4" x14ac:dyDescent="0.25">
      <c r="B11080" s="1"/>
      <c r="D11080" s="1"/>
    </row>
    <row r="11081" spans="2:4" x14ac:dyDescent="0.25">
      <c r="B11081" s="1"/>
      <c r="D11081" s="1"/>
    </row>
    <row r="11082" spans="2:4" x14ac:dyDescent="0.25">
      <c r="B11082" s="1"/>
      <c r="D11082" s="1"/>
    </row>
    <row r="11083" spans="2:4" x14ac:dyDescent="0.25">
      <c r="B11083" s="1"/>
      <c r="D11083" s="1"/>
    </row>
    <row r="11084" spans="2:4" x14ac:dyDescent="0.25">
      <c r="B11084" s="1"/>
      <c r="D11084" s="1"/>
    </row>
    <row r="11085" spans="2:4" x14ac:dyDescent="0.25">
      <c r="B11085" s="1"/>
      <c r="D11085" s="1"/>
    </row>
    <row r="11086" spans="2:4" x14ac:dyDescent="0.25">
      <c r="B11086" s="1"/>
      <c r="D11086" s="1"/>
    </row>
    <row r="11087" spans="2:4" x14ac:dyDescent="0.25">
      <c r="B11087" s="1"/>
      <c r="D11087" s="1"/>
    </row>
    <row r="11088" spans="2:4" x14ac:dyDescent="0.25">
      <c r="B11088" s="1"/>
      <c r="D11088" s="1"/>
    </row>
    <row r="11089" spans="2:4" x14ac:dyDescent="0.25">
      <c r="B11089" s="1"/>
      <c r="D11089" s="1"/>
    </row>
    <row r="11090" spans="2:4" x14ac:dyDescent="0.25">
      <c r="B11090" s="1"/>
      <c r="D11090" s="1"/>
    </row>
    <row r="11091" spans="2:4" x14ac:dyDescent="0.25">
      <c r="B11091" s="1"/>
      <c r="D11091" s="1"/>
    </row>
    <row r="11092" spans="2:4" x14ac:dyDescent="0.25">
      <c r="B11092" s="1"/>
      <c r="D11092" s="1"/>
    </row>
    <row r="11093" spans="2:4" x14ac:dyDescent="0.25">
      <c r="B11093" s="1"/>
      <c r="D11093" s="1"/>
    </row>
    <row r="11094" spans="2:4" x14ac:dyDescent="0.25">
      <c r="B11094" s="1"/>
      <c r="D11094" s="1"/>
    </row>
    <row r="11095" spans="2:4" x14ac:dyDescent="0.25">
      <c r="B11095" s="1"/>
      <c r="D11095" s="1"/>
    </row>
    <row r="11096" spans="2:4" x14ac:dyDescent="0.25">
      <c r="B11096" s="1"/>
      <c r="D11096" s="1"/>
    </row>
    <row r="11097" spans="2:4" x14ac:dyDescent="0.25">
      <c r="B11097" s="1"/>
      <c r="D11097" s="1"/>
    </row>
    <row r="11098" spans="2:4" x14ac:dyDescent="0.25">
      <c r="B11098" s="1"/>
      <c r="D11098" s="1"/>
    </row>
    <row r="11099" spans="2:4" x14ac:dyDescent="0.25">
      <c r="B11099" s="1"/>
      <c r="D11099" s="1"/>
    </row>
    <row r="11100" spans="2:4" x14ac:dyDescent="0.25">
      <c r="B11100" s="1"/>
      <c r="D11100" s="1"/>
    </row>
    <row r="11101" spans="2:4" x14ac:dyDescent="0.25">
      <c r="B11101" s="1"/>
      <c r="D11101" s="1"/>
    </row>
    <row r="11102" spans="2:4" x14ac:dyDescent="0.25">
      <c r="B11102" s="1"/>
      <c r="D11102" s="1"/>
    </row>
    <row r="11103" spans="2:4" x14ac:dyDescent="0.25">
      <c r="B11103" s="1"/>
      <c r="D11103" s="1"/>
    </row>
    <row r="11104" spans="2:4" x14ac:dyDescent="0.25">
      <c r="B11104" s="1"/>
      <c r="D11104" s="1"/>
    </row>
    <row r="11105" spans="2:4" x14ac:dyDescent="0.25">
      <c r="B11105" s="1"/>
      <c r="D11105" s="1"/>
    </row>
    <row r="11106" spans="2:4" x14ac:dyDescent="0.25">
      <c r="B11106" s="1"/>
      <c r="D11106" s="1"/>
    </row>
    <row r="11107" spans="2:4" x14ac:dyDescent="0.25">
      <c r="B11107" s="1"/>
      <c r="D11107" s="1"/>
    </row>
    <row r="11108" spans="2:4" x14ac:dyDescent="0.25">
      <c r="B11108" s="1"/>
      <c r="D11108" s="1"/>
    </row>
    <row r="11109" spans="2:4" x14ac:dyDescent="0.25">
      <c r="B11109" s="1"/>
      <c r="D11109" s="1"/>
    </row>
    <row r="11110" spans="2:4" x14ac:dyDescent="0.25">
      <c r="B11110" s="1"/>
      <c r="D11110" s="1"/>
    </row>
    <row r="11111" spans="2:4" x14ac:dyDescent="0.25">
      <c r="B11111" s="1"/>
      <c r="D11111" s="1"/>
    </row>
    <row r="11112" spans="2:4" x14ac:dyDescent="0.25">
      <c r="B11112" s="1"/>
      <c r="D11112" s="1"/>
    </row>
    <row r="11113" spans="2:4" x14ac:dyDescent="0.25">
      <c r="B11113" s="1"/>
      <c r="D11113" s="1"/>
    </row>
    <row r="11114" spans="2:4" x14ac:dyDescent="0.25">
      <c r="B11114" s="1"/>
      <c r="D11114" s="1"/>
    </row>
    <row r="11115" spans="2:4" x14ac:dyDescent="0.25">
      <c r="B11115" s="1"/>
      <c r="D11115" s="1"/>
    </row>
    <row r="11116" spans="2:4" x14ac:dyDescent="0.25">
      <c r="B11116" s="1"/>
      <c r="D11116" s="1"/>
    </row>
    <row r="11117" spans="2:4" x14ac:dyDescent="0.25">
      <c r="B11117" s="1"/>
      <c r="D11117" s="1"/>
    </row>
    <row r="11118" spans="2:4" x14ac:dyDescent="0.25">
      <c r="B11118" s="1"/>
      <c r="D11118" s="1"/>
    </row>
    <row r="11119" spans="2:4" x14ac:dyDescent="0.25">
      <c r="B11119" s="1"/>
      <c r="D11119" s="1"/>
    </row>
    <row r="11120" spans="2:4" x14ac:dyDescent="0.25">
      <c r="B11120" s="1"/>
      <c r="D11120" s="1"/>
    </row>
    <row r="11121" spans="2:4" x14ac:dyDescent="0.25">
      <c r="B11121" s="1"/>
      <c r="D11121" s="1"/>
    </row>
    <row r="11122" spans="2:4" x14ac:dyDescent="0.25">
      <c r="B11122" s="1"/>
      <c r="D11122" s="1"/>
    </row>
    <row r="11123" spans="2:4" x14ac:dyDescent="0.25">
      <c r="B11123" s="1"/>
      <c r="D11123" s="1"/>
    </row>
    <row r="11124" spans="2:4" x14ac:dyDescent="0.25">
      <c r="B11124" s="1"/>
      <c r="D11124" s="1"/>
    </row>
    <row r="11125" spans="2:4" x14ac:dyDescent="0.25">
      <c r="B11125" s="1"/>
      <c r="D11125" s="1"/>
    </row>
    <row r="11126" spans="2:4" x14ac:dyDescent="0.25">
      <c r="B11126" s="1"/>
      <c r="D11126" s="1"/>
    </row>
    <row r="11127" spans="2:4" x14ac:dyDescent="0.25">
      <c r="B11127" s="1"/>
      <c r="D11127" s="1"/>
    </row>
    <row r="11128" spans="2:4" x14ac:dyDescent="0.25">
      <c r="B11128" s="1"/>
      <c r="D11128" s="1"/>
    </row>
    <row r="11129" spans="2:4" x14ac:dyDescent="0.25">
      <c r="B11129" s="1"/>
      <c r="D11129" s="1"/>
    </row>
    <row r="11130" spans="2:4" x14ac:dyDescent="0.25">
      <c r="B11130" s="1"/>
      <c r="D11130" s="1"/>
    </row>
    <row r="11131" spans="2:4" x14ac:dyDescent="0.25">
      <c r="B11131" s="1"/>
      <c r="D11131" s="1"/>
    </row>
    <row r="11132" spans="2:4" x14ac:dyDescent="0.25">
      <c r="B11132" s="1"/>
      <c r="D11132" s="1"/>
    </row>
    <row r="11133" spans="2:4" x14ac:dyDescent="0.25">
      <c r="B11133" s="1"/>
      <c r="D11133" s="1"/>
    </row>
    <row r="11134" spans="2:4" x14ac:dyDescent="0.25">
      <c r="B11134" s="1"/>
      <c r="D11134" s="1"/>
    </row>
    <row r="11135" spans="2:4" x14ac:dyDescent="0.25">
      <c r="B11135" s="1"/>
      <c r="D11135" s="1"/>
    </row>
    <row r="11136" spans="2:4" x14ac:dyDescent="0.25">
      <c r="B11136" s="1"/>
      <c r="D11136" s="1"/>
    </row>
    <row r="11137" spans="2:4" x14ac:dyDescent="0.25">
      <c r="B11137" s="1"/>
      <c r="D11137" s="1"/>
    </row>
    <row r="11138" spans="2:4" x14ac:dyDescent="0.25">
      <c r="B11138" s="1"/>
      <c r="D11138" s="1"/>
    </row>
    <row r="11139" spans="2:4" x14ac:dyDescent="0.25">
      <c r="B11139" s="1"/>
      <c r="D11139" s="1"/>
    </row>
    <row r="11140" spans="2:4" x14ac:dyDescent="0.25">
      <c r="B11140" s="1"/>
      <c r="D11140" s="1"/>
    </row>
    <row r="11141" spans="2:4" x14ac:dyDescent="0.25">
      <c r="B11141" s="1"/>
      <c r="D11141" s="1"/>
    </row>
    <row r="11142" spans="2:4" x14ac:dyDescent="0.25">
      <c r="B11142" s="1"/>
      <c r="D11142" s="1"/>
    </row>
    <row r="11143" spans="2:4" x14ac:dyDescent="0.25">
      <c r="B11143" s="1"/>
      <c r="D11143" s="1"/>
    </row>
    <row r="11144" spans="2:4" x14ac:dyDescent="0.25">
      <c r="B11144" s="1"/>
      <c r="D11144" s="1"/>
    </row>
    <row r="11145" spans="2:4" x14ac:dyDescent="0.25">
      <c r="B11145" s="1"/>
      <c r="D11145" s="1"/>
    </row>
    <row r="11146" spans="2:4" x14ac:dyDescent="0.25">
      <c r="B11146" s="1"/>
      <c r="D11146" s="1"/>
    </row>
    <row r="11147" spans="2:4" x14ac:dyDescent="0.25">
      <c r="B11147" s="1"/>
      <c r="D11147" s="1"/>
    </row>
    <row r="11148" spans="2:4" x14ac:dyDescent="0.25">
      <c r="B11148" s="1"/>
      <c r="D11148" s="1"/>
    </row>
    <row r="11149" spans="2:4" x14ac:dyDescent="0.25">
      <c r="B11149" s="1"/>
      <c r="D11149" s="1"/>
    </row>
    <row r="11150" spans="2:4" x14ac:dyDescent="0.25">
      <c r="B11150" s="1"/>
      <c r="D11150" s="1"/>
    </row>
    <row r="11151" spans="2:4" x14ac:dyDescent="0.25">
      <c r="B11151" s="1"/>
      <c r="D11151" s="1"/>
    </row>
    <row r="11152" spans="2:4" x14ac:dyDescent="0.25">
      <c r="B11152" s="1"/>
      <c r="D11152" s="1"/>
    </row>
    <row r="11153" spans="2:4" x14ac:dyDescent="0.25">
      <c r="B11153" s="1"/>
      <c r="D11153" s="1"/>
    </row>
    <row r="11154" spans="2:4" x14ac:dyDescent="0.25">
      <c r="B11154" s="1"/>
      <c r="D11154" s="1"/>
    </row>
    <row r="11155" spans="2:4" x14ac:dyDescent="0.25">
      <c r="B11155" s="1"/>
      <c r="D11155" s="1"/>
    </row>
    <row r="11156" spans="2:4" x14ac:dyDescent="0.25">
      <c r="B11156" s="1"/>
      <c r="D11156" s="1"/>
    </row>
    <row r="11157" spans="2:4" x14ac:dyDescent="0.25">
      <c r="B11157" s="1"/>
      <c r="D11157" s="1"/>
    </row>
    <row r="11158" spans="2:4" x14ac:dyDescent="0.25">
      <c r="B11158" s="1"/>
      <c r="D11158" s="1"/>
    </row>
    <row r="11159" spans="2:4" x14ac:dyDescent="0.25">
      <c r="B11159" s="1"/>
      <c r="D11159" s="1"/>
    </row>
    <row r="11160" spans="2:4" x14ac:dyDescent="0.25">
      <c r="B11160" s="1"/>
      <c r="D11160" s="1"/>
    </row>
    <row r="11161" spans="2:4" x14ac:dyDescent="0.25">
      <c r="B11161" s="1"/>
      <c r="D11161" s="1"/>
    </row>
    <row r="11162" spans="2:4" x14ac:dyDescent="0.25">
      <c r="B11162" s="1"/>
      <c r="D11162" s="1"/>
    </row>
    <row r="11163" spans="2:4" x14ac:dyDescent="0.25">
      <c r="B11163" s="1"/>
      <c r="D11163" s="1"/>
    </row>
    <row r="11164" spans="2:4" x14ac:dyDescent="0.25">
      <c r="B11164" s="1"/>
      <c r="D11164" s="1"/>
    </row>
    <row r="11165" spans="2:4" x14ac:dyDescent="0.25">
      <c r="B11165" s="1"/>
      <c r="D11165" s="1"/>
    </row>
    <row r="11166" spans="2:4" x14ac:dyDescent="0.25">
      <c r="B11166" s="1"/>
      <c r="D11166" s="1"/>
    </row>
    <row r="11167" spans="2:4" x14ac:dyDescent="0.25">
      <c r="B11167" s="1"/>
      <c r="D11167" s="1"/>
    </row>
    <row r="11168" spans="2:4" x14ac:dyDescent="0.25">
      <c r="B11168" s="1"/>
      <c r="D11168" s="1"/>
    </row>
    <row r="11169" spans="2:4" x14ac:dyDescent="0.25">
      <c r="B11169" s="1"/>
      <c r="D11169" s="1"/>
    </row>
    <row r="11170" spans="2:4" x14ac:dyDescent="0.25">
      <c r="B11170" s="1"/>
      <c r="D11170" s="1"/>
    </row>
    <row r="11171" spans="2:4" x14ac:dyDescent="0.25">
      <c r="B11171" s="1"/>
      <c r="D11171" s="1"/>
    </row>
    <row r="11172" spans="2:4" x14ac:dyDescent="0.25">
      <c r="B11172" s="1"/>
      <c r="D11172" s="1"/>
    </row>
    <row r="11173" spans="2:4" x14ac:dyDescent="0.25">
      <c r="B11173" s="1"/>
      <c r="D11173" s="1"/>
    </row>
    <row r="11174" spans="2:4" x14ac:dyDescent="0.25">
      <c r="B11174" s="1"/>
      <c r="D11174" s="1"/>
    </row>
    <row r="11175" spans="2:4" x14ac:dyDescent="0.25">
      <c r="B11175" s="1"/>
      <c r="D11175" s="1"/>
    </row>
    <row r="11176" spans="2:4" x14ac:dyDescent="0.25">
      <c r="B11176" s="1"/>
      <c r="D11176" s="1"/>
    </row>
    <row r="11177" spans="2:4" x14ac:dyDescent="0.25">
      <c r="B11177" s="1"/>
      <c r="D11177" s="1"/>
    </row>
    <row r="11178" spans="2:4" x14ac:dyDescent="0.25">
      <c r="B11178" s="1"/>
      <c r="D11178" s="1"/>
    </row>
    <row r="11179" spans="2:4" x14ac:dyDescent="0.25">
      <c r="B11179" s="1"/>
      <c r="D11179" s="1"/>
    </row>
    <row r="11180" spans="2:4" x14ac:dyDescent="0.25">
      <c r="B11180" s="1"/>
      <c r="D11180" s="1"/>
    </row>
    <row r="11181" spans="2:4" x14ac:dyDescent="0.25">
      <c r="B11181" s="1"/>
      <c r="D11181" s="1"/>
    </row>
    <row r="11182" spans="2:4" x14ac:dyDescent="0.25">
      <c r="B11182" s="1"/>
      <c r="D11182" s="1"/>
    </row>
    <row r="11183" spans="2:4" x14ac:dyDescent="0.25">
      <c r="B11183" s="1"/>
      <c r="D11183" s="1"/>
    </row>
    <row r="11184" spans="2:4" x14ac:dyDescent="0.25">
      <c r="B11184" s="1"/>
      <c r="D11184" s="1"/>
    </row>
    <row r="11185" spans="2:4" x14ac:dyDescent="0.25">
      <c r="B11185" s="1"/>
      <c r="D11185" s="1"/>
    </row>
    <row r="11186" spans="2:4" x14ac:dyDescent="0.25">
      <c r="B11186" s="1"/>
      <c r="D11186" s="1"/>
    </row>
    <row r="11187" spans="2:4" x14ac:dyDescent="0.25">
      <c r="B11187" s="1"/>
      <c r="D11187" s="1"/>
    </row>
    <row r="11188" spans="2:4" x14ac:dyDescent="0.25">
      <c r="B11188" s="1"/>
      <c r="D11188" s="1"/>
    </row>
    <row r="11189" spans="2:4" x14ac:dyDescent="0.25">
      <c r="B11189" s="1"/>
      <c r="D11189" s="1"/>
    </row>
    <row r="11190" spans="2:4" x14ac:dyDescent="0.25">
      <c r="B11190" s="1"/>
      <c r="D11190" s="1"/>
    </row>
    <row r="11191" spans="2:4" x14ac:dyDescent="0.25">
      <c r="B11191" s="1"/>
      <c r="D11191" s="1"/>
    </row>
    <row r="11192" spans="2:4" x14ac:dyDescent="0.25">
      <c r="B11192" s="1"/>
      <c r="D11192" s="1"/>
    </row>
    <row r="11193" spans="2:4" x14ac:dyDescent="0.25">
      <c r="B11193" s="1"/>
      <c r="D11193" s="1"/>
    </row>
    <row r="11194" spans="2:4" x14ac:dyDescent="0.25">
      <c r="B11194" s="1"/>
      <c r="D11194" s="1"/>
    </row>
    <row r="11195" spans="2:4" x14ac:dyDescent="0.25">
      <c r="B11195" s="1"/>
      <c r="D11195" s="1"/>
    </row>
    <row r="11196" spans="2:4" x14ac:dyDescent="0.25">
      <c r="B11196" s="1"/>
      <c r="D11196" s="1"/>
    </row>
    <row r="11197" spans="2:4" x14ac:dyDescent="0.25">
      <c r="B11197" s="1"/>
      <c r="D11197" s="1"/>
    </row>
    <row r="11198" spans="2:4" x14ac:dyDescent="0.25">
      <c r="B11198" s="1"/>
      <c r="D11198" s="1"/>
    </row>
    <row r="11199" spans="2:4" x14ac:dyDescent="0.25">
      <c r="B11199" s="1"/>
      <c r="D11199" s="1"/>
    </row>
    <row r="11200" spans="2:4" x14ac:dyDescent="0.25">
      <c r="B11200" s="1"/>
      <c r="D11200" s="1"/>
    </row>
    <row r="11201" spans="2:4" x14ac:dyDescent="0.25">
      <c r="B11201" s="1"/>
      <c r="D11201" s="1"/>
    </row>
    <row r="11202" spans="2:4" x14ac:dyDescent="0.25">
      <c r="B11202" s="1"/>
      <c r="D11202" s="1"/>
    </row>
    <row r="11203" spans="2:4" x14ac:dyDescent="0.25">
      <c r="B11203" s="1"/>
      <c r="D11203" s="1"/>
    </row>
    <row r="11204" spans="2:4" x14ac:dyDescent="0.25">
      <c r="B11204" s="1"/>
      <c r="D11204" s="1"/>
    </row>
    <row r="11205" spans="2:4" x14ac:dyDescent="0.25">
      <c r="B11205" s="1"/>
      <c r="D11205" s="1"/>
    </row>
    <row r="11206" spans="2:4" x14ac:dyDescent="0.25">
      <c r="B11206" s="1"/>
      <c r="D11206" s="1"/>
    </row>
    <row r="11207" spans="2:4" x14ac:dyDescent="0.25">
      <c r="B11207" s="1"/>
      <c r="D11207" s="1"/>
    </row>
    <row r="11208" spans="2:4" x14ac:dyDescent="0.25">
      <c r="B11208" s="1"/>
      <c r="D11208" s="1"/>
    </row>
    <row r="11209" spans="2:4" x14ac:dyDescent="0.25">
      <c r="B11209" s="1"/>
      <c r="D11209" s="1"/>
    </row>
    <row r="11210" spans="2:4" x14ac:dyDescent="0.25">
      <c r="B11210" s="1"/>
      <c r="D11210" s="1"/>
    </row>
    <row r="11211" spans="2:4" x14ac:dyDescent="0.25">
      <c r="B11211" s="1"/>
      <c r="D11211" s="1"/>
    </row>
    <row r="11212" spans="2:4" x14ac:dyDescent="0.25">
      <c r="B11212" s="1"/>
      <c r="D11212" s="1"/>
    </row>
    <row r="11213" spans="2:4" x14ac:dyDescent="0.25">
      <c r="B11213" s="1"/>
      <c r="D11213" s="1"/>
    </row>
    <row r="11214" spans="2:4" x14ac:dyDescent="0.25">
      <c r="B11214" s="1"/>
      <c r="D11214" s="1"/>
    </row>
    <row r="11215" spans="2:4" x14ac:dyDescent="0.25">
      <c r="B11215" s="1"/>
      <c r="D11215" s="1"/>
    </row>
    <row r="11216" spans="2:4" x14ac:dyDescent="0.25">
      <c r="B11216" s="1"/>
      <c r="D11216" s="1"/>
    </row>
    <row r="11217" spans="2:4" x14ac:dyDescent="0.25">
      <c r="B11217" s="1"/>
      <c r="D11217" s="1"/>
    </row>
    <row r="11218" spans="2:4" x14ac:dyDescent="0.25">
      <c r="B11218" s="1"/>
      <c r="D11218" s="1"/>
    </row>
    <row r="11219" spans="2:4" x14ac:dyDescent="0.25">
      <c r="B11219" s="1"/>
      <c r="D11219" s="1"/>
    </row>
    <row r="11220" spans="2:4" x14ac:dyDescent="0.25">
      <c r="B11220" s="1"/>
      <c r="D11220" s="1"/>
    </row>
    <row r="11221" spans="2:4" x14ac:dyDescent="0.25">
      <c r="B11221" s="1"/>
      <c r="D11221" s="1"/>
    </row>
    <row r="11222" spans="2:4" x14ac:dyDescent="0.25">
      <c r="B11222" s="1"/>
      <c r="D11222" s="1"/>
    </row>
    <row r="11223" spans="2:4" x14ac:dyDescent="0.25">
      <c r="B11223" s="1"/>
      <c r="D11223" s="1"/>
    </row>
    <row r="11224" spans="2:4" x14ac:dyDescent="0.25">
      <c r="B11224" s="1"/>
      <c r="D11224" s="1"/>
    </row>
    <row r="11225" spans="2:4" x14ac:dyDescent="0.25">
      <c r="B11225" s="1"/>
      <c r="D11225" s="1"/>
    </row>
    <row r="11226" spans="2:4" x14ac:dyDescent="0.25">
      <c r="B11226" s="1"/>
      <c r="D11226" s="1"/>
    </row>
    <row r="11227" spans="2:4" x14ac:dyDescent="0.25">
      <c r="B11227" s="1"/>
      <c r="D11227" s="1"/>
    </row>
    <row r="11228" spans="2:4" x14ac:dyDescent="0.25">
      <c r="B11228" s="1"/>
      <c r="D11228" s="1"/>
    </row>
    <row r="11229" spans="2:4" x14ac:dyDescent="0.25">
      <c r="B11229" s="1"/>
      <c r="D11229" s="1"/>
    </row>
    <row r="11230" spans="2:4" x14ac:dyDescent="0.25">
      <c r="B11230" s="1"/>
      <c r="D11230" s="1"/>
    </row>
    <row r="11231" spans="2:4" x14ac:dyDescent="0.25">
      <c r="B11231" s="1"/>
      <c r="D11231" s="1"/>
    </row>
    <row r="11232" spans="2:4" x14ac:dyDescent="0.25">
      <c r="B11232" s="1"/>
      <c r="D11232" s="1"/>
    </row>
    <row r="11233" spans="2:4" x14ac:dyDescent="0.25">
      <c r="B11233" s="1"/>
      <c r="D11233" s="1"/>
    </row>
    <row r="11234" spans="2:4" x14ac:dyDescent="0.25">
      <c r="B11234" s="1"/>
      <c r="D11234" s="1"/>
    </row>
    <row r="11235" spans="2:4" x14ac:dyDescent="0.25">
      <c r="B11235" s="1"/>
      <c r="D11235" s="1"/>
    </row>
    <row r="11236" spans="2:4" x14ac:dyDescent="0.25">
      <c r="B11236" s="1"/>
      <c r="D11236" s="1"/>
    </row>
    <row r="11237" spans="2:4" x14ac:dyDescent="0.25">
      <c r="B11237" s="1"/>
      <c r="D11237" s="1"/>
    </row>
    <row r="11238" spans="2:4" x14ac:dyDescent="0.25">
      <c r="B11238" s="1"/>
      <c r="D11238" s="1"/>
    </row>
    <row r="11239" spans="2:4" x14ac:dyDescent="0.25">
      <c r="B11239" s="1"/>
      <c r="D11239" s="1"/>
    </row>
    <row r="11240" spans="2:4" x14ac:dyDescent="0.25">
      <c r="B11240" s="1"/>
      <c r="D11240" s="1"/>
    </row>
    <row r="11241" spans="2:4" x14ac:dyDescent="0.25">
      <c r="B11241" s="1"/>
      <c r="D11241" s="1"/>
    </row>
    <row r="11242" spans="2:4" x14ac:dyDescent="0.25">
      <c r="B11242" s="1"/>
      <c r="D11242" s="1"/>
    </row>
    <row r="11243" spans="2:4" x14ac:dyDescent="0.25">
      <c r="B11243" s="1"/>
      <c r="D11243" s="1"/>
    </row>
    <row r="11244" spans="2:4" x14ac:dyDescent="0.25">
      <c r="B11244" s="1"/>
      <c r="D11244" s="1"/>
    </row>
    <row r="11245" spans="2:4" x14ac:dyDescent="0.25">
      <c r="B11245" s="1"/>
      <c r="D11245" s="1"/>
    </row>
    <row r="11246" spans="2:4" x14ac:dyDescent="0.25">
      <c r="B11246" s="1"/>
      <c r="D11246" s="1"/>
    </row>
    <row r="11247" spans="2:4" x14ac:dyDescent="0.25">
      <c r="B11247" s="1"/>
      <c r="D11247" s="1"/>
    </row>
    <row r="11248" spans="2:4" x14ac:dyDescent="0.25">
      <c r="B11248" s="1"/>
      <c r="D11248" s="1"/>
    </row>
    <row r="11249" spans="2:4" x14ac:dyDescent="0.25">
      <c r="B11249" s="1"/>
      <c r="D11249" s="1"/>
    </row>
    <row r="11250" spans="2:4" x14ac:dyDescent="0.25">
      <c r="B11250" s="1"/>
      <c r="D11250" s="1"/>
    </row>
    <row r="11251" spans="2:4" x14ac:dyDescent="0.25">
      <c r="B11251" s="1"/>
      <c r="D11251" s="1"/>
    </row>
    <row r="11252" spans="2:4" x14ac:dyDescent="0.25">
      <c r="B11252" s="1"/>
      <c r="D11252" s="1"/>
    </row>
    <row r="11253" spans="2:4" x14ac:dyDescent="0.25">
      <c r="B11253" s="1"/>
      <c r="D11253" s="1"/>
    </row>
    <row r="11254" spans="2:4" x14ac:dyDescent="0.25">
      <c r="B11254" s="1"/>
      <c r="D11254" s="1"/>
    </row>
    <row r="11255" spans="2:4" x14ac:dyDescent="0.25">
      <c r="B11255" s="1"/>
      <c r="D11255" s="1"/>
    </row>
    <row r="11256" spans="2:4" x14ac:dyDescent="0.25">
      <c r="B11256" s="1"/>
      <c r="D11256" s="1"/>
    </row>
    <row r="11257" spans="2:4" x14ac:dyDescent="0.25">
      <c r="B11257" s="1"/>
      <c r="D11257" s="1"/>
    </row>
    <row r="11258" spans="2:4" x14ac:dyDescent="0.25">
      <c r="B11258" s="1"/>
      <c r="D11258" s="1"/>
    </row>
    <row r="11259" spans="2:4" x14ac:dyDescent="0.25">
      <c r="B11259" s="1"/>
      <c r="D11259" s="1"/>
    </row>
    <row r="11260" spans="2:4" x14ac:dyDescent="0.25">
      <c r="B11260" s="1"/>
      <c r="D11260" s="1"/>
    </row>
    <row r="11261" spans="2:4" x14ac:dyDescent="0.25">
      <c r="B11261" s="1"/>
      <c r="D11261" s="1"/>
    </row>
    <row r="11262" spans="2:4" x14ac:dyDescent="0.25">
      <c r="B11262" s="1"/>
      <c r="D11262" s="1"/>
    </row>
    <row r="11263" spans="2:4" x14ac:dyDescent="0.25">
      <c r="B11263" s="1"/>
      <c r="D11263" s="1"/>
    </row>
    <row r="11264" spans="2:4" x14ac:dyDescent="0.25">
      <c r="B11264" s="1"/>
      <c r="D11264" s="1"/>
    </row>
    <row r="11265" spans="2:4" x14ac:dyDescent="0.25">
      <c r="B11265" s="1"/>
      <c r="D11265" s="1"/>
    </row>
    <row r="11266" spans="2:4" x14ac:dyDescent="0.25">
      <c r="B11266" s="1"/>
      <c r="D11266" s="1"/>
    </row>
    <row r="11267" spans="2:4" x14ac:dyDescent="0.25">
      <c r="B11267" s="1"/>
      <c r="D11267" s="1"/>
    </row>
    <row r="11268" spans="2:4" x14ac:dyDescent="0.25">
      <c r="B11268" s="1"/>
      <c r="D11268" s="1"/>
    </row>
    <row r="11269" spans="2:4" x14ac:dyDescent="0.25">
      <c r="B11269" s="1"/>
      <c r="D11269" s="1"/>
    </row>
    <row r="11270" spans="2:4" x14ac:dyDescent="0.25">
      <c r="B11270" s="1"/>
      <c r="D11270" s="1"/>
    </row>
    <row r="11271" spans="2:4" x14ac:dyDescent="0.25">
      <c r="B11271" s="1"/>
      <c r="D11271" s="1"/>
    </row>
    <row r="11272" spans="2:4" x14ac:dyDescent="0.25">
      <c r="B11272" s="1"/>
      <c r="D11272" s="1"/>
    </row>
    <row r="11273" spans="2:4" x14ac:dyDescent="0.25">
      <c r="B11273" s="1"/>
      <c r="D11273" s="1"/>
    </row>
    <row r="11274" spans="2:4" x14ac:dyDescent="0.25">
      <c r="B11274" s="1"/>
      <c r="D11274" s="1"/>
    </row>
    <row r="11275" spans="2:4" x14ac:dyDescent="0.25">
      <c r="B11275" s="1"/>
      <c r="D11275" s="1"/>
    </row>
    <row r="11276" spans="2:4" x14ac:dyDescent="0.25">
      <c r="B11276" s="1"/>
      <c r="D11276" s="1"/>
    </row>
    <row r="11277" spans="2:4" x14ac:dyDescent="0.25">
      <c r="B11277" s="1"/>
      <c r="D11277" s="1"/>
    </row>
    <row r="11278" spans="2:4" x14ac:dyDescent="0.25">
      <c r="B11278" s="1"/>
      <c r="D11278" s="1"/>
    </row>
    <row r="11279" spans="2:4" x14ac:dyDescent="0.25">
      <c r="B11279" s="1"/>
      <c r="D11279" s="1"/>
    </row>
    <row r="11280" spans="2:4" x14ac:dyDescent="0.25">
      <c r="B11280" s="1"/>
      <c r="D11280" s="1"/>
    </row>
    <row r="11281" spans="2:4" x14ac:dyDescent="0.25">
      <c r="B11281" s="1"/>
      <c r="D11281" s="1"/>
    </row>
    <row r="11282" spans="2:4" x14ac:dyDescent="0.25">
      <c r="B11282" s="1"/>
      <c r="D11282" s="1"/>
    </row>
    <row r="11283" spans="2:4" x14ac:dyDescent="0.25">
      <c r="B11283" s="1"/>
      <c r="D11283" s="1"/>
    </row>
    <row r="11284" spans="2:4" x14ac:dyDescent="0.25">
      <c r="B11284" s="1"/>
      <c r="D11284" s="1"/>
    </row>
    <row r="11285" spans="2:4" x14ac:dyDescent="0.25">
      <c r="B11285" s="1"/>
      <c r="D11285" s="1"/>
    </row>
    <row r="11286" spans="2:4" x14ac:dyDescent="0.25">
      <c r="B11286" s="1"/>
      <c r="D11286" s="1"/>
    </row>
    <row r="11287" spans="2:4" x14ac:dyDescent="0.25">
      <c r="B11287" s="1"/>
      <c r="D11287" s="1"/>
    </row>
    <row r="11288" spans="2:4" x14ac:dyDescent="0.25">
      <c r="B11288" s="1"/>
      <c r="D11288" s="1"/>
    </row>
    <row r="11289" spans="2:4" x14ac:dyDescent="0.25">
      <c r="B11289" s="1"/>
      <c r="D11289" s="1"/>
    </row>
    <row r="11290" spans="2:4" x14ac:dyDescent="0.25">
      <c r="B11290" s="1"/>
      <c r="D11290" s="1"/>
    </row>
    <row r="11291" spans="2:4" x14ac:dyDescent="0.25">
      <c r="B11291" s="1"/>
      <c r="D11291" s="1"/>
    </row>
    <row r="11292" spans="2:4" x14ac:dyDescent="0.25">
      <c r="B11292" s="1"/>
      <c r="D11292" s="1"/>
    </row>
    <row r="11293" spans="2:4" x14ac:dyDescent="0.25">
      <c r="B11293" s="1"/>
      <c r="D11293" s="1"/>
    </row>
    <row r="11294" spans="2:4" x14ac:dyDescent="0.25">
      <c r="B11294" s="1"/>
      <c r="D11294" s="1"/>
    </row>
    <row r="11295" spans="2:4" x14ac:dyDescent="0.25">
      <c r="B11295" s="1"/>
      <c r="D11295" s="1"/>
    </row>
    <row r="11296" spans="2:4" x14ac:dyDescent="0.25">
      <c r="B11296" s="1"/>
      <c r="D11296" s="1"/>
    </row>
    <row r="11297" spans="2:4" x14ac:dyDescent="0.25">
      <c r="B11297" s="1"/>
      <c r="D11297" s="1"/>
    </row>
    <row r="11298" spans="2:4" x14ac:dyDescent="0.25">
      <c r="B11298" s="1"/>
      <c r="D11298" s="1"/>
    </row>
    <row r="11299" spans="2:4" x14ac:dyDescent="0.25">
      <c r="B11299" s="1"/>
      <c r="D11299" s="1"/>
    </row>
    <row r="11300" spans="2:4" x14ac:dyDescent="0.25">
      <c r="B11300" s="1"/>
      <c r="D11300" s="1"/>
    </row>
    <row r="11301" spans="2:4" x14ac:dyDescent="0.25">
      <c r="B11301" s="1"/>
      <c r="D11301" s="1"/>
    </row>
    <row r="11302" spans="2:4" x14ac:dyDescent="0.25">
      <c r="B11302" s="1"/>
      <c r="D11302" s="1"/>
    </row>
    <row r="11303" spans="2:4" x14ac:dyDescent="0.25">
      <c r="B11303" s="1"/>
      <c r="D11303" s="1"/>
    </row>
    <row r="11304" spans="2:4" x14ac:dyDescent="0.25">
      <c r="B11304" s="1"/>
      <c r="D11304" s="1"/>
    </row>
    <row r="11305" spans="2:4" x14ac:dyDescent="0.25">
      <c r="B11305" s="1"/>
      <c r="D11305" s="1"/>
    </row>
    <row r="11306" spans="2:4" x14ac:dyDescent="0.25">
      <c r="B11306" s="1"/>
      <c r="D11306" s="1"/>
    </row>
    <row r="11307" spans="2:4" x14ac:dyDescent="0.25">
      <c r="B11307" s="1"/>
      <c r="D11307" s="1"/>
    </row>
    <row r="11308" spans="2:4" x14ac:dyDescent="0.25">
      <c r="B11308" s="1"/>
      <c r="D11308" s="1"/>
    </row>
    <row r="11309" spans="2:4" x14ac:dyDescent="0.25">
      <c r="B11309" s="1"/>
      <c r="D11309" s="1"/>
    </row>
    <row r="11310" spans="2:4" x14ac:dyDescent="0.25">
      <c r="B11310" s="1"/>
      <c r="D11310" s="1"/>
    </row>
    <row r="11311" spans="2:4" x14ac:dyDescent="0.25">
      <c r="B11311" s="1"/>
      <c r="D11311" s="1"/>
    </row>
    <row r="11312" spans="2:4" x14ac:dyDescent="0.25">
      <c r="B11312" s="1"/>
      <c r="D11312" s="1"/>
    </row>
    <row r="11313" spans="1:4" x14ac:dyDescent="0.25">
      <c r="B11313" s="1"/>
      <c r="D11313" s="1"/>
    </row>
    <row r="11314" spans="1:4" x14ac:dyDescent="0.25">
      <c r="B11314" s="1"/>
      <c r="D11314" s="1"/>
    </row>
    <row r="11315" spans="1:4" x14ac:dyDescent="0.25">
      <c r="B11315" s="1"/>
      <c r="D11315" s="1"/>
    </row>
    <row r="11316" spans="1:4" x14ac:dyDescent="0.25">
      <c r="B11316" s="1"/>
      <c r="D11316" s="1"/>
    </row>
    <row r="11317" spans="1:4" x14ac:dyDescent="0.25">
      <c r="B11317" s="1"/>
      <c r="D11317" s="1"/>
    </row>
    <row r="11318" spans="1:4" x14ac:dyDescent="0.25">
      <c r="B11318" s="1"/>
      <c r="D11318" s="1"/>
    </row>
    <row r="11319" spans="1:4" x14ac:dyDescent="0.25">
      <c r="B11319" s="1"/>
      <c r="D11319" s="1"/>
    </row>
    <row r="11320" spans="1:4" x14ac:dyDescent="0.25">
      <c r="B11320" s="1"/>
      <c r="D11320" s="1"/>
    </row>
    <row r="11321" spans="1:4" x14ac:dyDescent="0.25">
      <c r="B11321" s="1"/>
      <c r="D11321" s="1"/>
    </row>
    <row r="11322" spans="1:4" x14ac:dyDescent="0.25">
      <c r="B11322" s="1"/>
      <c r="D11322" s="1"/>
    </row>
    <row r="11323" spans="1:4" x14ac:dyDescent="0.25">
      <c r="B11323" s="1"/>
      <c r="D11323" s="1"/>
    </row>
    <row r="11324" spans="1:4" x14ac:dyDescent="0.25">
      <c r="B11324" s="1"/>
      <c r="D11324" s="1"/>
    </row>
    <row r="11325" spans="1:4" x14ac:dyDescent="0.25">
      <c r="B11325" s="1"/>
      <c r="D11325" s="1"/>
    </row>
    <row r="11326" spans="1:4" x14ac:dyDescent="0.25">
      <c r="B11326" s="1"/>
      <c r="D11326" s="1"/>
    </row>
    <row r="11327" spans="1:4" x14ac:dyDescent="0.25">
      <c r="B11327" s="1"/>
      <c r="D11327" s="1"/>
    </row>
    <row r="11328" spans="1:4" x14ac:dyDescent="0.25">
      <c r="A11328" s="1"/>
      <c r="B11328" s="1"/>
      <c r="C11328" s="1"/>
      <c r="D11328" s="1"/>
    </row>
    <row r="11329" spans="1:4" x14ac:dyDescent="0.25">
      <c r="A11329" s="1"/>
      <c r="B11329" s="1"/>
      <c r="C11329" s="1"/>
      <c r="D11329" s="1"/>
    </row>
    <row r="11330" spans="1:4" x14ac:dyDescent="0.25">
      <c r="A11330" s="1"/>
      <c r="B11330" s="1"/>
      <c r="C11330" s="1"/>
      <c r="D11330" s="1"/>
    </row>
    <row r="11331" spans="1:4" x14ac:dyDescent="0.25">
      <c r="A11331" s="1"/>
      <c r="B11331" s="1"/>
      <c r="C11331" s="1"/>
      <c r="D11331" s="1"/>
    </row>
    <row r="11332" spans="1:4" x14ac:dyDescent="0.25">
      <c r="A11332" s="1"/>
      <c r="B11332" s="1"/>
      <c r="C11332" s="1"/>
      <c r="D11332" s="1"/>
    </row>
    <row r="11333" spans="1:4" x14ac:dyDescent="0.25">
      <c r="A11333" s="1"/>
      <c r="B11333" s="1"/>
      <c r="C11333" s="1"/>
      <c r="D11333" s="1"/>
    </row>
    <row r="11334" spans="1:4" x14ac:dyDescent="0.25">
      <c r="A11334" s="1"/>
      <c r="B11334" s="1"/>
      <c r="C11334" s="1"/>
      <c r="D11334" s="1"/>
    </row>
    <row r="11335" spans="1:4" x14ac:dyDescent="0.25">
      <c r="A11335" s="1"/>
      <c r="B11335" s="1"/>
      <c r="C11335" s="1"/>
      <c r="D11335" s="1"/>
    </row>
    <row r="11336" spans="1:4" x14ac:dyDescent="0.25">
      <c r="B11336" s="1"/>
      <c r="D11336" s="1"/>
    </row>
    <row r="11337" spans="1:4" x14ac:dyDescent="0.25">
      <c r="B11337" s="1"/>
      <c r="D11337" s="1"/>
    </row>
    <row r="11338" spans="1:4" x14ac:dyDescent="0.25">
      <c r="B11338" s="1"/>
      <c r="D11338" s="1"/>
    </row>
    <row r="11339" spans="1:4" x14ac:dyDescent="0.25">
      <c r="B11339" s="1"/>
      <c r="D11339" s="1"/>
    </row>
    <row r="11340" spans="1:4" x14ac:dyDescent="0.25">
      <c r="B11340" s="1"/>
      <c r="D11340" s="1"/>
    </row>
    <row r="11341" spans="1:4" x14ac:dyDescent="0.25">
      <c r="B11341" s="1"/>
      <c r="D11341" s="1"/>
    </row>
    <row r="11342" spans="1:4" x14ac:dyDescent="0.25">
      <c r="B11342" s="1"/>
      <c r="D11342" s="1"/>
    </row>
    <row r="11343" spans="1:4" x14ac:dyDescent="0.25">
      <c r="B11343" s="1"/>
      <c r="D11343" s="1"/>
    </row>
    <row r="11344" spans="1:4" x14ac:dyDescent="0.25">
      <c r="B11344" s="1"/>
      <c r="D11344" s="1"/>
    </row>
    <row r="11345" spans="2:4" x14ac:dyDescent="0.25">
      <c r="B11345" s="1"/>
      <c r="D11345" s="1"/>
    </row>
    <row r="11346" spans="2:4" x14ac:dyDescent="0.25">
      <c r="B11346" s="1"/>
      <c r="D11346" s="1"/>
    </row>
    <row r="11347" spans="2:4" x14ac:dyDescent="0.25">
      <c r="B11347" s="1"/>
      <c r="D11347" s="1"/>
    </row>
    <row r="11348" spans="2:4" x14ac:dyDescent="0.25">
      <c r="B11348" s="1"/>
      <c r="D11348" s="1"/>
    </row>
    <row r="11349" spans="2:4" x14ac:dyDescent="0.25">
      <c r="B11349" s="1"/>
      <c r="D11349" s="1"/>
    </row>
    <row r="11350" spans="2:4" x14ac:dyDescent="0.25">
      <c r="B11350" s="1"/>
      <c r="D11350" s="1"/>
    </row>
    <row r="11351" spans="2:4" x14ac:dyDescent="0.25">
      <c r="B11351" s="1"/>
      <c r="D11351" s="1"/>
    </row>
    <row r="11352" spans="2:4" x14ac:dyDescent="0.25">
      <c r="B11352" s="1"/>
      <c r="D11352" s="1"/>
    </row>
    <row r="11353" spans="2:4" x14ac:dyDescent="0.25">
      <c r="B11353" s="1"/>
      <c r="D11353" s="1"/>
    </row>
    <row r="11354" spans="2:4" x14ac:dyDescent="0.25">
      <c r="B11354" s="1"/>
      <c r="D11354" s="1"/>
    </row>
    <row r="11355" spans="2:4" x14ac:dyDescent="0.25">
      <c r="B11355" s="1"/>
      <c r="D11355" s="1"/>
    </row>
    <row r="11356" spans="2:4" x14ac:dyDescent="0.25">
      <c r="B11356" s="1"/>
      <c r="D11356" s="1"/>
    </row>
    <row r="11357" spans="2:4" x14ac:dyDescent="0.25">
      <c r="B11357" s="1"/>
      <c r="D11357" s="1"/>
    </row>
    <row r="11358" spans="2:4" x14ac:dyDescent="0.25">
      <c r="B11358" s="1"/>
      <c r="D11358" s="1"/>
    </row>
    <row r="11359" spans="2:4" x14ac:dyDescent="0.25">
      <c r="B11359" s="1"/>
      <c r="D11359" s="1"/>
    </row>
    <row r="11360" spans="2:4" x14ac:dyDescent="0.25">
      <c r="B11360" s="1"/>
      <c r="D11360" s="1"/>
    </row>
    <row r="11361" spans="2:4" x14ac:dyDescent="0.25">
      <c r="B11361" s="1"/>
      <c r="D11361" s="1"/>
    </row>
    <row r="11362" spans="2:4" x14ac:dyDescent="0.25">
      <c r="B11362" s="1"/>
      <c r="D11362" s="1"/>
    </row>
    <row r="11363" spans="2:4" x14ac:dyDescent="0.25">
      <c r="B11363" s="1"/>
      <c r="D11363" s="1"/>
    </row>
    <row r="11364" spans="2:4" x14ac:dyDescent="0.25">
      <c r="B11364" s="1"/>
      <c r="D11364" s="1"/>
    </row>
    <row r="11365" spans="2:4" x14ac:dyDescent="0.25">
      <c r="B11365" s="1"/>
      <c r="D11365" s="1"/>
    </row>
    <row r="11366" spans="2:4" x14ac:dyDescent="0.25">
      <c r="B11366" s="1"/>
      <c r="D11366" s="1"/>
    </row>
    <row r="11367" spans="2:4" x14ac:dyDescent="0.25">
      <c r="B11367" s="1"/>
      <c r="D11367" s="1"/>
    </row>
    <row r="11368" spans="2:4" x14ac:dyDescent="0.25">
      <c r="B11368" s="1"/>
      <c r="D11368" s="1"/>
    </row>
    <row r="11369" spans="2:4" x14ac:dyDescent="0.25">
      <c r="B11369" s="1"/>
      <c r="D11369" s="1"/>
    </row>
    <row r="11370" spans="2:4" x14ac:dyDescent="0.25">
      <c r="B11370" s="1"/>
      <c r="D11370" s="1"/>
    </row>
    <row r="11371" spans="2:4" x14ac:dyDescent="0.25">
      <c r="B11371" s="1"/>
      <c r="D11371" s="1"/>
    </row>
    <row r="11372" spans="2:4" x14ac:dyDescent="0.25">
      <c r="B11372" s="1"/>
      <c r="D11372" s="1"/>
    </row>
    <row r="11373" spans="2:4" x14ac:dyDescent="0.25">
      <c r="B11373" s="1"/>
      <c r="D11373" s="1"/>
    </row>
    <row r="11374" spans="2:4" x14ac:dyDescent="0.25">
      <c r="B11374" s="1"/>
      <c r="D11374" s="1"/>
    </row>
    <row r="11375" spans="2:4" x14ac:dyDescent="0.25">
      <c r="B11375" s="1"/>
      <c r="D11375" s="1"/>
    </row>
    <row r="11376" spans="2:4" x14ac:dyDescent="0.25">
      <c r="B11376" s="1"/>
      <c r="D11376" s="1"/>
    </row>
    <row r="11377" spans="2:4" x14ac:dyDescent="0.25">
      <c r="B11377" s="1"/>
      <c r="D11377" s="1"/>
    </row>
    <row r="11378" spans="2:4" x14ac:dyDescent="0.25">
      <c r="B11378" s="1"/>
      <c r="D11378" s="1"/>
    </row>
    <row r="11379" spans="2:4" x14ac:dyDescent="0.25">
      <c r="B11379" s="1"/>
      <c r="D11379" s="1"/>
    </row>
    <row r="11380" spans="2:4" x14ac:dyDescent="0.25">
      <c r="B11380" s="1"/>
      <c r="D11380" s="1"/>
    </row>
    <row r="11381" spans="2:4" x14ac:dyDescent="0.25">
      <c r="B11381" s="1"/>
      <c r="D11381" s="1"/>
    </row>
    <row r="11382" spans="2:4" x14ac:dyDescent="0.25">
      <c r="B11382" s="1"/>
      <c r="D11382" s="1"/>
    </row>
    <row r="11383" spans="2:4" x14ac:dyDescent="0.25">
      <c r="B11383" s="1"/>
      <c r="D11383" s="1"/>
    </row>
    <row r="11384" spans="2:4" x14ac:dyDescent="0.25">
      <c r="B11384" s="1"/>
      <c r="D11384" s="1"/>
    </row>
    <row r="11385" spans="2:4" x14ac:dyDescent="0.25">
      <c r="B11385" s="1"/>
      <c r="D11385" s="1"/>
    </row>
    <row r="11386" spans="2:4" x14ac:dyDescent="0.25">
      <c r="B11386" s="1"/>
      <c r="D11386" s="1"/>
    </row>
    <row r="11387" spans="2:4" x14ac:dyDescent="0.25">
      <c r="B11387" s="1"/>
      <c r="D11387" s="1"/>
    </row>
    <row r="11388" spans="2:4" x14ac:dyDescent="0.25">
      <c r="B11388" s="1"/>
      <c r="D11388" s="1"/>
    </row>
    <row r="11389" spans="2:4" x14ac:dyDescent="0.25">
      <c r="B11389" s="1"/>
      <c r="D11389" s="1"/>
    </row>
    <row r="11390" spans="2:4" x14ac:dyDescent="0.25">
      <c r="B11390" s="1"/>
      <c r="D11390" s="1"/>
    </row>
    <row r="11391" spans="2:4" x14ac:dyDescent="0.25">
      <c r="B11391" s="1"/>
      <c r="D11391" s="1"/>
    </row>
    <row r="11392" spans="2:4" x14ac:dyDescent="0.25">
      <c r="B11392" s="1"/>
      <c r="D11392" s="1"/>
    </row>
    <row r="11393" spans="2:4" x14ac:dyDescent="0.25">
      <c r="B11393" s="1"/>
      <c r="D11393" s="1"/>
    </row>
    <row r="11394" spans="2:4" x14ac:dyDescent="0.25">
      <c r="B11394" s="1"/>
      <c r="D11394" s="1"/>
    </row>
    <row r="11395" spans="2:4" x14ac:dyDescent="0.25">
      <c r="B11395" s="1"/>
      <c r="D11395" s="1"/>
    </row>
    <row r="11396" spans="2:4" x14ac:dyDescent="0.25">
      <c r="B11396" s="1"/>
      <c r="D11396" s="1"/>
    </row>
    <row r="11397" spans="2:4" x14ac:dyDescent="0.25">
      <c r="B11397" s="1"/>
      <c r="D11397" s="1"/>
    </row>
    <row r="11398" spans="2:4" x14ac:dyDescent="0.25">
      <c r="B11398" s="1"/>
      <c r="D11398" s="1"/>
    </row>
    <row r="11399" spans="2:4" x14ac:dyDescent="0.25">
      <c r="B11399" s="1"/>
      <c r="D11399" s="1"/>
    </row>
    <row r="11400" spans="2:4" x14ac:dyDescent="0.25">
      <c r="B11400" s="1"/>
      <c r="D11400" s="1"/>
    </row>
    <row r="11401" spans="2:4" x14ac:dyDescent="0.25">
      <c r="B11401" s="1"/>
      <c r="D11401" s="1"/>
    </row>
    <row r="11402" spans="2:4" x14ac:dyDescent="0.25">
      <c r="B11402" s="1"/>
      <c r="D11402" s="1"/>
    </row>
    <row r="11403" spans="2:4" x14ac:dyDescent="0.25">
      <c r="B11403" s="1"/>
      <c r="D11403" s="1"/>
    </row>
    <row r="11404" spans="2:4" x14ac:dyDescent="0.25">
      <c r="B11404" s="1"/>
      <c r="D11404" s="1"/>
    </row>
    <row r="11405" spans="2:4" x14ac:dyDescent="0.25">
      <c r="B11405" s="1"/>
      <c r="D11405" s="1"/>
    </row>
    <row r="11406" spans="2:4" x14ac:dyDescent="0.25">
      <c r="B11406" s="1"/>
      <c r="D11406" s="1"/>
    </row>
    <row r="11407" spans="2:4" x14ac:dyDescent="0.25">
      <c r="B11407" s="1"/>
      <c r="D11407" s="1"/>
    </row>
    <row r="11408" spans="2:4" x14ac:dyDescent="0.25">
      <c r="B11408" s="1"/>
      <c r="D11408" s="1"/>
    </row>
    <row r="11409" spans="2:4" x14ac:dyDescent="0.25">
      <c r="B11409" s="1"/>
      <c r="D11409" s="1"/>
    </row>
    <row r="11410" spans="2:4" x14ac:dyDescent="0.25">
      <c r="B11410" s="1"/>
      <c r="D11410" s="1"/>
    </row>
    <row r="11411" spans="2:4" x14ac:dyDescent="0.25">
      <c r="B11411" s="1"/>
      <c r="D11411" s="1"/>
    </row>
    <row r="11412" spans="2:4" x14ac:dyDescent="0.25">
      <c r="B11412" s="1"/>
      <c r="D11412" s="1"/>
    </row>
    <row r="11413" spans="2:4" x14ac:dyDescent="0.25">
      <c r="B11413" s="1"/>
      <c r="D11413" s="1"/>
    </row>
    <row r="11414" spans="2:4" x14ac:dyDescent="0.25">
      <c r="B11414" s="1"/>
      <c r="D11414" s="1"/>
    </row>
    <row r="11415" spans="2:4" x14ac:dyDescent="0.25">
      <c r="B11415" s="1"/>
      <c r="D11415" s="1"/>
    </row>
    <row r="11416" spans="2:4" x14ac:dyDescent="0.25">
      <c r="B11416" s="1"/>
      <c r="D11416" s="1"/>
    </row>
    <row r="11417" spans="2:4" x14ac:dyDescent="0.25">
      <c r="B11417" s="1"/>
      <c r="D11417" s="1"/>
    </row>
    <row r="11418" spans="2:4" x14ac:dyDescent="0.25">
      <c r="B11418" s="1"/>
      <c r="D11418" s="1"/>
    </row>
    <row r="11419" spans="2:4" x14ac:dyDescent="0.25">
      <c r="B11419" s="1"/>
      <c r="D11419" s="1"/>
    </row>
    <row r="11420" spans="2:4" x14ac:dyDescent="0.25">
      <c r="B11420" s="1"/>
      <c r="D11420" s="1"/>
    </row>
    <row r="11421" spans="2:4" x14ac:dyDescent="0.25">
      <c r="B11421" s="1"/>
      <c r="D11421" s="1"/>
    </row>
    <row r="11422" spans="2:4" x14ac:dyDescent="0.25">
      <c r="B11422" s="1"/>
      <c r="D11422" s="1"/>
    </row>
    <row r="11423" spans="2:4" x14ac:dyDescent="0.25">
      <c r="B11423" s="1"/>
      <c r="D11423" s="1"/>
    </row>
    <row r="11424" spans="2:4" x14ac:dyDescent="0.25">
      <c r="B11424" s="1"/>
      <c r="D11424" s="1"/>
    </row>
    <row r="11425" spans="2:4" x14ac:dyDescent="0.25">
      <c r="B11425" s="1"/>
      <c r="D11425" s="1"/>
    </row>
    <row r="11426" spans="2:4" x14ac:dyDescent="0.25">
      <c r="B11426" s="1"/>
      <c r="D11426" s="1"/>
    </row>
    <row r="11427" spans="2:4" x14ac:dyDescent="0.25">
      <c r="B11427" s="1"/>
      <c r="D11427" s="1"/>
    </row>
    <row r="11428" spans="2:4" x14ac:dyDescent="0.25">
      <c r="B11428" s="1"/>
      <c r="D11428" s="1"/>
    </row>
    <row r="11429" spans="2:4" x14ac:dyDescent="0.25">
      <c r="B11429" s="1"/>
      <c r="D11429" s="1"/>
    </row>
    <row r="11430" spans="2:4" x14ac:dyDescent="0.25">
      <c r="B11430" s="1"/>
      <c r="D11430" s="1"/>
    </row>
    <row r="11431" spans="2:4" x14ac:dyDescent="0.25">
      <c r="B11431" s="1"/>
      <c r="D11431" s="1"/>
    </row>
    <row r="11432" spans="2:4" x14ac:dyDescent="0.25">
      <c r="B11432" s="1"/>
      <c r="D11432" s="1"/>
    </row>
    <row r="11433" spans="2:4" x14ac:dyDescent="0.25">
      <c r="B11433" s="1"/>
      <c r="D11433" s="1"/>
    </row>
    <row r="11434" spans="2:4" x14ac:dyDescent="0.25">
      <c r="B11434" s="1"/>
      <c r="D11434" s="1"/>
    </row>
    <row r="11435" spans="2:4" x14ac:dyDescent="0.25">
      <c r="B11435" s="1"/>
      <c r="D11435" s="1"/>
    </row>
    <row r="11436" spans="2:4" x14ac:dyDescent="0.25">
      <c r="B11436" s="1"/>
      <c r="D11436" s="1"/>
    </row>
    <row r="11437" spans="2:4" x14ac:dyDescent="0.25">
      <c r="B11437" s="1"/>
      <c r="D11437" s="1"/>
    </row>
    <row r="11438" spans="2:4" x14ac:dyDescent="0.25">
      <c r="B11438" s="1"/>
      <c r="D11438" s="1"/>
    </row>
    <row r="11439" spans="2:4" x14ac:dyDescent="0.25">
      <c r="B11439" s="1"/>
      <c r="D11439" s="1"/>
    </row>
    <row r="11440" spans="2:4" x14ac:dyDescent="0.25">
      <c r="B11440" s="1"/>
      <c r="D11440" s="1"/>
    </row>
    <row r="11441" spans="2:4" x14ac:dyDescent="0.25">
      <c r="B11441" s="1"/>
      <c r="D11441" s="1"/>
    </row>
    <row r="11442" spans="2:4" x14ac:dyDescent="0.25">
      <c r="B11442" s="1"/>
      <c r="D11442" s="1"/>
    </row>
    <row r="11443" spans="2:4" x14ac:dyDescent="0.25">
      <c r="B11443" s="1"/>
      <c r="D11443" s="1"/>
    </row>
    <row r="11444" spans="2:4" x14ac:dyDescent="0.25">
      <c r="B11444" s="1"/>
      <c r="D11444" s="1"/>
    </row>
    <row r="11445" spans="2:4" x14ac:dyDescent="0.25">
      <c r="B11445" s="1"/>
      <c r="D11445" s="1"/>
    </row>
    <row r="11446" spans="2:4" x14ac:dyDescent="0.25">
      <c r="B11446" s="1"/>
      <c r="D11446" s="1"/>
    </row>
    <row r="11447" spans="2:4" x14ac:dyDescent="0.25">
      <c r="B11447" s="1"/>
      <c r="D11447" s="1"/>
    </row>
    <row r="11448" spans="2:4" x14ac:dyDescent="0.25">
      <c r="B11448" s="1"/>
      <c r="D11448" s="1"/>
    </row>
    <row r="11449" spans="2:4" x14ac:dyDescent="0.25">
      <c r="B11449" s="1"/>
      <c r="D11449" s="1"/>
    </row>
    <row r="11450" spans="2:4" x14ac:dyDescent="0.25">
      <c r="B11450" s="1"/>
      <c r="D11450" s="1"/>
    </row>
    <row r="11451" spans="2:4" x14ac:dyDescent="0.25">
      <c r="B11451" s="1"/>
      <c r="D11451" s="1"/>
    </row>
    <row r="11452" spans="2:4" x14ac:dyDescent="0.25">
      <c r="B11452" s="1"/>
      <c r="D11452" s="1"/>
    </row>
    <row r="11453" spans="2:4" x14ac:dyDescent="0.25">
      <c r="B11453" s="1"/>
      <c r="D11453" s="1"/>
    </row>
    <row r="11454" spans="2:4" x14ac:dyDescent="0.25">
      <c r="B11454" s="1"/>
      <c r="D11454" s="1"/>
    </row>
    <row r="11455" spans="2:4" x14ac:dyDescent="0.25">
      <c r="B11455" s="1"/>
      <c r="D11455" s="1"/>
    </row>
    <row r="11456" spans="2:4" x14ac:dyDescent="0.25">
      <c r="B11456" s="1"/>
      <c r="D11456" s="1"/>
    </row>
    <row r="11457" spans="2:4" x14ac:dyDescent="0.25">
      <c r="B11457" s="1"/>
      <c r="D11457" s="1"/>
    </row>
    <row r="11458" spans="2:4" x14ac:dyDescent="0.25">
      <c r="B11458" s="1"/>
      <c r="D11458" s="1"/>
    </row>
    <row r="11459" spans="2:4" x14ac:dyDescent="0.25">
      <c r="B11459" s="1"/>
      <c r="D11459" s="1"/>
    </row>
    <row r="11460" spans="2:4" x14ac:dyDescent="0.25">
      <c r="B11460" s="1"/>
      <c r="D11460" s="1"/>
    </row>
    <row r="11461" spans="2:4" x14ac:dyDescent="0.25">
      <c r="B11461" s="1"/>
      <c r="D11461" s="1"/>
    </row>
    <row r="11462" spans="2:4" x14ac:dyDescent="0.25">
      <c r="B11462" s="1"/>
      <c r="D11462" s="1"/>
    </row>
    <row r="11463" spans="2:4" x14ac:dyDescent="0.25">
      <c r="B11463" s="1"/>
      <c r="D11463" s="1"/>
    </row>
    <row r="11464" spans="2:4" x14ac:dyDescent="0.25">
      <c r="B11464" s="1"/>
      <c r="D11464" s="1"/>
    </row>
    <row r="11465" spans="2:4" x14ac:dyDescent="0.25">
      <c r="B11465" s="1"/>
      <c r="D11465" s="1"/>
    </row>
    <row r="11466" spans="2:4" x14ac:dyDescent="0.25">
      <c r="B11466" s="1"/>
      <c r="D11466" s="1"/>
    </row>
    <row r="11467" spans="2:4" x14ac:dyDescent="0.25">
      <c r="B11467" s="1"/>
      <c r="D11467" s="1"/>
    </row>
    <row r="11468" spans="2:4" x14ac:dyDescent="0.25">
      <c r="B11468" s="1"/>
      <c r="D11468" s="1"/>
    </row>
    <row r="11469" spans="2:4" x14ac:dyDescent="0.25">
      <c r="B11469" s="1"/>
      <c r="D11469" s="1"/>
    </row>
    <row r="11470" spans="2:4" x14ac:dyDescent="0.25">
      <c r="B11470" s="1"/>
      <c r="D11470" s="1"/>
    </row>
    <row r="11471" spans="2:4" x14ac:dyDescent="0.25">
      <c r="B11471" s="1"/>
      <c r="D11471" s="1"/>
    </row>
    <row r="11472" spans="2:4" x14ac:dyDescent="0.25">
      <c r="B11472" s="1"/>
      <c r="D11472" s="1"/>
    </row>
    <row r="11473" spans="2:4" x14ac:dyDescent="0.25">
      <c r="B11473" s="1"/>
      <c r="D11473" s="1"/>
    </row>
    <row r="11474" spans="2:4" x14ac:dyDescent="0.25">
      <c r="B11474" s="1"/>
      <c r="D11474" s="1"/>
    </row>
    <row r="11475" spans="2:4" x14ac:dyDescent="0.25">
      <c r="B11475" s="1"/>
      <c r="D11475" s="1"/>
    </row>
    <row r="11476" spans="2:4" x14ac:dyDescent="0.25">
      <c r="B11476" s="1"/>
      <c r="D11476" s="1"/>
    </row>
    <row r="11477" spans="2:4" x14ac:dyDescent="0.25">
      <c r="B11477" s="1"/>
      <c r="D11477" s="1"/>
    </row>
    <row r="11478" spans="2:4" x14ac:dyDescent="0.25">
      <c r="B11478" s="1"/>
      <c r="D11478" s="1"/>
    </row>
    <row r="11479" spans="2:4" x14ac:dyDescent="0.25">
      <c r="B11479" s="1"/>
      <c r="D11479" s="1"/>
    </row>
    <row r="11480" spans="2:4" x14ac:dyDescent="0.25">
      <c r="B11480" s="1"/>
      <c r="D11480" s="1"/>
    </row>
    <row r="11481" spans="2:4" x14ac:dyDescent="0.25">
      <c r="B11481" s="1"/>
      <c r="D11481" s="1"/>
    </row>
    <row r="11482" spans="2:4" x14ac:dyDescent="0.25">
      <c r="B11482" s="1"/>
      <c r="D11482" s="1"/>
    </row>
    <row r="11483" spans="2:4" x14ac:dyDescent="0.25">
      <c r="B11483" s="1"/>
      <c r="D11483" s="1"/>
    </row>
    <row r="11484" spans="2:4" x14ac:dyDescent="0.25">
      <c r="B11484" s="1"/>
      <c r="D11484" s="1"/>
    </row>
    <row r="11485" spans="2:4" x14ac:dyDescent="0.25">
      <c r="B11485" s="1"/>
      <c r="D11485" s="1"/>
    </row>
    <row r="11486" spans="2:4" x14ac:dyDescent="0.25">
      <c r="B11486" s="1"/>
      <c r="D11486" s="1"/>
    </row>
    <row r="11487" spans="2:4" x14ac:dyDescent="0.25">
      <c r="B11487" s="1"/>
      <c r="D11487" s="1"/>
    </row>
    <row r="11488" spans="2:4" x14ac:dyDescent="0.25">
      <c r="B11488" s="1"/>
      <c r="D11488" s="1"/>
    </row>
    <row r="11489" spans="2:4" x14ac:dyDescent="0.25">
      <c r="B11489" s="1"/>
      <c r="D11489" s="1"/>
    </row>
    <row r="11490" spans="2:4" x14ac:dyDescent="0.25">
      <c r="B11490" s="1"/>
      <c r="D11490" s="1"/>
    </row>
    <row r="11491" spans="2:4" x14ac:dyDescent="0.25">
      <c r="B11491" s="1"/>
      <c r="D11491" s="1"/>
    </row>
    <row r="11492" spans="2:4" x14ac:dyDescent="0.25">
      <c r="B11492" s="1"/>
      <c r="D11492" s="1"/>
    </row>
    <row r="11493" spans="2:4" x14ac:dyDescent="0.25">
      <c r="B11493" s="1"/>
      <c r="D11493" s="1"/>
    </row>
    <row r="11494" spans="2:4" x14ac:dyDescent="0.25">
      <c r="B11494" s="1"/>
      <c r="D11494" s="1"/>
    </row>
    <row r="11495" spans="2:4" x14ac:dyDescent="0.25">
      <c r="B11495" s="1"/>
      <c r="D11495" s="1"/>
    </row>
    <row r="11496" spans="2:4" x14ac:dyDescent="0.25">
      <c r="B11496" s="1"/>
      <c r="D11496" s="1"/>
    </row>
    <row r="11497" spans="2:4" x14ac:dyDescent="0.25">
      <c r="B11497" s="1"/>
      <c r="D11497" s="1"/>
    </row>
    <row r="11498" spans="2:4" x14ac:dyDescent="0.25">
      <c r="B11498" s="1"/>
      <c r="D11498" s="1"/>
    </row>
    <row r="11499" spans="2:4" x14ac:dyDescent="0.25">
      <c r="B11499" s="1"/>
      <c r="D11499" s="1"/>
    </row>
    <row r="11500" spans="2:4" x14ac:dyDescent="0.25">
      <c r="B11500" s="1"/>
      <c r="D11500" s="1"/>
    </row>
    <row r="11501" spans="2:4" x14ac:dyDescent="0.25">
      <c r="B11501" s="1"/>
      <c r="D11501" s="1"/>
    </row>
    <row r="11502" spans="2:4" x14ac:dyDescent="0.25">
      <c r="B11502" s="1"/>
      <c r="D11502" s="1"/>
    </row>
    <row r="11503" spans="2:4" x14ac:dyDescent="0.25">
      <c r="B11503" s="1"/>
      <c r="D11503" s="1"/>
    </row>
    <row r="11504" spans="2:4" x14ac:dyDescent="0.25">
      <c r="B11504" s="1"/>
      <c r="D11504" s="1"/>
    </row>
    <row r="11505" spans="2:4" x14ac:dyDescent="0.25">
      <c r="B11505" s="1"/>
      <c r="D11505" s="1"/>
    </row>
    <row r="11506" spans="2:4" x14ac:dyDescent="0.25">
      <c r="B11506" s="1"/>
      <c r="D11506" s="1"/>
    </row>
    <row r="11507" spans="2:4" x14ac:dyDescent="0.25">
      <c r="B11507" s="1"/>
      <c r="D11507" s="1"/>
    </row>
    <row r="11508" spans="2:4" x14ac:dyDescent="0.25">
      <c r="B11508" s="1"/>
      <c r="D11508" s="1"/>
    </row>
    <row r="11509" spans="2:4" x14ac:dyDescent="0.25">
      <c r="B11509" s="1"/>
      <c r="D11509" s="1"/>
    </row>
    <row r="11510" spans="2:4" x14ac:dyDescent="0.25">
      <c r="B11510" s="1"/>
      <c r="D11510" s="1"/>
    </row>
    <row r="11511" spans="2:4" x14ac:dyDescent="0.25">
      <c r="B11511" s="1"/>
      <c r="D11511" s="1"/>
    </row>
    <row r="11512" spans="2:4" x14ac:dyDescent="0.25">
      <c r="B11512" s="1"/>
      <c r="D11512" s="1"/>
    </row>
    <row r="11513" spans="2:4" x14ac:dyDescent="0.25">
      <c r="B11513" s="1"/>
      <c r="D11513" s="1"/>
    </row>
    <row r="11514" spans="2:4" x14ac:dyDescent="0.25">
      <c r="B11514" s="1"/>
      <c r="D11514" s="1"/>
    </row>
    <row r="11515" spans="2:4" x14ac:dyDescent="0.25">
      <c r="B11515" s="1"/>
      <c r="D11515" s="1"/>
    </row>
    <row r="11516" spans="2:4" x14ac:dyDescent="0.25">
      <c r="B11516" s="1"/>
      <c r="D11516" s="1"/>
    </row>
    <row r="11517" spans="2:4" x14ac:dyDescent="0.25">
      <c r="B11517" s="1"/>
      <c r="D11517" s="1"/>
    </row>
    <row r="11518" spans="2:4" x14ac:dyDescent="0.25">
      <c r="B11518" s="1"/>
      <c r="D11518" s="1"/>
    </row>
    <row r="11519" spans="2:4" x14ac:dyDescent="0.25">
      <c r="B11519" s="1"/>
      <c r="D11519" s="1"/>
    </row>
    <row r="11520" spans="2:4" x14ac:dyDescent="0.25">
      <c r="B11520" s="1"/>
      <c r="D11520" s="1"/>
    </row>
    <row r="11521" spans="2:4" x14ac:dyDescent="0.25">
      <c r="B11521" s="1"/>
      <c r="D11521" s="1"/>
    </row>
    <row r="11522" spans="2:4" x14ac:dyDescent="0.25">
      <c r="B11522" s="1"/>
      <c r="D11522" s="1"/>
    </row>
    <row r="11523" spans="2:4" x14ac:dyDescent="0.25">
      <c r="B11523" s="1"/>
      <c r="D11523" s="1"/>
    </row>
    <row r="11524" spans="2:4" x14ac:dyDescent="0.25">
      <c r="B11524" s="1"/>
      <c r="D11524" s="1"/>
    </row>
    <row r="11525" spans="2:4" x14ac:dyDescent="0.25">
      <c r="B11525" s="1"/>
      <c r="D11525" s="1"/>
    </row>
    <row r="11526" spans="2:4" x14ac:dyDescent="0.25">
      <c r="B11526" s="1"/>
      <c r="D11526" s="1"/>
    </row>
    <row r="11527" spans="2:4" x14ac:dyDescent="0.25">
      <c r="B11527" s="1"/>
      <c r="D11527" s="1"/>
    </row>
    <row r="11528" spans="2:4" x14ac:dyDescent="0.25">
      <c r="B11528" s="1"/>
      <c r="D11528" s="1"/>
    </row>
    <row r="11529" spans="2:4" x14ac:dyDescent="0.25">
      <c r="B11529" s="1"/>
      <c r="D11529" s="1"/>
    </row>
    <row r="11530" spans="2:4" x14ac:dyDescent="0.25">
      <c r="B11530" s="1"/>
      <c r="D11530" s="1"/>
    </row>
    <row r="11531" spans="2:4" x14ac:dyDescent="0.25">
      <c r="B11531" s="1"/>
      <c r="D11531" s="1"/>
    </row>
    <row r="11532" spans="2:4" x14ac:dyDescent="0.25">
      <c r="B11532" s="1"/>
      <c r="D11532" s="1"/>
    </row>
    <row r="11533" spans="2:4" x14ac:dyDescent="0.25">
      <c r="B11533" s="1"/>
      <c r="D11533" s="1"/>
    </row>
    <row r="11534" spans="2:4" x14ac:dyDescent="0.25">
      <c r="B11534" s="1"/>
      <c r="D11534" s="1"/>
    </row>
    <row r="11535" spans="2:4" x14ac:dyDescent="0.25">
      <c r="B11535" s="1"/>
      <c r="D11535" s="1"/>
    </row>
    <row r="11536" spans="2:4" x14ac:dyDescent="0.25">
      <c r="B11536" s="1"/>
      <c r="D11536" s="1"/>
    </row>
    <row r="11537" spans="2:4" x14ac:dyDescent="0.25">
      <c r="B11537" s="1"/>
      <c r="D11537" s="1"/>
    </row>
    <row r="11538" spans="2:4" x14ac:dyDescent="0.25">
      <c r="B11538" s="1"/>
      <c r="D11538" s="1"/>
    </row>
    <row r="11539" spans="2:4" x14ac:dyDescent="0.25">
      <c r="B11539" s="1"/>
      <c r="D11539" s="1"/>
    </row>
    <row r="11540" spans="2:4" x14ac:dyDescent="0.25">
      <c r="B11540" s="1"/>
      <c r="D11540" s="1"/>
    </row>
    <row r="11541" spans="2:4" x14ac:dyDescent="0.25">
      <c r="B11541" s="1"/>
      <c r="D11541" s="1"/>
    </row>
    <row r="11542" spans="2:4" x14ac:dyDescent="0.25">
      <c r="B11542" s="1"/>
      <c r="D11542" s="1"/>
    </row>
    <row r="11543" spans="2:4" x14ac:dyDescent="0.25">
      <c r="B11543" s="1"/>
      <c r="D11543" s="1"/>
    </row>
    <row r="11544" spans="2:4" x14ac:dyDescent="0.25">
      <c r="B11544" s="1"/>
      <c r="D11544" s="1"/>
    </row>
    <row r="11545" spans="2:4" x14ac:dyDescent="0.25">
      <c r="B11545" s="1"/>
      <c r="D11545" s="1"/>
    </row>
    <row r="11546" spans="2:4" x14ac:dyDescent="0.25">
      <c r="B11546" s="1"/>
      <c r="D11546" s="1"/>
    </row>
    <row r="11547" spans="2:4" x14ac:dyDescent="0.25">
      <c r="B11547" s="1"/>
      <c r="D11547" s="1"/>
    </row>
    <row r="11548" spans="2:4" x14ac:dyDescent="0.25">
      <c r="B11548" s="1"/>
      <c r="D11548" s="1"/>
    </row>
    <row r="11549" spans="2:4" x14ac:dyDescent="0.25">
      <c r="B11549" s="1"/>
      <c r="D11549" s="1"/>
    </row>
    <row r="11550" spans="2:4" x14ac:dyDescent="0.25">
      <c r="B11550" s="1"/>
      <c r="D11550" s="1"/>
    </row>
    <row r="11551" spans="2:4" x14ac:dyDescent="0.25">
      <c r="B11551" s="1"/>
      <c r="D11551" s="1"/>
    </row>
    <row r="11552" spans="2:4" x14ac:dyDescent="0.25">
      <c r="B11552" s="1"/>
      <c r="D11552" s="1"/>
    </row>
    <row r="11553" spans="2:4" x14ac:dyDescent="0.25">
      <c r="B11553" s="1"/>
      <c r="D11553" s="1"/>
    </row>
    <row r="11554" spans="2:4" x14ac:dyDescent="0.25">
      <c r="B11554" s="1"/>
      <c r="D11554" s="1"/>
    </row>
    <row r="11555" spans="2:4" x14ac:dyDescent="0.25">
      <c r="B11555" s="1"/>
      <c r="D11555" s="1"/>
    </row>
    <row r="11556" spans="2:4" x14ac:dyDescent="0.25">
      <c r="B11556" s="1"/>
      <c r="D11556" s="1"/>
    </row>
    <row r="11557" spans="2:4" x14ac:dyDescent="0.25">
      <c r="B11557" s="1"/>
      <c r="D11557" s="1"/>
    </row>
    <row r="11558" spans="2:4" x14ac:dyDescent="0.25">
      <c r="B11558" s="1"/>
      <c r="D11558" s="1"/>
    </row>
    <row r="11559" spans="2:4" x14ac:dyDescent="0.25">
      <c r="B11559" s="1"/>
      <c r="D11559" s="1"/>
    </row>
    <row r="11560" spans="2:4" x14ac:dyDescent="0.25">
      <c r="B11560" s="1"/>
      <c r="D11560" s="1"/>
    </row>
    <row r="11561" spans="2:4" x14ac:dyDescent="0.25">
      <c r="B11561" s="1"/>
      <c r="D11561" s="1"/>
    </row>
    <row r="11562" spans="2:4" x14ac:dyDescent="0.25">
      <c r="B11562" s="1"/>
      <c r="D11562" s="1"/>
    </row>
    <row r="11563" spans="2:4" x14ac:dyDescent="0.25">
      <c r="B11563" s="1"/>
      <c r="D11563" s="1"/>
    </row>
    <row r="11564" spans="2:4" x14ac:dyDescent="0.25">
      <c r="B11564" s="1"/>
      <c r="D11564" s="1"/>
    </row>
    <row r="11565" spans="2:4" x14ac:dyDescent="0.25">
      <c r="B11565" s="1"/>
      <c r="D11565" s="1"/>
    </row>
    <row r="11566" spans="2:4" x14ac:dyDescent="0.25">
      <c r="B11566" s="1"/>
      <c r="D11566" s="1"/>
    </row>
    <row r="11567" spans="2:4" x14ac:dyDescent="0.25">
      <c r="B11567" s="1"/>
      <c r="D11567" s="1"/>
    </row>
    <row r="11568" spans="2:4" x14ac:dyDescent="0.25">
      <c r="B11568" s="1"/>
      <c r="D11568" s="1"/>
    </row>
    <row r="11569" spans="2:4" x14ac:dyDescent="0.25">
      <c r="B11569" s="1"/>
      <c r="D11569" s="1"/>
    </row>
    <row r="11570" spans="2:4" x14ac:dyDescent="0.25">
      <c r="B11570" s="1"/>
      <c r="D11570" s="1"/>
    </row>
    <row r="11571" spans="2:4" x14ac:dyDescent="0.25">
      <c r="B11571" s="1"/>
      <c r="D11571" s="1"/>
    </row>
    <row r="11572" spans="2:4" x14ac:dyDescent="0.25">
      <c r="B11572" s="1"/>
      <c r="D11572" s="1"/>
    </row>
    <row r="11573" spans="2:4" x14ac:dyDescent="0.25">
      <c r="B11573" s="1"/>
      <c r="D11573" s="1"/>
    </row>
    <row r="11574" spans="2:4" x14ac:dyDescent="0.25">
      <c r="B11574" s="1"/>
      <c r="D11574" s="1"/>
    </row>
    <row r="11575" spans="2:4" x14ac:dyDescent="0.25">
      <c r="B11575" s="1"/>
      <c r="D11575" s="1"/>
    </row>
    <row r="11576" spans="2:4" x14ac:dyDescent="0.25">
      <c r="B11576" s="1"/>
      <c r="D11576" s="1"/>
    </row>
    <row r="11577" spans="2:4" x14ac:dyDescent="0.25">
      <c r="B11577" s="1"/>
      <c r="D11577" s="1"/>
    </row>
    <row r="11578" spans="2:4" x14ac:dyDescent="0.25">
      <c r="B11578" s="1"/>
      <c r="D11578" s="1"/>
    </row>
    <row r="11579" spans="2:4" x14ac:dyDescent="0.25">
      <c r="B11579" s="1"/>
      <c r="D11579" s="1"/>
    </row>
    <row r="11580" spans="2:4" x14ac:dyDescent="0.25">
      <c r="B11580" s="1"/>
      <c r="D11580" s="1"/>
    </row>
    <row r="11581" spans="2:4" x14ac:dyDescent="0.25">
      <c r="B11581" s="1"/>
      <c r="D11581" s="1"/>
    </row>
    <row r="11582" spans="2:4" x14ac:dyDescent="0.25">
      <c r="B11582" s="1"/>
      <c r="D11582" s="1"/>
    </row>
    <row r="11583" spans="2:4" x14ac:dyDescent="0.25">
      <c r="B11583" s="1"/>
      <c r="D11583" s="1"/>
    </row>
    <row r="11584" spans="2:4" x14ac:dyDescent="0.25">
      <c r="B11584" s="1"/>
      <c r="D11584" s="1"/>
    </row>
    <row r="11585" spans="2:4" x14ac:dyDescent="0.25">
      <c r="B11585" s="1"/>
      <c r="D11585" s="1"/>
    </row>
    <row r="11586" spans="2:4" x14ac:dyDescent="0.25">
      <c r="B11586" s="1"/>
      <c r="D11586" s="1"/>
    </row>
    <row r="11587" spans="2:4" x14ac:dyDescent="0.25">
      <c r="B11587" s="1"/>
      <c r="D11587" s="1"/>
    </row>
    <row r="11588" spans="2:4" x14ac:dyDescent="0.25">
      <c r="B11588" s="1"/>
      <c r="D11588" s="1"/>
    </row>
    <row r="11589" spans="2:4" x14ac:dyDescent="0.25">
      <c r="B11589" s="1"/>
      <c r="D11589" s="1"/>
    </row>
    <row r="11590" spans="2:4" x14ac:dyDescent="0.25">
      <c r="B11590" s="1"/>
      <c r="D11590" s="1"/>
    </row>
    <row r="11591" spans="2:4" x14ac:dyDescent="0.25">
      <c r="B11591" s="1"/>
      <c r="D11591" s="1"/>
    </row>
    <row r="11592" spans="2:4" x14ac:dyDescent="0.25">
      <c r="B11592" s="1"/>
      <c r="D11592" s="1"/>
    </row>
    <row r="11593" spans="2:4" x14ac:dyDescent="0.25">
      <c r="B11593" s="1"/>
      <c r="D11593" s="1"/>
    </row>
    <row r="11594" spans="2:4" x14ac:dyDescent="0.25">
      <c r="B11594" s="1"/>
      <c r="D11594" s="1"/>
    </row>
    <row r="11595" spans="2:4" x14ac:dyDescent="0.25">
      <c r="B11595" s="1"/>
      <c r="D11595" s="1"/>
    </row>
    <row r="11596" spans="2:4" x14ac:dyDescent="0.25">
      <c r="B11596" s="1"/>
      <c r="D11596" s="1"/>
    </row>
    <row r="11597" spans="2:4" x14ac:dyDescent="0.25">
      <c r="B11597" s="1"/>
      <c r="D11597" s="1"/>
    </row>
    <row r="11598" spans="2:4" x14ac:dyDescent="0.25">
      <c r="B11598" s="1"/>
      <c r="D11598" s="1"/>
    </row>
    <row r="11599" spans="2:4" x14ac:dyDescent="0.25">
      <c r="B11599" s="1"/>
      <c r="D11599" s="1"/>
    </row>
    <row r="11600" spans="2:4" x14ac:dyDescent="0.25">
      <c r="B11600" s="1"/>
      <c r="D11600" s="1"/>
    </row>
    <row r="11601" spans="2:4" x14ac:dyDescent="0.25">
      <c r="B11601" s="1"/>
      <c r="D11601" s="1"/>
    </row>
    <row r="11602" spans="2:4" x14ac:dyDescent="0.25">
      <c r="B11602" s="1"/>
      <c r="D11602" s="1"/>
    </row>
    <row r="11603" spans="2:4" x14ac:dyDescent="0.25">
      <c r="B11603" s="1"/>
      <c r="D11603" s="1"/>
    </row>
    <row r="11604" spans="2:4" x14ac:dyDescent="0.25">
      <c r="B11604" s="1"/>
      <c r="D11604" s="1"/>
    </row>
    <row r="11605" spans="2:4" x14ac:dyDescent="0.25">
      <c r="B11605" s="1"/>
      <c r="D11605" s="1"/>
    </row>
    <row r="11606" spans="2:4" x14ac:dyDescent="0.25">
      <c r="B11606" s="1"/>
      <c r="D11606" s="1"/>
    </row>
    <row r="11607" spans="2:4" x14ac:dyDescent="0.25">
      <c r="B11607" s="1"/>
      <c r="D11607" s="1"/>
    </row>
    <row r="11608" spans="2:4" x14ac:dyDescent="0.25">
      <c r="B11608" s="1"/>
      <c r="D11608" s="1"/>
    </row>
    <row r="11609" spans="2:4" x14ac:dyDescent="0.25">
      <c r="B11609" s="1"/>
      <c r="D11609" s="1"/>
    </row>
    <row r="11610" spans="2:4" x14ac:dyDescent="0.25">
      <c r="B11610" s="1"/>
      <c r="D11610" s="1"/>
    </row>
    <row r="11611" spans="2:4" x14ac:dyDescent="0.25">
      <c r="B11611" s="1"/>
      <c r="D11611" s="1"/>
    </row>
    <row r="11612" spans="2:4" x14ac:dyDescent="0.25">
      <c r="B11612" s="1"/>
      <c r="D11612" s="1"/>
    </row>
    <row r="11613" spans="2:4" x14ac:dyDescent="0.25">
      <c r="B11613" s="1"/>
      <c r="D11613" s="1"/>
    </row>
    <row r="11614" spans="2:4" x14ac:dyDescent="0.25">
      <c r="B11614" s="1"/>
      <c r="D11614" s="1"/>
    </row>
    <row r="11615" spans="2:4" x14ac:dyDescent="0.25">
      <c r="B11615" s="1"/>
      <c r="D11615" s="1"/>
    </row>
    <row r="11616" spans="2:4" x14ac:dyDescent="0.25">
      <c r="B11616" s="1"/>
      <c r="D11616" s="1"/>
    </row>
    <row r="11617" spans="2:4" x14ac:dyDescent="0.25">
      <c r="B11617" s="1"/>
      <c r="D11617" s="1"/>
    </row>
    <row r="11618" spans="2:4" x14ac:dyDescent="0.25">
      <c r="B11618" s="1"/>
      <c r="D11618" s="1"/>
    </row>
    <row r="11619" spans="2:4" x14ac:dyDescent="0.25">
      <c r="B11619" s="1"/>
      <c r="D11619" s="1"/>
    </row>
    <row r="11620" spans="2:4" x14ac:dyDescent="0.25">
      <c r="B11620" s="1"/>
      <c r="D11620" s="1"/>
    </row>
    <row r="11621" spans="2:4" x14ac:dyDescent="0.25">
      <c r="B11621" s="1"/>
      <c r="D11621" s="1"/>
    </row>
    <row r="11622" spans="2:4" x14ac:dyDescent="0.25">
      <c r="B11622" s="1"/>
      <c r="D11622" s="1"/>
    </row>
    <row r="11623" spans="2:4" x14ac:dyDescent="0.25">
      <c r="B11623" s="1"/>
      <c r="D11623" s="1"/>
    </row>
    <row r="11624" spans="2:4" x14ac:dyDescent="0.25">
      <c r="B11624" s="1"/>
      <c r="D11624" s="1"/>
    </row>
    <row r="11625" spans="2:4" x14ac:dyDescent="0.25">
      <c r="B11625" s="1"/>
      <c r="D11625" s="1"/>
    </row>
    <row r="11626" spans="2:4" x14ac:dyDescent="0.25">
      <c r="B11626" s="1"/>
      <c r="D11626" s="1"/>
    </row>
    <row r="11627" spans="2:4" x14ac:dyDescent="0.25">
      <c r="B11627" s="1"/>
      <c r="D11627" s="1"/>
    </row>
    <row r="11628" spans="2:4" x14ac:dyDescent="0.25">
      <c r="B11628" s="1"/>
      <c r="D11628" s="1"/>
    </row>
    <row r="11629" spans="2:4" x14ac:dyDescent="0.25">
      <c r="B11629" s="1"/>
      <c r="D11629" s="1"/>
    </row>
    <row r="11630" spans="2:4" x14ac:dyDescent="0.25">
      <c r="B11630" s="1"/>
      <c r="D11630" s="1"/>
    </row>
    <row r="11631" spans="2:4" x14ac:dyDescent="0.25">
      <c r="B11631" s="1"/>
      <c r="D11631" s="1"/>
    </row>
    <row r="11632" spans="2:4" x14ac:dyDescent="0.25">
      <c r="B11632" s="1"/>
      <c r="D11632" s="1"/>
    </row>
    <row r="11633" spans="2:4" x14ac:dyDescent="0.25">
      <c r="B11633" s="1"/>
      <c r="D11633" s="1"/>
    </row>
    <row r="11634" spans="2:4" x14ac:dyDescent="0.25">
      <c r="B11634" s="1"/>
      <c r="D11634" s="1"/>
    </row>
    <row r="11635" spans="2:4" x14ac:dyDescent="0.25">
      <c r="B11635" s="1"/>
      <c r="D11635" s="1"/>
    </row>
    <row r="11636" spans="2:4" x14ac:dyDescent="0.25">
      <c r="B11636" s="1"/>
      <c r="D11636" s="1"/>
    </row>
    <row r="11637" spans="2:4" x14ac:dyDescent="0.25">
      <c r="B11637" s="1"/>
      <c r="D11637" s="1"/>
    </row>
    <row r="11638" spans="2:4" x14ac:dyDescent="0.25">
      <c r="B11638" s="1"/>
      <c r="D11638" s="1"/>
    </row>
    <row r="11639" spans="2:4" x14ac:dyDescent="0.25">
      <c r="B11639" s="1"/>
      <c r="D11639" s="1"/>
    </row>
    <row r="11640" spans="2:4" x14ac:dyDescent="0.25">
      <c r="B11640" s="1"/>
      <c r="D11640" s="1"/>
    </row>
    <row r="11641" spans="2:4" x14ac:dyDescent="0.25">
      <c r="B11641" s="1"/>
      <c r="D11641" s="1"/>
    </row>
    <row r="11642" spans="2:4" x14ac:dyDescent="0.25">
      <c r="B11642" s="1"/>
      <c r="D11642" s="1"/>
    </row>
    <row r="11643" spans="2:4" x14ac:dyDescent="0.25">
      <c r="B11643" s="1"/>
      <c r="D11643" s="1"/>
    </row>
    <row r="11644" spans="2:4" x14ac:dyDescent="0.25">
      <c r="B11644" s="1"/>
      <c r="D11644" s="1"/>
    </row>
    <row r="11645" spans="2:4" x14ac:dyDescent="0.25">
      <c r="B11645" s="1"/>
      <c r="D11645" s="1"/>
    </row>
    <row r="11646" spans="2:4" x14ac:dyDescent="0.25">
      <c r="B11646" s="1"/>
      <c r="D11646" s="1"/>
    </row>
    <row r="11647" spans="2:4" x14ac:dyDescent="0.25">
      <c r="B11647" s="1"/>
      <c r="D11647" s="1"/>
    </row>
    <row r="11648" spans="2:4" x14ac:dyDescent="0.25">
      <c r="B11648" s="1"/>
      <c r="D11648" s="1"/>
    </row>
    <row r="11649" spans="2:4" x14ac:dyDescent="0.25">
      <c r="B11649" s="1"/>
      <c r="D11649" s="1"/>
    </row>
    <row r="11650" spans="2:4" x14ac:dyDescent="0.25">
      <c r="B11650" s="1"/>
      <c r="D11650" s="1"/>
    </row>
    <row r="11651" spans="2:4" x14ac:dyDescent="0.25">
      <c r="B11651" s="1"/>
      <c r="D11651" s="1"/>
    </row>
    <row r="11652" spans="2:4" x14ac:dyDescent="0.25">
      <c r="B11652" s="1"/>
      <c r="D11652" s="1"/>
    </row>
    <row r="11653" spans="2:4" x14ac:dyDescent="0.25">
      <c r="B11653" s="1"/>
      <c r="D11653" s="1"/>
    </row>
    <row r="11654" spans="2:4" x14ac:dyDescent="0.25">
      <c r="B11654" s="1"/>
      <c r="D11654" s="1"/>
    </row>
    <row r="11655" spans="2:4" x14ac:dyDescent="0.25">
      <c r="B11655" s="1"/>
      <c r="D11655" s="1"/>
    </row>
    <row r="11656" spans="2:4" x14ac:dyDescent="0.25">
      <c r="B11656" s="1"/>
      <c r="D11656" s="1"/>
    </row>
    <row r="11657" spans="2:4" x14ac:dyDescent="0.25">
      <c r="B11657" s="1"/>
      <c r="D11657" s="1"/>
    </row>
    <row r="11658" spans="2:4" x14ac:dyDescent="0.25">
      <c r="B11658" s="1"/>
      <c r="D11658" s="1"/>
    </row>
    <row r="11659" spans="2:4" x14ac:dyDescent="0.25">
      <c r="B11659" s="1"/>
      <c r="D11659" s="1"/>
    </row>
    <row r="11660" spans="2:4" x14ac:dyDescent="0.25">
      <c r="B11660" s="1"/>
      <c r="D11660" s="1"/>
    </row>
    <row r="11661" spans="2:4" x14ac:dyDescent="0.25">
      <c r="B11661" s="1"/>
      <c r="D11661" s="1"/>
    </row>
    <row r="11662" spans="2:4" x14ac:dyDescent="0.25">
      <c r="B11662" s="1"/>
      <c r="D11662" s="1"/>
    </row>
    <row r="11663" spans="2:4" x14ac:dyDescent="0.25">
      <c r="B11663" s="1"/>
      <c r="D11663" s="1"/>
    </row>
    <row r="11664" spans="2:4" x14ac:dyDescent="0.25">
      <c r="B11664" s="1"/>
      <c r="D11664" s="1"/>
    </row>
    <row r="11665" spans="2:4" x14ac:dyDescent="0.25">
      <c r="B11665" s="1"/>
      <c r="D11665" s="1"/>
    </row>
    <row r="11666" spans="2:4" x14ac:dyDescent="0.25">
      <c r="B11666" s="1"/>
      <c r="D11666" s="1"/>
    </row>
    <row r="11667" spans="2:4" x14ac:dyDescent="0.25">
      <c r="B11667" s="1"/>
      <c r="D11667" s="1"/>
    </row>
    <row r="11668" spans="2:4" x14ac:dyDescent="0.25">
      <c r="B11668" s="1"/>
      <c r="D11668" s="1"/>
    </row>
    <row r="11669" spans="2:4" x14ac:dyDescent="0.25">
      <c r="B11669" s="1"/>
      <c r="D11669" s="1"/>
    </row>
    <row r="11670" spans="2:4" x14ac:dyDescent="0.25">
      <c r="B11670" s="1"/>
      <c r="D11670" s="1"/>
    </row>
    <row r="11671" spans="2:4" x14ac:dyDescent="0.25">
      <c r="B11671" s="1"/>
      <c r="D11671" s="1"/>
    </row>
    <row r="11672" spans="2:4" x14ac:dyDescent="0.25">
      <c r="B11672" s="1"/>
      <c r="D11672" s="1"/>
    </row>
    <row r="11673" spans="2:4" x14ac:dyDescent="0.25">
      <c r="B11673" s="1"/>
      <c r="D11673" s="1"/>
    </row>
    <row r="11674" spans="2:4" x14ac:dyDescent="0.25">
      <c r="B11674" s="1"/>
      <c r="D11674" s="1"/>
    </row>
    <row r="11675" spans="2:4" x14ac:dyDescent="0.25">
      <c r="B11675" s="1"/>
      <c r="D11675" s="1"/>
    </row>
    <row r="11676" spans="2:4" x14ac:dyDescent="0.25">
      <c r="B11676" s="1"/>
      <c r="D11676" s="1"/>
    </row>
    <row r="11677" spans="2:4" x14ac:dyDescent="0.25">
      <c r="B11677" s="1"/>
      <c r="D11677" s="1"/>
    </row>
    <row r="11678" spans="2:4" x14ac:dyDescent="0.25">
      <c r="B11678" s="1"/>
      <c r="D11678" s="1"/>
    </row>
    <row r="11679" spans="2:4" x14ac:dyDescent="0.25">
      <c r="B11679" s="1"/>
      <c r="D11679" s="1"/>
    </row>
    <row r="11680" spans="2:4" x14ac:dyDescent="0.25">
      <c r="B11680" s="1"/>
      <c r="D11680" s="1"/>
    </row>
    <row r="11681" spans="2:4" x14ac:dyDescent="0.25">
      <c r="B11681" s="1"/>
      <c r="D11681" s="1"/>
    </row>
    <row r="11682" spans="2:4" x14ac:dyDescent="0.25">
      <c r="B11682" s="1"/>
      <c r="D11682" s="1"/>
    </row>
    <row r="11683" spans="2:4" x14ac:dyDescent="0.25">
      <c r="B11683" s="1"/>
      <c r="D11683" s="1"/>
    </row>
    <row r="11684" spans="2:4" x14ac:dyDescent="0.25">
      <c r="B11684" s="1"/>
      <c r="D11684" s="1"/>
    </row>
    <row r="11685" spans="2:4" x14ac:dyDescent="0.25">
      <c r="B11685" s="1"/>
      <c r="D11685" s="1"/>
    </row>
    <row r="11686" spans="2:4" x14ac:dyDescent="0.25">
      <c r="B11686" s="1"/>
      <c r="D11686" s="1"/>
    </row>
    <row r="11687" spans="2:4" x14ac:dyDescent="0.25">
      <c r="B11687" s="1"/>
      <c r="D11687" s="1"/>
    </row>
    <row r="11688" spans="2:4" x14ac:dyDescent="0.25">
      <c r="B11688" s="1"/>
      <c r="D11688" s="1"/>
    </row>
    <row r="11689" spans="2:4" x14ac:dyDescent="0.25">
      <c r="B11689" s="1"/>
      <c r="D11689" s="1"/>
    </row>
    <row r="11690" spans="2:4" x14ac:dyDescent="0.25">
      <c r="B11690" s="1"/>
      <c r="D11690" s="1"/>
    </row>
    <row r="11691" spans="2:4" x14ac:dyDescent="0.25">
      <c r="B11691" s="1"/>
      <c r="D11691" s="1"/>
    </row>
    <row r="11692" spans="2:4" x14ac:dyDescent="0.25">
      <c r="B11692" s="1"/>
      <c r="D11692" s="1"/>
    </row>
    <row r="11693" spans="2:4" x14ac:dyDescent="0.25">
      <c r="B11693" s="1"/>
      <c r="D11693" s="1"/>
    </row>
    <row r="11694" spans="2:4" x14ac:dyDescent="0.25">
      <c r="B11694" s="1"/>
      <c r="D11694" s="1"/>
    </row>
    <row r="11695" spans="2:4" x14ac:dyDescent="0.25">
      <c r="B11695" s="1"/>
      <c r="D11695" s="1"/>
    </row>
    <row r="11696" spans="2:4" x14ac:dyDescent="0.25">
      <c r="B11696" s="1"/>
      <c r="D11696" s="1"/>
    </row>
    <row r="11697" spans="2:4" x14ac:dyDescent="0.25">
      <c r="B11697" s="1"/>
      <c r="D11697" s="1"/>
    </row>
    <row r="11698" spans="2:4" x14ac:dyDescent="0.25">
      <c r="B11698" s="1"/>
      <c r="D11698" s="1"/>
    </row>
    <row r="11699" spans="2:4" x14ac:dyDescent="0.25">
      <c r="B11699" s="1"/>
      <c r="D11699" s="1"/>
    </row>
    <row r="11700" spans="2:4" x14ac:dyDescent="0.25">
      <c r="B11700" s="1"/>
      <c r="D11700" s="1"/>
    </row>
    <row r="11701" spans="2:4" x14ac:dyDescent="0.25">
      <c r="B11701" s="1"/>
      <c r="D11701" s="1"/>
    </row>
    <row r="11702" spans="2:4" x14ac:dyDescent="0.25">
      <c r="B11702" s="1"/>
      <c r="D11702" s="1"/>
    </row>
    <row r="11703" spans="2:4" x14ac:dyDescent="0.25">
      <c r="B11703" s="1"/>
      <c r="D11703" s="1"/>
    </row>
    <row r="11704" spans="2:4" x14ac:dyDescent="0.25">
      <c r="B11704" s="1"/>
      <c r="D11704" s="1"/>
    </row>
    <row r="11705" spans="2:4" x14ac:dyDescent="0.25">
      <c r="B11705" s="1"/>
      <c r="D11705" s="1"/>
    </row>
    <row r="11706" spans="2:4" x14ac:dyDescent="0.25">
      <c r="B11706" s="1"/>
      <c r="D11706" s="1"/>
    </row>
    <row r="11707" spans="2:4" x14ac:dyDescent="0.25">
      <c r="B11707" s="1"/>
      <c r="D11707" s="1"/>
    </row>
    <row r="11708" spans="2:4" x14ac:dyDescent="0.25">
      <c r="B11708" s="1"/>
      <c r="D11708" s="1"/>
    </row>
    <row r="11709" spans="2:4" x14ac:dyDescent="0.25">
      <c r="B11709" s="1"/>
      <c r="D11709" s="1"/>
    </row>
    <row r="11710" spans="2:4" x14ac:dyDescent="0.25">
      <c r="B11710" s="1"/>
      <c r="D11710" s="1"/>
    </row>
    <row r="11711" spans="2:4" x14ac:dyDescent="0.25">
      <c r="B11711" s="1"/>
      <c r="D11711" s="1"/>
    </row>
    <row r="11712" spans="2:4" x14ac:dyDescent="0.25">
      <c r="B11712" s="1"/>
      <c r="D11712" s="1"/>
    </row>
    <row r="11713" spans="2:4" x14ac:dyDescent="0.25">
      <c r="B11713" s="1"/>
      <c r="D11713" s="1"/>
    </row>
    <row r="11714" spans="2:4" x14ac:dyDescent="0.25">
      <c r="B11714" s="1"/>
      <c r="D11714" s="1"/>
    </row>
    <row r="11715" spans="2:4" x14ac:dyDescent="0.25">
      <c r="B11715" s="1"/>
      <c r="D11715" s="1"/>
    </row>
    <row r="11716" spans="2:4" x14ac:dyDescent="0.25">
      <c r="B11716" s="1"/>
      <c r="D11716" s="1"/>
    </row>
    <row r="11717" spans="2:4" x14ac:dyDescent="0.25">
      <c r="B11717" s="1"/>
      <c r="D11717" s="1"/>
    </row>
    <row r="11718" spans="2:4" x14ac:dyDescent="0.25">
      <c r="B11718" s="1"/>
      <c r="D11718" s="1"/>
    </row>
    <row r="11719" spans="2:4" x14ac:dyDescent="0.25">
      <c r="B11719" s="1"/>
      <c r="D11719" s="1"/>
    </row>
    <row r="11720" spans="2:4" x14ac:dyDescent="0.25">
      <c r="B11720" s="1"/>
      <c r="D11720" s="1"/>
    </row>
    <row r="11721" spans="2:4" x14ac:dyDescent="0.25">
      <c r="B11721" s="1"/>
      <c r="D11721" s="1"/>
    </row>
    <row r="11722" spans="2:4" x14ac:dyDescent="0.25">
      <c r="B11722" s="1"/>
      <c r="D11722" s="1"/>
    </row>
    <row r="11723" spans="2:4" x14ac:dyDescent="0.25">
      <c r="B11723" s="1"/>
      <c r="D11723" s="1"/>
    </row>
    <row r="11724" spans="2:4" x14ac:dyDescent="0.25">
      <c r="B11724" s="1"/>
      <c r="D11724" s="1"/>
    </row>
    <row r="11725" spans="2:4" x14ac:dyDescent="0.25">
      <c r="B11725" s="1"/>
      <c r="D11725" s="1"/>
    </row>
    <row r="11726" spans="2:4" x14ac:dyDescent="0.25">
      <c r="B11726" s="1"/>
      <c r="D11726" s="1"/>
    </row>
    <row r="11727" spans="2:4" x14ac:dyDescent="0.25">
      <c r="B11727" s="1"/>
      <c r="D11727" s="1"/>
    </row>
    <row r="11728" spans="2:4" x14ac:dyDescent="0.25">
      <c r="B11728" s="1"/>
      <c r="D11728" s="1"/>
    </row>
    <row r="11729" spans="2:4" x14ac:dyDescent="0.25">
      <c r="B11729" s="1"/>
      <c r="D11729" s="1"/>
    </row>
    <row r="11730" spans="2:4" x14ac:dyDescent="0.25">
      <c r="B11730" s="1"/>
      <c r="D11730" s="1"/>
    </row>
    <row r="11731" spans="2:4" x14ac:dyDescent="0.25">
      <c r="B11731" s="1"/>
      <c r="D11731" s="1"/>
    </row>
    <row r="11732" spans="2:4" x14ac:dyDescent="0.25">
      <c r="B11732" s="1"/>
      <c r="D11732" s="1"/>
    </row>
    <row r="11733" spans="2:4" x14ac:dyDescent="0.25">
      <c r="B11733" s="1"/>
      <c r="D11733" s="1"/>
    </row>
    <row r="11734" spans="2:4" x14ac:dyDescent="0.25">
      <c r="B11734" s="1"/>
      <c r="D11734" s="1"/>
    </row>
    <row r="11735" spans="2:4" x14ac:dyDescent="0.25">
      <c r="B11735" s="1"/>
      <c r="D11735" s="1"/>
    </row>
    <row r="11736" spans="2:4" x14ac:dyDescent="0.25">
      <c r="B11736" s="1"/>
      <c r="D11736" s="1"/>
    </row>
    <row r="11737" spans="2:4" x14ac:dyDescent="0.25">
      <c r="B11737" s="1"/>
      <c r="D11737" s="1"/>
    </row>
    <row r="11738" spans="2:4" x14ac:dyDescent="0.25">
      <c r="B11738" s="1"/>
      <c r="D11738" s="1"/>
    </row>
    <row r="11739" spans="2:4" x14ac:dyDescent="0.25">
      <c r="B11739" s="1"/>
      <c r="D11739" s="1"/>
    </row>
    <row r="11740" spans="2:4" x14ac:dyDescent="0.25">
      <c r="B11740" s="1"/>
      <c r="D11740" s="1"/>
    </row>
    <row r="11741" spans="2:4" x14ac:dyDescent="0.25">
      <c r="B11741" s="1"/>
      <c r="D11741" s="1"/>
    </row>
    <row r="11742" spans="2:4" x14ac:dyDescent="0.25">
      <c r="B11742" s="1"/>
      <c r="D11742" s="1"/>
    </row>
    <row r="11743" spans="2:4" x14ac:dyDescent="0.25">
      <c r="B11743" s="1"/>
      <c r="D11743" s="1"/>
    </row>
    <row r="11744" spans="2:4" x14ac:dyDescent="0.25">
      <c r="B11744" s="1"/>
      <c r="D11744" s="1"/>
    </row>
    <row r="11745" spans="2:4" x14ac:dyDescent="0.25">
      <c r="B11745" s="1"/>
      <c r="D11745" s="1"/>
    </row>
    <row r="11746" spans="2:4" x14ac:dyDescent="0.25">
      <c r="B11746" s="1"/>
      <c r="D11746" s="1"/>
    </row>
    <row r="11747" spans="2:4" x14ac:dyDescent="0.25">
      <c r="B11747" s="1"/>
      <c r="D11747" s="1"/>
    </row>
    <row r="11748" spans="2:4" x14ac:dyDescent="0.25">
      <c r="B11748" s="1"/>
      <c r="D11748" s="1"/>
    </row>
    <row r="11749" spans="2:4" x14ac:dyDescent="0.25">
      <c r="B11749" s="1"/>
      <c r="D11749" s="1"/>
    </row>
    <row r="11750" spans="2:4" x14ac:dyDescent="0.25">
      <c r="B11750" s="1"/>
      <c r="D11750" s="1"/>
    </row>
    <row r="11751" spans="2:4" x14ac:dyDescent="0.25">
      <c r="B11751" s="1"/>
      <c r="D11751" s="1"/>
    </row>
    <row r="11752" spans="2:4" x14ac:dyDescent="0.25">
      <c r="B11752" s="1"/>
      <c r="D11752" s="1"/>
    </row>
    <row r="11753" spans="2:4" x14ac:dyDescent="0.25">
      <c r="B11753" s="1"/>
      <c r="D11753" s="1"/>
    </row>
    <row r="11754" spans="2:4" x14ac:dyDescent="0.25">
      <c r="B11754" s="1"/>
      <c r="D11754" s="1"/>
    </row>
    <row r="11755" spans="2:4" x14ac:dyDescent="0.25">
      <c r="B11755" s="1"/>
      <c r="D11755" s="1"/>
    </row>
    <row r="11756" spans="2:4" x14ac:dyDescent="0.25">
      <c r="B11756" s="1"/>
      <c r="D11756" s="1"/>
    </row>
    <row r="11757" spans="2:4" x14ac:dyDescent="0.25">
      <c r="B11757" s="1"/>
      <c r="D11757" s="1"/>
    </row>
    <row r="11758" spans="2:4" x14ac:dyDescent="0.25">
      <c r="B11758" s="1"/>
      <c r="D11758" s="1"/>
    </row>
    <row r="11759" spans="2:4" x14ac:dyDescent="0.25">
      <c r="B11759" s="1"/>
      <c r="D11759" s="1"/>
    </row>
    <row r="11760" spans="2:4" x14ac:dyDescent="0.25">
      <c r="B11760" s="1"/>
      <c r="D11760" s="1"/>
    </row>
    <row r="11761" spans="2:4" x14ac:dyDescent="0.25">
      <c r="B11761" s="1"/>
      <c r="D11761" s="1"/>
    </row>
    <row r="11762" spans="2:4" x14ac:dyDescent="0.25">
      <c r="B11762" s="1"/>
      <c r="D11762" s="1"/>
    </row>
    <row r="11763" spans="2:4" x14ac:dyDescent="0.25">
      <c r="B11763" s="1"/>
      <c r="D11763" s="1"/>
    </row>
    <row r="11764" spans="2:4" x14ac:dyDescent="0.25">
      <c r="B11764" s="1"/>
      <c r="D11764" s="1"/>
    </row>
    <row r="11765" spans="2:4" x14ac:dyDescent="0.25">
      <c r="B11765" s="1"/>
      <c r="D11765" s="1"/>
    </row>
    <row r="11766" spans="2:4" x14ac:dyDescent="0.25">
      <c r="B11766" s="1"/>
      <c r="D11766" s="1"/>
    </row>
    <row r="11767" spans="2:4" x14ac:dyDescent="0.25">
      <c r="B11767" s="1"/>
      <c r="D11767" s="1"/>
    </row>
    <row r="11768" spans="2:4" x14ac:dyDescent="0.25">
      <c r="B11768" s="1"/>
      <c r="D11768" s="1"/>
    </row>
    <row r="11769" spans="2:4" x14ac:dyDescent="0.25">
      <c r="B11769" s="1"/>
      <c r="D11769" s="1"/>
    </row>
    <row r="11770" spans="2:4" x14ac:dyDescent="0.25">
      <c r="B11770" s="1"/>
      <c r="D11770" s="1"/>
    </row>
    <row r="11771" spans="2:4" x14ac:dyDescent="0.25">
      <c r="B11771" s="1"/>
      <c r="D11771" s="1"/>
    </row>
    <row r="11772" spans="2:4" x14ac:dyDescent="0.25">
      <c r="B11772" s="1"/>
      <c r="D11772" s="1"/>
    </row>
    <row r="11773" spans="2:4" x14ac:dyDescent="0.25">
      <c r="B11773" s="1"/>
      <c r="D11773" s="1"/>
    </row>
    <row r="11774" spans="2:4" x14ac:dyDescent="0.25">
      <c r="B11774" s="1"/>
      <c r="D11774" s="1"/>
    </row>
    <row r="11775" spans="2:4" x14ac:dyDescent="0.25">
      <c r="B11775" s="1"/>
      <c r="D11775" s="1"/>
    </row>
    <row r="11776" spans="2:4" x14ac:dyDescent="0.25">
      <c r="B11776" s="1"/>
      <c r="D11776" s="1"/>
    </row>
    <row r="11777" spans="2:4" x14ac:dyDescent="0.25">
      <c r="B11777" s="1"/>
      <c r="D11777" s="1"/>
    </row>
    <row r="11778" spans="2:4" x14ac:dyDescent="0.25">
      <c r="B11778" s="1"/>
      <c r="D11778" s="1"/>
    </row>
    <row r="11779" spans="2:4" x14ac:dyDescent="0.25">
      <c r="B11779" s="1"/>
      <c r="D11779" s="1"/>
    </row>
    <row r="11780" spans="2:4" x14ac:dyDescent="0.25">
      <c r="B11780" s="1"/>
      <c r="D11780" s="1"/>
    </row>
    <row r="11781" spans="2:4" x14ac:dyDescent="0.25">
      <c r="B11781" s="1"/>
      <c r="D11781" s="1"/>
    </row>
    <row r="11782" spans="2:4" x14ac:dyDescent="0.25">
      <c r="B11782" s="1"/>
      <c r="D11782" s="1"/>
    </row>
    <row r="11783" spans="2:4" x14ac:dyDescent="0.25">
      <c r="B11783" s="1"/>
      <c r="D11783" s="1"/>
    </row>
    <row r="11784" spans="2:4" x14ac:dyDescent="0.25">
      <c r="B11784" s="1"/>
      <c r="D11784" s="1"/>
    </row>
    <row r="11785" spans="2:4" x14ac:dyDescent="0.25">
      <c r="B11785" s="1"/>
      <c r="D11785" s="1"/>
    </row>
    <row r="11786" spans="2:4" x14ac:dyDescent="0.25">
      <c r="B11786" s="1"/>
      <c r="D11786" s="1"/>
    </row>
    <row r="11787" spans="2:4" x14ac:dyDescent="0.25">
      <c r="B11787" s="1"/>
      <c r="D11787" s="1"/>
    </row>
    <row r="11788" spans="2:4" x14ac:dyDescent="0.25">
      <c r="B11788" s="1"/>
      <c r="D11788" s="1"/>
    </row>
    <row r="11789" spans="2:4" x14ac:dyDescent="0.25">
      <c r="B11789" s="1"/>
      <c r="D11789" s="1"/>
    </row>
    <row r="11790" spans="2:4" x14ac:dyDescent="0.25">
      <c r="B11790" s="1"/>
      <c r="D11790" s="1"/>
    </row>
    <row r="11791" spans="2:4" x14ac:dyDescent="0.25">
      <c r="B11791" s="1"/>
      <c r="D11791" s="1"/>
    </row>
    <row r="11792" spans="2:4" x14ac:dyDescent="0.25">
      <c r="B11792" s="1"/>
      <c r="D11792" s="1"/>
    </row>
    <row r="11793" spans="2:4" x14ac:dyDescent="0.25">
      <c r="B11793" s="1"/>
      <c r="D11793" s="1"/>
    </row>
    <row r="11794" spans="2:4" x14ac:dyDescent="0.25">
      <c r="B11794" s="1"/>
      <c r="D11794" s="1"/>
    </row>
    <row r="11795" spans="2:4" x14ac:dyDescent="0.25">
      <c r="B11795" s="1"/>
      <c r="D11795" s="1"/>
    </row>
    <row r="11796" spans="2:4" x14ac:dyDescent="0.25">
      <c r="B11796" s="1"/>
      <c r="D11796" s="1"/>
    </row>
    <row r="11797" spans="2:4" x14ac:dyDescent="0.25">
      <c r="B11797" s="1"/>
      <c r="D11797" s="1"/>
    </row>
    <row r="11798" spans="2:4" x14ac:dyDescent="0.25">
      <c r="B11798" s="1"/>
      <c r="D11798" s="1"/>
    </row>
    <row r="11799" spans="2:4" x14ac:dyDescent="0.25">
      <c r="B11799" s="1"/>
      <c r="D11799" s="1"/>
    </row>
    <row r="11800" spans="2:4" x14ac:dyDescent="0.25">
      <c r="B11800" s="1"/>
      <c r="D11800" s="1"/>
    </row>
    <row r="11801" spans="2:4" x14ac:dyDescent="0.25">
      <c r="B11801" s="1"/>
      <c r="D11801" s="1"/>
    </row>
    <row r="11802" spans="2:4" x14ac:dyDescent="0.25">
      <c r="B11802" s="1"/>
      <c r="D11802" s="1"/>
    </row>
    <row r="11803" spans="2:4" x14ac:dyDescent="0.25">
      <c r="B11803" s="1"/>
      <c r="D11803" s="1"/>
    </row>
    <row r="11804" spans="2:4" x14ac:dyDescent="0.25">
      <c r="B11804" s="1"/>
      <c r="D11804" s="1"/>
    </row>
    <row r="11805" spans="2:4" x14ac:dyDescent="0.25">
      <c r="B11805" s="1"/>
      <c r="D11805" s="1"/>
    </row>
    <row r="11806" spans="2:4" x14ac:dyDescent="0.25">
      <c r="B11806" s="1"/>
      <c r="D11806" s="1"/>
    </row>
    <row r="11807" spans="2:4" x14ac:dyDescent="0.25">
      <c r="B11807" s="1"/>
      <c r="D11807" s="1"/>
    </row>
    <row r="11808" spans="2:4" x14ac:dyDescent="0.25">
      <c r="B11808" s="1"/>
      <c r="D11808" s="1"/>
    </row>
    <row r="11809" spans="2:4" x14ac:dyDescent="0.25">
      <c r="B11809" s="1"/>
      <c r="D11809" s="1"/>
    </row>
    <row r="11810" spans="2:4" x14ac:dyDescent="0.25">
      <c r="B11810" s="1"/>
      <c r="D11810" s="1"/>
    </row>
    <row r="11811" spans="2:4" x14ac:dyDescent="0.25">
      <c r="B11811" s="1"/>
      <c r="D11811" s="1"/>
    </row>
    <row r="11812" spans="2:4" x14ac:dyDescent="0.25">
      <c r="B11812" s="1"/>
      <c r="D11812" s="1"/>
    </row>
    <row r="11813" spans="2:4" x14ac:dyDescent="0.25">
      <c r="B11813" s="1"/>
      <c r="D11813" s="1"/>
    </row>
    <row r="11814" spans="2:4" x14ac:dyDescent="0.25">
      <c r="B11814" s="1"/>
      <c r="D11814" s="1"/>
    </row>
    <row r="11815" spans="2:4" x14ac:dyDescent="0.25">
      <c r="B11815" s="1"/>
      <c r="D11815" s="1"/>
    </row>
    <row r="11816" spans="2:4" x14ac:dyDescent="0.25">
      <c r="B11816" s="1"/>
      <c r="D11816" s="1"/>
    </row>
    <row r="11817" spans="2:4" x14ac:dyDescent="0.25">
      <c r="B11817" s="1"/>
      <c r="D11817" s="1"/>
    </row>
    <row r="11818" spans="2:4" x14ac:dyDescent="0.25">
      <c r="B11818" s="1"/>
      <c r="D11818" s="1"/>
    </row>
    <row r="11819" spans="2:4" x14ac:dyDescent="0.25">
      <c r="B11819" s="1"/>
      <c r="D11819" s="1"/>
    </row>
    <row r="11820" spans="2:4" x14ac:dyDescent="0.25">
      <c r="B11820" s="1"/>
      <c r="D11820" s="1"/>
    </row>
    <row r="11821" spans="2:4" x14ac:dyDescent="0.25">
      <c r="B11821" s="1"/>
      <c r="D11821" s="1"/>
    </row>
    <row r="11822" spans="2:4" x14ac:dyDescent="0.25">
      <c r="B11822" s="1"/>
      <c r="D11822" s="1"/>
    </row>
    <row r="11823" spans="2:4" x14ac:dyDescent="0.25">
      <c r="B11823" s="1"/>
      <c r="D11823" s="1"/>
    </row>
    <row r="11824" spans="2:4" x14ac:dyDescent="0.25">
      <c r="B11824" s="1"/>
      <c r="D11824" s="1"/>
    </row>
    <row r="11825" spans="2:4" x14ac:dyDescent="0.25">
      <c r="B11825" s="1"/>
      <c r="D11825" s="1"/>
    </row>
    <row r="11826" spans="2:4" x14ac:dyDescent="0.25">
      <c r="B11826" s="1"/>
      <c r="D11826" s="1"/>
    </row>
    <row r="11827" spans="2:4" x14ac:dyDescent="0.25">
      <c r="B11827" s="1"/>
      <c r="D11827" s="1"/>
    </row>
    <row r="11828" spans="2:4" x14ac:dyDescent="0.25">
      <c r="B11828" s="1"/>
      <c r="D11828" s="1"/>
    </row>
    <row r="11829" spans="2:4" x14ac:dyDescent="0.25">
      <c r="B11829" s="1"/>
      <c r="D11829" s="1"/>
    </row>
    <row r="11830" spans="2:4" x14ac:dyDescent="0.25">
      <c r="B11830" s="1"/>
      <c r="D11830" s="1"/>
    </row>
    <row r="11831" spans="2:4" x14ac:dyDescent="0.25">
      <c r="B11831" s="1"/>
      <c r="D11831" s="1"/>
    </row>
    <row r="11832" spans="2:4" x14ac:dyDescent="0.25">
      <c r="B11832" s="1"/>
      <c r="D11832" s="1"/>
    </row>
    <row r="11833" spans="2:4" x14ac:dyDescent="0.25">
      <c r="B11833" s="1"/>
      <c r="D11833" s="1"/>
    </row>
    <row r="11834" spans="2:4" x14ac:dyDescent="0.25">
      <c r="B11834" s="1"/>
      <c r="D11834" s="1"/>
    </row>
    <row r="11835" spans="2:4" x14ac:dyDescent="0.25">
      <c r="B11835" s="1"/>
      <c r="D11835" s="1"/>
    </row>
    <row r="11836" spans="2:4" x14ac:dyDescent="0.25">
      <c r="B11836" s="1"/>
      <c r="D11836" s="1"/>
    </row>
    <row r="11837" spans="2:4" x14ac:dyDescent="0.25">
      <c r="B11837" s="1"/>
      <c r="D11837" s="1"/>
    </row>
    <row r="11838" spans="2:4" x14ac:dyDescent="0.25">
      <c r="B11838" s="1"/>
      <c r="D11838" s="1"/>
    </row>
    <row r="11839" spans="2:4" x14ac:dyDescent="0.25">
      <c r="B11839" s="1"/>
      <c r="D11839" s="1"/>
    </row>
    <row r="11840" spans="2:4" x14ac:dyDescent="0.25">
      <c r="B11840" s="1"/>
      <c r="D11840" s="1"/>
    </row>
    <row r="11841" spans="2:4" x14ac:dyDescent="0.25">
      <c r="B11841" s="1"/>
      <c r="D11841" s="1"/>
    </row>
    <row r="11842" spans="2:4" x14ac:dyDescent="0.25">
      <c r="B11842" s="1"/>
      <c r="D11842" s="1"/>
    </row>
    <row r="11843" spans="2:4" x14ac:dyDescent="0.25">
      <c r="B11843" s="1"/>
      <c r="D11843" s="1"/>
    </row>
    <row r="11844" spans="2:4" x14ac:dyDescent="0.25">
      <c r="B11844" s="1"/>
      <c r="D11844" s="1"/>
    </row>
    <row r="11845" spans="2:4" x14ac:dyDescent="0.25">
      <c r="B11845" s="1"/>
      <c r="D11845" s="1"/>
    </row>
    <row r="11846" spans="2:4" x14ac:dyDescent="0.25">
      <c r="B11846" s="1"/>
      <c r="D11846" s="1"/>
    </row>
    <row r="11847" spans="2:4" x14ac:dyDescent="0.25">
      <c r="B11847" s="1"/>
      <c r="D11847" s="1"/>
    </row>
    <row r="11848" spans="2:4" x14ac:dyDescent="0.25">
      <c r="B11848" s="1"/>
      <c r="D11848" s="1"/>
    </row>
    <row r="11849" spans="2:4" x14ac:dyDescent="0.25">
      <c r="B11849" s="1"/>
      <c r="D11849" s="1"/>
    </row>
    <row r="11850" spans="2:4" x14ac:dyDescent="0.25">
      <c r="B11850" s="1"/>
      <c r="D11850" s="1"/>
    </row>
    <row r="11851" spans="2:4" x14ac:dyDescent="0.25">
      <c r="B11851" s="1"/>
      <c r="D11851" s="1"/>
    </row>
    <row r="11852" spans="2:4" x14ac:dyDescent="0.25">
      <c r="B11852" s="1"/>
      <c r="D11852" s="1"/>
    </row>
    <row r="11853" spans="2:4" x14ac:dyDescent="0.25">
      <c r="B11853" s="1"/>
      <c r="D11853" s="1"/>
    </row>
    <row r="11854" spans="2:4" x14ac:dyDescent="0.25">
      <c r="B11854" s="1"/>
      <c r="D11854" s="1"/>
    </row>
    <row r="11855" spans="2:4" x14ac:dyDescent="0.25">
      <c r="B11855" s="1"/>
      <c r="D11855" s="1"/>
    </row>
    <row r="11856" spans="2:4" x14ac:dyDescent="0.25">
      <c r="B11856" s="1"/>
      <c r="D11856" s="1"/>
    </row>
    <row r="11857" spans="2:4" x14ac:dyDescent="0.25">
      <c r="B11857" s="1"/>
      <c r="D11857" s="1"/>
    </row>
    <row r="11858" spans="2:4" x14ac:dyDescent="0.25">
      <c r="B11858" s="1"/>
      <c r="D11858" s="1"/>
    </row>
    <row r="11859" spans="2:4" x14ac:dyDescent="0.25">
      <c r="B11859" s="1"/>
      <c r="D11859" s="1"/>
    </row>
    <row r="11860" spans="2:4" x14ac:dyDescent="0.25">
      <c r="B11860" s="1"/>
      <c r="D11860" s="1"/>
    </row>
    <row r="11861" spans="2:4" x14ac:dyDescent="0.25">
      <c r="B11861" s="1"/>
      <c r="D11861" s="1"/>
    </row>
    <row r="11862" spans="2:4" x14ac:dyDescent="0.25">
      <c r="B11862" s="1"/>
      <c r="D11862" s="1"/>
    </row>
    <row r="11863" spans="2:4" x14ac:dyDescent="0.25">
      <c r="B11863" s="1"/>
      <c r="D11863" s="1"/>
    </row>
    <row r="11864" spans="2:4" x14ac:dyDescent="0.25">
      <c r="B11864" s="1"/>
      <c r="D11864" s="1"/>
    </row>
    <row r="11865" spans="2:4" x14ac:dyDescent="0.25">
      <c r="B11865" s="1"/>
      <c r="D11865" s="1"/>
    </row>
    <row r="11866" spans="2:4" x14ac:dyDescent="0.25">
      <c r="B11866" s="1"/>
      <c r="D11866" s="1"/>
    </row>
    <row r="11867" spans="2:4" x14ac:dyDescent="0.25">
      <c r="B11867" s="1"/>
      <c r="D11867" s="1"/>
    </row>
    <row r="11868" spans="2:4" x14ac:dyDescent="0.25">
      <c r="B11868" s="1"/>
      <c r="D11868" s="1"/>
    </row>
    <row r="11869" spans="2:4" x14ac:dyDescent="0.25">
      <c r="B11869" s="1"/>
      <c r="D11869" s="1"/>
    </row>
    <row r="11870" spans="2:4" x14ac:dyDescent="0.25">
      <c r="B11870" s="1"/>
      <c r="D11870" s="1"/>
    </row>
    <row r="11871" spans="2:4" x14ac:dyDescent="0.25">
      <c r="B11871" s="1"/>
      <c r="D11871" s="1"/>
    </row>
    <row r="11872" spans="2:4" x14ac:dyDescent="0.25">
      <c r="B11872" s="1"/>
      <c r="D11872" s="1"/>
    </row>
    <row r="11873" spans="2:4" x14ac:dyDescent="0.25">
      <c r="B11873" s="1"/>
      <c r="D11873" s="1"/>
    </row>
    <row r="11874" spans="2:4" x14ac:dyDescent="0.25">
      <c r="B11874" s="1"/>
      <c r="D11874" s="1"/>
    </row>
    <row r="11875" spans="2:4" x14ac:dyDescent="0.25">
      <c r="B11875" s="1"/>
      <c r="D11875" s="1"/>
    </row>
    <row r="11876" spans="2:4" x14ac:dyDescent="0.25">
      <c r="B11876" s="1"/>
      <c r="D11876" s="1"/>
    </row>
    <row r="11877" spans="2:4" x14ac:dyDescent="0.25">
      <c r="B11877" s="1"/>
      <c r="D11877" s="1"/>
    </row>
    <row r="11878" spans="2:4" x14ac:dyDescent="0.25">
      <c r="B11878" s="1"/>
      <c r="D11878" s="1"/>
    </row>
    <row r="11879" spans="2:4" x14ac:dyDescent="0.25">
      <c r="B11879" s="1"/>
      <c r="D11879" s="1"/>
    </row>
    <row r="11880" spans="2:4" x14ac:dyDescent="0.25">
      <c r="B11880" s="1"/>
      <c r="D11880" s="1"/>
    </row>
    <row r="11881" spans="2:4" x14ac:dyDescent="0.25">
      <c r="B11881" s="1"/>
      <c r="D11881" s="1"/>
    </row>
    <row r="11882" spans="2:4" x14ac:dyDescent="0.25">
      <c r="B11882" s="1"/>
      <c r="D11882" s="1"/>
    </row>
    <row r="11883" spans="2:4" x14ac:dyDescent="0.25">
      <c r="B11883" s="1"/>
      <c r="D11883" s="1"/>
    </row>
    <row r="11884" spans="2:4" x14ac:dyDescent="0.25">
      <c r="B11884" s="1"/>
      <c r="D11884" s="1"/>
    </row>
    <row r="11885" spans="2:4" x14ac:dyDescent="0.25">
      <c r="B11885" s="1"/>
      <c r="D11885" s="1"/>
    </row>
    <row r="11886" spans="2:4" x14ac:dyDescent="0.25">
      <c r="B11886" s="1"/>
      <c r="D11886" s="1"/>
    </row>
    <row r="11887" spans="2:4" x14ac:dyDescent="0.25">
      <c r="B11887" s="1"/>
      <c r="D11887" s="1"/>
    </row>
    <row r="11888" spans="2:4" x14ac:dyDescent="0.25">
      <c r="B11888" s="1"/>
      <c r="D11888" s="1"/>
    </row>
    <row r="11889" spans="2:4" x14ac:dyDescent="0.25">
      <c r="B11889" s="1"/>
      <c r="D11889" s="1"/>
    </row>
    <row r="11890" spans="2:4" x14ac:dyDescent="0.25">
      <c r="B11890" s="1"/>
      <c r="D11890" s="1"/>
    </row>
    <row r="11891" spans="2:4" x14ac:dyDescent="0.25">
      <c r="B11891" s="1"/>
      <c r="D11891" s="1"/>
    </row>
    <row r="11892" spans="2:4" x14ac:dyDescent="0.25">
      <c r="B11892" s="1"/>
      <c r="D11892" s="1"/>
    </row>
    <row r="11893" spans="2:4" x14ac:dyDescent="0.25">
      <c r="B11893" s="1"/>
      <c r="D11893" s="1"/>
    </row>
    <row r="11894" spans="2:4" x14ac:dyDescent="0.25">
      <c r="B11894" s="1"/>
      <c r="D11894" s="1"/>
    </row>
    <row r="11895" spans="2:4" x14ac:dyDescent="0.25">
      <c r="B11895" s="1"/>
      <c r="D11895" s="1"/>
    </row>
    <row r="11896" spans="2:4" x14ac:dyDescent="0.25">
      <c r="B11896" s="1"/>
      <c r="D11896" s="1"/>
    </row>
    <row r="11897" spans="2:4" x14ac:dyDescent="0.25">
      <c r="B11897" s="1"/>
      <c r="D11897" s="1"/>
    </row>
    <row r="11898" spans="2:4" x14ac:dyDescent="0.25">
      <c r="B11898" s="1"/>
      <c r="D11898" s="1"/>
    </row>
    <row r="11899" spans="2:4" x14ac:dyDescent="0.25">
      <c r="B11899" s="1"/>
      <c r="D11899" s="1"/>
    </row>
    <row r="11900" spans="2:4" x14ac:dyDescent="0.25">
      <c r="B11900" s="1"/>
      <c r="D11900" s="1"/>
    </row>
    <row r="11901" spans="2:4" x14ac:dyDescent="0.25">
      <c r="B11901" s="1"/>
      <c r="D11901" s="1"/>
    </row>
    <row r="11902" spans="2:4" x14ac:dyDescent="0.25">
      <c r="B11902" s="1"/>
      <c r="D11902" s="1"/>
    </row>
    <row r="11903" spans="2:4" x14ac:dyDescent="0.25">
      <c r="B11903" s="1"/>
      <c r="D11903" s="1"/>
    </row>
    <row r="11904" spans="2:4" x14ac:dyDescent="0.25">
      <c r="B11904" s="1"/>
      <c r="D11904" s="1"/>
    </row>
    <row r="11905" spans="2:4" x14ac:dyDescent="0.25">
      <c r="B11905" s="1"/>
      <c r="D11905" s="1"/>
    </row>
    <row r="11906" spans="2:4" x14ac:dyDescent="0.25">
      <c r="B11906" s="1"/>
      <c r="D11906" s="1"/>
    </row>
    <row r="11907" spans="2:4" x14ac:dyDescent="0.25">
      <c r="B11907" s="1"/>
      <c r="D11907" s="1"/>
    </row>
    <row r="11908" spans="2:4" x14ac:dyDescent="0.25">
      <c r="B11908" s="1"/>
      <c r="D11908" s="1"/>
    </row>
    <row r="11909" spans="2:4" x14ac:dyDescent="0.25">
      <c r="B11909" s="1"/>
      <c r="D11909" s="1"/>
    </row>
    <row r="11910" spans="2:4" x14ac:dyDescent="0.25">
      <c r="B11910" s="1"/>
      <c r="D11910" s="1"/>
    </row>
    <row r="11911" spans="2:4" x14ac:dyDescent="0.25">
      <c r="B11911" s="1"/>
      <c r="D11911" s="1"/>
    </row>
    <row r="11912" spans="2:4" x14ac:dyDescent="0.25">
      <c r="B11912" s="1"/>
      <c r="D11912" s="1"/>
    </row>
    <row r="11913" spans="2:4" x14ac:dyDescent="0.25">
      <c r="B11913" s="1"/>
      <c r="D11913" s="1"/>
    </row>
    <row r="11914" spans="2:4" x14ac:dyDescent="0.25">
      <c r="B11914" s="1"/>
      <c r="D11914" s="1"/>
    </row>
    <row r="11915" spans="2:4" x14ac:dyDescent="0.25">
      <c r="B11915" s="1"/>
      <c r="D11915" s="1"/>
    </row>
    <row r="11916" spans="2:4" x14ac:dyDescent="0.25">
      <c r="B11916" s="1"/>
      <c r="D11916" s="1"/>
    </row>
    <row r="11917" spans="2:4" x14ac:dyDescent="0.25">
      <c r="B11917" s="1"/>
      <c r="D11917" s="1"/>
    </row>
    <row r="11918" spans="2:4" x14ac:dyDescent="0.25">
      <c r="B11918" s="1"/>
      <c r="D11918" s="1"/>
    </row>
    <row r="11919" spans="2:4" x14ac:dyDescent="0.25">
      <c r="B11919" s="1"/>
      <c r="D11919" s="1"/>
    </row>
    <row r="11920" spans="2:4" x14ac:dyDescent="0.25">
      <c r="B11920" s="1"/>
      <c r="D11920" s="1"/>
    </row>
    <row r="11921" spans="2:4" x14ac:dyDescent="0.25">
      <c r="B11921" s="1"/>
      <c r="D11921" s="1"/>
    </row>
    <row r="11922" spans="2:4" x14ac:dyDescent="0.25">
      <c r="B11922" s="1"/>
      <c r="D11922" s="1"/>
    </row>
    <row r="11923" spans="2:4" x14ac:dyDescent="0.25">
      <c r="B11923" s="1"/>
      <c r="D11923" s="1"/>
    </row>
    <row r="11924" spans="2:4" x14ac:dyDescent="0.25">
      <c r="B11924" s="1"/>
      <c r="D11924" s="1"/>
    </row>
    <row r="11925" spans="2:4" x14ac:dyDescent="0.25">
      <c r="B11925" s="1"/>
      <c r="D11925" s="1"/>
    </row>
    <row r="11926" spans="2:4" x14ac:dyDescent="0.25">
      <c r="B11926" s="1"/>
      <c r="D11926" s="1"/>
    </row>
    <row r="11927" spans="2:4" x14ac:dyDescent="0.25">
      <c r="B11927" s="1"/>
      <c r="D11927" s="1"/>
    </row>
    <row r="11928" spans="2:4" x14ac:dyDescent="0.25">
      <c r="B11928" s="1"/>
      <c r="D11928" s="1"/>
    </row>
    <row r="11929" spans="2:4" x14ac:dyDescent="0.25">
      <c r="B11929" s="1"/>
      <c r="D11929" s="1"/>
    </row>
    <row r="11930" spans="2:4" x14ac:dyDescent="0.25">
      <c r="B11930" s="1"/>
      <c r="D11930" s="1"/>
    </row>
    <row r="11931" spans="2:4" x14ac:dyDescent="0.25">
      <c r="B11931" s="1"/>
      <c r="D11931" s="1"/>
    </row>
    <row r="11932" spans="2:4" x14ac:dyDescent="0.25">
      <c r="B11932" s="1"/>
      <c r="D11932" s="1"/>
    </row>
    <row r="11933" spans="2:4" x14ac:dyDescent="0.25">
      <c r="B11933" s="1"/>
      <c r="D11933" s="1"/>
    </row>
    <row r="11934" spans="2:4" x14ac:dyDescent="0.25">
      <c r="B11934" s="1"/>
      <c r="D11934" s="1"/>
    </row>
    <row r="11935" spans="2:4" x14ac:dyDescent="0.25">
      <c r="B11935" s="1"/>
      <c r="D11935" s="1"/>
    </row>
    <row r="11936" spans="2:4" x14ac:dyDescent="0.25">
      <c r="B11936" s="1"/>
      <c r="D11936" s="1"/>
    </row>
    <row r="11937" spans="2:4" x14ac:dyDescent="0.25">
      <c r="B11937" s="1"/>
      <c r="D11937" s="1"/>
    </row>
    <row r="11938" spans="2:4" x14ac:dyDescent="0.25">
      <c r="B11938" s="1"/>
      <c r="D11938" s="1"/>
    </row>
    <row r="11939" spans="2:4" x14ac:dyDescent="0.25">
      <c r="B11939" s="1"/>
      <c r="D11939" s="1"/>
    </row>
    <row r="11940" spans="2:4" x14ac:dyDescent="0.25">
      <c r="B11940" s="1"/>
      <c r="D11940" s="1"/>
    </row>
    <row r="11941" spans="2:4" x14ac:dyDescent="0.25">
      <c r="B11941" s="1"/>
      <c r="D11941" s="1"/>
    </row>
    <row r="11942" spans="2:4" x14ac:dyDescent="0.25">
      <c r="B11942" s="1"/>
      <c r="D11942" s="1"/>
    </row>
    <row r="11943" spans="2:4" x14ac:dyDescent="0.25">
      <c r="B11943" s="1"/>
      <c r="D11943" s="1"/>
    </row>
    <row r="11944" spans="2:4" x14ac:dyDescent="0.25">
      <c r="B11944" s="1"/>
      <c r="D11944" s="1"/>
    </row>
    <row r="11945" spans="2:4" x14ac:dyDescent="0.25">
      <c r="B11945" s="1"/>
      <c r="D11945" s="1"/>
    </row>
    <row r="11946" spans="2:4" x14ac:dyDescent="0.25">
      <c r="B11946" s="1"/>
      <c r="D11946" s="1"/>
    </row>
    <row r="11947" spans="2:4" x14ac:dyDescent="0.25">
      <c r="B11947" s="1"/>
      <c r="D11947" s="1"/>
    </row>
    <row r="11948" spans="2:4" x14ac:dyDescent="0.25">
      <c r="B11948" s="1"/>
      <c r="D11948" s="1"/>
    </row>
    <row r="11949" spans="2:4" x14ac:dyDescent="0.25">
      <c r="B11949" s="1"/>
      <c r="D11949" s="1"/>
    </row>
    <row r="11950" spans="2:4" x14ac:dyDescent="0.25">
      <c r="B11950" s="1"/>
      <c r="D11950" s="1"/>
    </row>
    <row r="11951" spans="2:4" x14ac:dyDescent="0.25">
      <c r="B11951" s="1"/>
      <c r="D11951" s="1"/>
    </row>
    <row r="11952" spans="2:4" x14ac:dyDescent="0.25">
      <c r="B11952" s="1"/>
      <c r="D11952" s="1"/>
    </row>
    <row r="11953" spans="2:4" x14ac:dyDescent="0.25">
      <c r="B11953" s="1"/>
      <c r="D11953" s="1"/>
    </row>
    <row r="11954" spans="2:4" x14ac:dyDescent="0.25">
      <c r="B11954" s="1"/>
      <c r="D11954" s="1"/>
    </row>
    <row r="11955" spans="2:4" x14ac:dyDescent="0.25">
      <c r="B11955" s="1"/>
      <c r="D11955" s="1"/>
    </row>
    <row r="11956" spans="2:4" x14ac:dyDescent="0.25">
      <c r="B11956" s="1"/>
      <c r="D11956" s="1"/>
    </row>
    <row r="11957" spans="2:4" x14ac:dyDescent="0.25">
      <c r="B11957" s="1"/>
      <c r="D11957" s="1"/>
    </row>
    <row r="11958" spans="2:4" x14ac:dyDescent="0.25">
      <c r="B11958" s="1"/>
      <c r="D11958" s="1"/>
    </row>
    <row r="11959" spans="2:4" x14ac:dyDescent="0.25">
      <c r="B11959" s="1"/>
      <c r="D11959" s="1"/>
    </row>
    <row r="11960" spans="2:4" x14ac:dyDescent="0.25">
      <c r="B11960" s="1"/>
      <c r="D11960" s="1"/>
    </row>
    <row r="11961" spans="2:4" x14ac:dyDescent="0.25">
      <c r="B11961" s="1"/>
      <c r="D11961" s="1"/>
    </row>
    <row r="11962" spans="2:4" x14ac:dyDescent="0.25">
      <c r="B11962" s="1"/>
      <c r="D11962" s="1"/>
    </row>
    <row r="11963" spans="2:4" x14ac:dyDescent="0.25">
      <c r="B11963" s="1"/>
      <c r="D11963" s="1"/>
    </row>
    <row r="11964" spans="2:4" x14ac:dyDescent="0.25">
      <c r="B11964" s="1"/>
      <c r="D11964" s="1"/>
    </row>
    <row r="11965" spans="2:4" x14ac:dyDescent="0.25">
      <c r="B11965" s="1"/>
      <c r="D11965" s="1"/>
    </row>
    <row r="11966" spans="2:4" x14ac:dyDescent="0.25">
      <c r="B11966" s="1"/>
      <c r="D11966" s="1"/>
    </row>
    <row r="11967" spans="2:4" x14ac:dyDescent="0.25">
      <c r="B11967" s="1"/>
      <c r="D11967" s="1"/>
    </row>
    <row r="11968" spans="2:4" x14ac:dyDescent="0.25">
      <c r="B11968" s="1"/>
      <c r="D11968" s="1"/>
    </row>
    <row r="11969" spans="2:4" x14ac:dyDescent="0.25">
      <c r="B11969" s="1"/>
      <c r="D11969" s="1"/>
    </row>
    <row r="11970" spans="2:4" x14ac:dyDescent="0.25">
      <c r="B11970" s="1"/>
      <c r="D11970" s="1"/>
    </row>
    <row r="11971" spans="2:4" x14ac:dyDescent="0.25">
      <c r="B11971" s="1"/>
      <c r="D11971" s="1"/>
    </row>
    <row r="11972" spans="2:4" x14ac:dyDescent="0.25">
      <c r="B11972" s="1"/>
      <c r="D11972" s="1"/>
    </row>
    <row r="11973" spans="2:4" x14ac:dyDescent="0.25">
      <c r="B11973" s="1"/>
      <c r="D11973" s="1"/>
    </row>
    <row r="11974" spans="2:4" x14ac:dyDescent="0.25">
      <c r="B11974" s="1"/>
      <c r="D11974" s="1"/>
    </row>
    <row r="11975" spans="2:4" x14ac:dyDescent="0.25">
      <c r="B11975" s="1"/>
      <c r="D11975" s="1"/>
    </row>
    <row r="11976" spans="2:4" x14ac:dyDescent="0.25">
      <c r="B11976" s="1"/>
      <c r="D11976" s="1"/>
    </row>
    <row r="11977" spans="2:4" x14ac:dyDescent="0.25">
      <c r="B11977" s="1"/>
      <c r="D11977" s="1"/>
    </row>
    <row r="11978" spans="2:4" x14ac:dyDescent="0.25">
      <c r="B11978" s="1"/>
      <c r="D11978" s="1"/>
    </row>
    <row r="11979" spans="2:4" x14ac:dyDescent="0.25">
      <c r="B11979" s="1"/>
      <c r="D11979" s="1"/>
    </row>
    <row r="11980" spans="2:4" x14ac:dyDescent="0.25">
      <c r="B11980" s="1"/>
      <c r="D11980" s="1"/>
    </row>
    <row r="11981" spans="2:4" x14ac:dyDescent="0.25">
      <c r="B11981" s="1"/>
      <c r="D11981" s="1"/>
    </row>
    <row r="11982" spans="2:4" x14ac:dyDescent="0.25">
      <c r="B11982" s="1"/>
      <c r="D11982" s="1"/>
    </row>
    <row r="11983" spans="2:4" x14ac:dyDescent="0.25">
      <c r="B11983" s="1"/>
      <c r="D11983" s="1"/>
    </row>
    <row r="11984" spans="2:4" x14ac:dyDescent="0.25">
      <c r="B11984" s="1"/>
      <c r="D11984" s="1"/>
    </row>
    <row r="11985" spans="2:4" x14ac:dyDescent="0.25">
      <c r="B11985" s="1"/>
      <c r="D11985" s="1"/>
    </row>
    <row r="11986" spans="2:4" x14ac:dyDescent="0.25">
      <c r="B11986" s="1"/>
      <c r="D11986" s="1"/>
    </row>
    <row r="11987" spans="2:4" x14ac:dyDescent="0.25">
      <c r="B11987" s="1"/>
      <c r="D11987" s="1"/>
    </row>
    <row r="11988" spans="2:4" x14ac:dyDescent="0.25">
      <c r="B11988" s="1"/>
      <c r="D11988" s="1"/>
    </row>
    <row r="11989" spans="2:4" x14ac:dyDescent="0.25">
      <c r="B11989" s="1"/>
      <c r="D11989" s="1"/>
    </row>
    <row r="11990" spans="2:4" x14ac:dyDescent="0.25">
      <c r="B11990" s="1"/>
      <c r="D11990" s="1"/>
    </row>
    <row r="11991" spans="2:4" x14ac:dyDescent="0.25">
      <c r="B11991" s="1"/>
      <c r="D11991" s="1"/>
    </row>
    <row r="11992" spans="2:4" x14ac:dyDescent="0.25">
      <c r="B11992" s="1"/>
      <c r="D11992" s="1"/>
    </row>
    <row r="11993" spans="2:4" x14ac:dyDescent="0.25">
      <c r="B11993" s="1"/>
      <c r="D11993" s="1"/>
    </row>
    <row r="11994" spans="2:4" x14ac:dyDescent="0.25">
      <c r="B11994" s="1"/>
      <c r="D11994" s="1"/>
    </row>
    <row r="11995" spans="2:4" x14ac:dyDescent="0.25">
      <c r="B11995" s="1"/>
      <c r="D11995" s="1"/>
    </row>
    <row r="11996" spans="2:4" x14ac:dyDescent="0.25">
      <c r="B11996" s="1"/>
      <c r="D11996" s="1"/>
    </row>
    <row r="11997" spans="2:4" x14ac:dyDescent="0.25">
      <c r="B11997" s="1"/>
      <c r="D11997" s="1"/>
    </row>
    <row r="11998" spans="2:4" x14ac:dyDescent="0.25">
      <c r="B11998" s="1"/>
      <c r="D11998" s="1"/>
    </row>
    <row r="11999" spans="2:4" x14ac:dyDescent="0.25">
      <c r="B11999" s="1"/>
      <c r="D11999" s="1"/>
    </row>
    <row r="12000" spans="2:4" x14ac:dyDescent="0.25">
      <c r="B12000" s="1"/>
      <c r="D12000" s="1"/>
    </row>
    <row r="12001" spans="2:4" x14ac:dyDescent="0.25">
      <c r="B12001" s="1"/>
      <c r="D12001" s="1"/>
    </row>
    <row r="12002" spans="2:4" x14ac:dyDescent="0.25">
      <c r="B12002" s="1"/>
      <c r="D12002" s="1"/>
    </row>
    <row r="12003" spans="2:4" x14ac:dyDescent="0.25">
      <c r="B12003" s="1"/>
      <c r="D12003" s="1"/>
    </row>
    <row r="12004" spans="2:4" x14ac:dyDescent="0.25">
      <c r="B12004" s="1"/>
      <c r="D12004" s="1"/>
    </row>
    <row r="12005" spans="2:4" x14ac:dyDescent="0.25">
      <c r="B12005" s="1"/>
      <c r="D12005" s="1"/>
    </row>
    <row r="12006" spans="2:4" x14ac:dyDescent="0.25">
      <c r="B12006" s="1"/>
      <c r="D12006" s="1"/>
    </row>
    <row r="12007" spans="2:4" x14ac:dyDescent="0.25">
      <c r="B12007" s="1"/>
      <c r="D12007" s="1"/>
    </row>
    <row r="12008" spans="2:4" x14ac:dyDescent="0.25">
      <c r="B12008" s="1"/>
      <c r="D12008" s="1"/>
    </row>
    <row r="12009" spans="2:4" x14ac:dyDescent="0.25">
      <c r="B12009" s="1"/>
      <c r="D12009" s="1"/>
    </row>
    <row r="12010" spans="2:4" x14ac:dyDescent="0.25">
      <c r="B12010" s="1"/>
      <c r="D12010" s="1"/>
    </row>
    <row r="12011" spans="2:4" x14ac:dyDescent="0.25">
      <c r="B12011" s="1"/>
      <c r="D12011" s="1"/>
    </row>
    <row r="12012" spans="2:4" x14ac:dyDescent="0.25">
      <c r="B12012" s="1"/>
      <c r="D12012" s="1"/>
    </row>
    <row r="12013" spans="2:4" x14ac:dyDescent="0.25">
      <c r="B12013" s="1"/>
      <c r="D12013" s="1"/>
    </row>
    <row r="12014" spans="2:4" x14ac:dyDescent="0.25">
      <c r="B12014" s="1"/>
      <c r="D12014" s="1"/>
    </row>
    <row r="12015" spans="2:4" x14ac:dyDescent="0.25">
      <c r="B12015" s="1"/>
      <c r="D12015" s="1"/>
    </row>
    <row r="12016" spans="2:4" x14ac:dyDescent="0.25">
      <c r="B12016" s="1"/>
      <c r="D12016" s="1"/>
    </row>
    <row r="12017" spans="2:4" x14ac:dyDescent="0.25">
      <c r="B12017" s="1"/>
      <c r="D12017" s="1"/>
    </row>
    <row r="12018" spans="2:4" x14ac:dyDescent="0.25">
      <c r="B12018" s="1"/>
      <c r="D12018" s="1"/>
    </row>
    <row r="12019" spans="2:4" x14ac:dyDescent="0.25">
      <c r="B12019" s="1"/>
      <c r="D12019" s="1"/>
    </row>
    <row r="12020" spans="2:4" x14ac:dyDescent="0.25">
      <c r="B12020" s="1"/>
      <c r="D12020" s="1"/>
    </row>
    <row r="12021" spans="2:4" x14ac:dyDescent="0.25">
      <c r="B12021" s="1"/>
      <c r="D12021" s="1"/>
    </row>
    <row r="12022" spans="2:4" x14ac:dyDescent="0.25">
      <c r="B12022" s="1"/>
      <c r="D12022" s="1"/>
    </row>
    <row r="12023" spans="2:4" x14ac:dyDescent="0.25">
      <c r="B12023" s="1"/>
      <c r="D12023" s="1"/>
    </row>
    <row r="12024" spans="2:4" x14ac:dyDescent="0.25">
      <c r="B12024" s="1"/>
      <c r="D12024" s="1"/>
    </row>
    <row r="12025" spans="2:4" x14ac:dyDescent="0.25">
      <c r="B12025" s="1"/>
      <c r="D12025" s="1"/>
    </row>
    <row r="12026" spans="2:4" x14ac:dyDescent="0.25">
      <c r="B12026" s="1"/>
      <c r="D12026" s="1"/>
    </row>
    <row r="12027" spans="2:4" x14ac:dyDescent="0.25">
      <c r="B12027" s="1"/>
      <c r="D12027" s="1"/>
    </row>
    <row r="12028" spans="2:4" x14ac:dyDescent="0.25">
      <c r="B12028" s="1"/>
      <c r="D12028" s="1"/>
    </row>
    <row r="12029" spans="2:4" x14ac:dyDescent="0.25">
      <c r="B12029" s="1"/>
      <c r="D12029" s="1"/>
    </row>
    <row r="12030" spans="2:4" x14ac:dyDescent="0.25">
      <c r="B12030" s="1"/>
      <c r="D12030" s="1"/>
    </row>
    <row r="12031" spans="2:4" x14ac:dyDescent="0.25">
      <c r="B12031" s="1"/>
      <c r="D12031" s="1"/>
    </row>
    <row r="12032" spans="2:4" x14ac:dyDescent="0.25">
      <c r="B12032" s="1"/>
      <c r="D12032" s="1"/>
    </row>
    <row r="12033" spans="2:4" x14ac:dyDescent="0.25">
      <c r="B12033" s="1"/>
      <c r="D12033" s="1"/>
    </row>
    <row r="12034" spans="2:4" x14ac:dyDescent="0.25">
      <c r="B12034" s="1"/>
      <c r="D12034" s="1"/>
    </row>
    <row r="12035" spans="2:4" x14ac:dyDescent="0.25">
      <c r="B12035" s="1"/>
      <c r="D12035" s="1"/>
    </row>
    <row r="12036" spans="2:4" x14ac:dyDescent="0.25">
      <c r="B12036" s="1"/>
      <c r="D12036" s="1"/>
    </row>
    <row r="12037" spans="2:4" x14ac:dyDescent="0.25">
      <c r="B12037" s="1"/>
      <c r="D12037" s="1"/>
    </row>
    <row r="12038" spans="2:4" x14ac:dyDescent="0.25">
      <c r="B12038" s="1"/>
      <c r="D12038" s="1"/>
    </row>
    <row r="12039" spans="2:4" x14ac:dyDescent="0.25">
      <c r="B12039" s="1"/>
      <c r="D12039" s="1"/>
    </row>
    <row r="12040" spans="2:4" x14ac:dyDescent="0.25">
      <c r="B12040" s="1"/>
      <c r="D12040" s="1"/>
    </row>
    <row r="12041" spans="2:4" x14ac:dyDescent="0.25">
      <c r="B12041" s="1"/>
      <c r="D12041" s="1"/>
    </row>
    <row r="12042" spans="2:4" x14ac:dyDescent="0.25">
      <c r="B12042" s="1"/>
      <c r="D12042" s="1"/>
    </row>
    <row r="12043" spans="2:4" x14ac:dyDescent="0.25">
      <c r="B12043" s="1"/>
      <c r="D12043" s="1"/>
    </row>
    <row r="12044" spans="2:4" x14ac:dyDescent="0.25">
      <c r="B12044" s="1"/>
      <c r="D12044" s="1"/>
    </row>
    <row r="12045" spans="2:4" x14ac:dyDescent="0.25">
      <c r="B12045" s="1"/>
      <c r="D12045" s="1"/>
    </row>
    <row r="12046" spans="2:4" x14ac:dyDescent="0.25">
      <c r="B12046" s="1"/>
      <c r="D12046" s="1"/>
    </row>
    <row r="12047" spans="2:4" x14ac:dyDescent="0.25">
      <c r="B12047" s="1"/>
      <c r="D12047" s="1"/>
    </row>
    <row r="12048" spans="2:4" x14ac:dyDescent="0.25">
      <c r="B12048" s="1"/>
      <c r="D12048" s="1"/>
    </row>
    <row r="12049" spans="2:4" x14ac:dyDescent="0.25">
      <c r="B12049" s="1"/>
      <c r="D12049" s="1"/>
    </row>
    <row r="12050" spans="2:4" x14ac:dyDescent="0.25">
      <c r="B12050" s="1"/>
      <c r="D12050" s="1"/>
    </row>
    <row r="12051" spans="2:4" x14ac:dyDescent="0.25">
      <c r="B12051" s="1"/>
      <c r="D12051" s="1"/>
    </row>
    <row r="12052" spans="2:4" x14ac:dyDescent="0.25">
      <c r="B12052" s="1"/>
      <c r="D12052" s="1"/>
    </row>
    <row r="12053" spans="2:4" x14ac:dyDescent="0.25">
      <c r="B12053" s="1"/>
      <c r="D12053" s="1"/>
    </row>
    <row r="12054" spans="2:4" x14ac:dyDescent="0.25">
      <c r="B12054" s="1"/>
      <c r="D12054" s="1"/>
    </row>
    <row r="12055" spans="2:4" x14ac:dyDescent="0.25">
      <c r="B12055" s="1"/>
      <c r="D12055" s="1"/>
    </row>
    <row r="12056" spans="2:4" x14ac:dyDescent="0.25">
      <c r="B12056" s="1"/>
      <c r="D12056" s="1"/>
    </row>
    <row r="12057" spans="2:4" x14ac:dyDescent="0.25">
      <c r="B12057" s="1"/>
      <c r="D12057" s="1"/>
    </row>
    <row r="12058" spans="2:4" x14ac:dyDescent="0.25">
      <c r="B12058" s="1"/>
      <c r="D12058" s="1"/>
    </row>
    <row r="12059" spans="2:4" x14ac:dyDescent="0.25">
      <c r="B12059" s="1"/>
      <c r="D12059" s="1"/>
    </row>
    <row r="12060" spans="2:4" x14ac:dyDescent="0.25">
      <c r="B12060" s="1"/>
      <c r="D12060" s="1"/>
    </row>
    <row r="12061" spans="2:4" x14ac:dyDescent="0.25">
      <c r="B12061" s="1"/>
      <c r="D12061" s="1"/>
    </row>
    <row r="12062" spans="2:4" x14ac:dyDescent="0.25">
      <c r="B12062" s="1"/>
      <c r="D12062" s="1"/>
    </row>
    <row r="12063" spans="2:4" x14ac:dyDescent="0.25">
      <c r="B12063" s="1"/>
      <c r="D12063" s="1"/>
    </row>
    <row r="12064" spans="2:4" x14ac:dyDescent="0.25">
      <c r="B12064" s="1"/>
      <c r="D12064" s="1"/>
    </row>
    <row r="12065" spans="2:4" x14ac:dyDescent="0.25">
      <c r="B12065" s="1"/>
      <c r="D12065" s="1"/>
    </row>
    <row r="12066" spans="2:4" x14ac:dyDescent="0.25">
      <c r="B12066" s="1"/>
      <c r="D12066" s="1"/>
    </row>
    <row r="12067" spans="2:4" x14ac:dyDescent="0.25">
      <c r="B12067" s="1"/>
      <c r="D12067" s="1"/>
    </row>
    <row r="12068" spans="2:4" x14ac:dyDescent="0.25">
      <c r="B12068" s="1"/>
      <c r="D12068" s="1"/>
    </row>
    <row r="12069" spans="2:4" x14ac:dyDescent="0.25">
      <c r="B12069" s="1"/>
      <c r="D12069" s="1"/>
    </row>
    <row r="12070" spans="2:4" x14ac:dyDescent="0.25">
      <c r="B12070" s="1"/>
      <c r="D12070" s="1"/>
    </row>
    <row r="12071" spans="2:4" x14ac:dyDescent="0.25">
      <c r="B12071" s="1"/>
      <c r="D12071" s="1"/>
    </row>
    <row r="12072" spans="2:4" x14ac:dyDescent="0.25">
      <c r="B12072" s="1"/>
      <c r="D12072" s="1"/>
    </row>
    <row r="12073" spans="2:4" x14ac:dyDescent="0.25">
      <c r="B12073" s="1"/>
      <c r="D12073" s="1"/>
    </row>
    <row r="12074" spans="2:4" x14ac:dyDescent="0.25">
      <c r="B12074" s="1"/>
      <c r="D12074" s="1"/>
    </row>
    <row r="12075" spans="2:4" x14ac:dyDescent="0.25">
      <c r="B12075" s="1"/>
      <c r="D12075" s="1"/>
    </row>
    <row r="12076" spans="2:4" x14ac:dyDescent="0.25">
      <c r="B12076" s="1"/>
      <c r="D12076" s="1"/>
    </row>
    <row r="12077" spans="2:4" x14ac:dyDescent="0.25">
      <c r="B12077" s="1"/>
      <c r="D12077" s="1"/>
    </row>
    <row r="12078" spans="2:4" x14ac:dyDescent="0.25">
      <c r="B12078" s="1"/>
      <c r="D12078" s="1"/>
    </row>
    <row r="12079" spans="2:4" x14ac:dyDescent="0.25">
      <c r="B12079" s="1"/>
      <c r="D12079" s="1"/>
    </row>
    <row r="12080" spans="2:4" x14ac:dyDescent="0.25">
      <c r="B12080" s="1"/>
      <c r="D12080" s="1"/>
    </row>
    <row r="12081" spans="2:4" x14ac:dyDescent="0.25">
      <c r="B12081" s="1"/>
      <c r="D12081" s="1"/>
    </row>
    <row r="12082" spans="2:4" x14ac:dyDescent="0.25">
      <c r="B12082" s="1"/>
      <c r="D12082" s="1"/>
    </row>
    <row r="12083" spans="2:4" x14ac:dyDescent="0.25">
      <c r="B12083" s="1"/>
      <c r="D12083" s="1"/>
    </row>
    <row r="12084" spans="2:4" x14ac:dyDescent="0.25">
      <c r="B12084" s="1"/>
      <c r="D12084" s="1"/>
    </row>
    <row r="12085" spans="2:4" x14ac:dyDescent="0.25">
      <c r="B12085" s="1"/>
      <c r="D12085" s="1"/>
    </row>
    <row r="12086" spans="2:4" x14ac:dyDescent="0.25">
      <c r="B12086" s="1"/>
      <c r="D12086" s="1"/>
    </row>
    <row r="12087" spans="2:4" x14ac:dyDescent="0.25">
      <c r="B12087" s="1"/>
      <c r="D12087" s="1"/>
    </row>
    <row r="12088" spans="2:4" x14ac:dyDescent="0.25">
      <c r="B12088" s="1"/>
      <c r="D12088" s="1"/>
    </row>
    <row r="12089" spans="2:4" x14ac:dyDescent="0.25">
      <c r="B12089" s="1"/>
      <c r="D12089" s="1"/>
    </row>
    <row r="12090" spans="2:4" x14ac:dyDescent="0.25">
      <c r="B12090" s="1"/>
      <c r="D12090" s="1"/>
    </row>
    <row r="12091" spans="2:4" x14ac:dyDescent="0.25">
      <c r="B12091" s="1"/>
      <c r="D12091" s="1"/>
    </row>
    <row r="12092" spans="2:4" x14ac:dyDescent="0.25">
      <c r="B12092" s="1"/>
      <c r="D12092" s="1"/>
    </row>
    <row r="12093" spans="2:4" x14ac:dyDescent="0.25">
      <c r="B12093" s="1"/>
      <c r="D12093" s="1"/>
    </row>
    <row r="12094" spans="2:4" x14ac:dyDescent="0.25">
      <c r="B12094" s="1"/>
      <c r="D12094" s="1"/>
    </row>
    <row r="12095" spans="2:4" x14ac:dyDescent="0.25">
      <c r="B12095" s="1"/>
      <c r="D12095" s="1"/>
    </row>
    <row r="12096" spans="2:4" x14ac:dyDescent="0.25">
      <c r="B12096" s="1"/>
      <c r="D12096" s="1"/>
    </row>
    <row r="12097" spans="2:4" x14ac:dyDescent="0.25">
      <c r="B12097" s="1"/>
      <c r="D12097" s="1"/>
    </row>
    <row r="12098" spans="2:4" x14ac:dyDescent="0.25">
      <c r="B12098" s="1"/>
      <c r="D12098" s="1"/>
    </row>
    <row r="12099" spans="2:4" x14ac:dyDescent="0.25">
      <c r="B12099" s="1"/>
      <c r="D12099" s="1"/>
    </row>
    <row r="12100" spans="2:4" x14ac:dyDescent="0.25">
      <c r="B12100" s="1"/>
      <c r="D12100" s="1"/>
    </row>
    <row r="12101" spans="2:4" x14ac:dyDescent="0.25">
      <c r="B12101" s="1"/>
      <c r="D12101" s="1"/>
    </row>
    <row r="12102" spans="2:4" x14ac:dyDescent="0.25">
      <c r="B12102" s="1"/>
      <c r="D12102" s="1"/>
    </row>
    <row r="12103" spans="2:4" x14ac:dyDescent="0.25">
      <c r="B12103" s="1"/>
      <c r="D12103" s="1"/>
    </row>
    <row r="12104" spans="2:4" x14ac:dyDescent="0.25">
      <c r="B12104" s="1"/>
      <c r="D12104" s="1"/>
    </row>
    <row r="12105" spans="2:4" x14ac:dyDescent="0.25">
      <c r="B12105" s="1"/>
      <c r="D12105" s="1"/>
    </row>
    <row r="12106" spans="2:4" x14ac:dyDescent="0.25">
      <c r="B12106" s="1"/>
      <c r="D12106" s="1"/>
    </row>
    <row r="12107" spans="2:4" x14ac:dyDescent="0.25">
      <c r="B12107" s="1"/>
      <c r="D12107" s="1"/>
    </row>
    <row r="12108" spans="2:4" x14ac:dyDescent="0.25">
      <c r="B12108" s="1"/>
      <c r="D12108" s="1"/>
    </row>
    <row r="12109" spans="2:4" x14ac:dyDescent="0.25">
      <c r="B12109" s="1"/>
      <c r="D12109" s="1"/>
    </row>
    <row r="12110" spans="2:4" x14ac:dyDescent="0.25">
      <c r="B12110" s="1"/>
      <c r="D12110" s="1"/>
    </row>
    <row r="12111" spans="2:4" x14ac:dyDescent="0.25">
      <c r="B12111" s="1"/>
      <c r="D12111" s="1"/>
    </row>
    <row r="12112" spans="2:4" x14ac:dyDescent="0.25">
      <c r="B12112" s="1"/>
      <c r="D12112" s="1"/>
    </row>
    <row r="12113" spans="2:4" x14ac:dyDescent="0.25">
      <c r="B12113" s="1"/>
      <c r="D12113" s="1"/>
    </row>
    <row r="12114" spans="2:4" x14ac:dyDescent="0.25">
      <c r="B12114" s="1"/>
      <c r="D12114" s="1"/>
    </row>
    <row r="12115" spans="2:4" x14ac:dyDescent="0.25">
      <c r="B12115" s="1"/>
      <c r="D12115" s="1"/>
    </row>
    <row r="12116" spans="2:4" x14ac:dyDescent="0.25">
      <c r="B12116" s="1"/>
      <c r="D12116" s="1"/>
    </row>
    <row r="12117" spans="2:4" x14ac:dyDescent="0.25">
      <c r="B12117" s="1"/>
      <c r="D12117" s="1"/>
    </row>
    <row r="12118" spans="2:4" x14ac:dyDescent="0.25">
      <c r="B12118" s="1"/>
      <c r="D12118" s="1"/>
    </row>
    <row r="12119" spans="2:4" x14ac:dyDescent="0.25">
      <c r="B12119" s="1"/>
      <c r="D12119" s="1"/>
    </row>
    <row r="12120" spans="2:4" x14ac:dyDescent="0.25">
      <c r="B12120" s="1"/>
      <c r="D12120" s="1"/>
    </row>
    <row r="12121" spans="2:4" x14ac:dyDescent="0.25">
      <c r="B12121" s="1"/>
      <c r="D12121" s="1"/>
    </row>
    <row r="12122" spans="2:4" x14ac:dyDescent="0.25">
      <c r="B12122" s="1"/>
      <c r="D12122" s="1"/>
    </row>
    <row r="12123" spans="2:4" x14ac:dyDescent="0.25">
      <c r="B12123" s="1"/>
      <c r="D12123" s="1"/>
    </row>
    <row r="12124" spans="2:4" x14ac:dyDescent="0.25">
      <c r="B12124" s="1"/>
      <c r="D12124" s="1"/>
    </row>
    <row r="12125" spans="2:4" x14ac:dyDescent="0.25">
      <c r="B12125" s="1"/>
      <c r="D12125" s="1"/>
    </row>
    <row r="12126" spans="2:4" x14ac:dyDescent="0.25">
      <c r="B12126" s="1"/>
      <c r="D12126" s="1"/>
    </row>
    <row r="12127" spans="2:4" x14ac:dyDescent="0.25">
      <c r="B12127" s="1"/>
      <c r="D12127" s="1"/>
    </row>
    <row r="12128" spans="2:4" x14ac:dyDescent="0.25">
      <c r="B12128" s="1"/>
      <c r="D12128" s="1"/>
    </row>
    <row r="12129" spans="2:4" x14ac:dyDescent="0.25">
      <c r="B12129" s="1"/>
      <c r="D12129" s="1"/>
    </row>
    <row r="12130" spans="2:4" x14ac:dyDescent="0.25">
      <c r="B12130" s="1"/>
      <c r="D12130" s="1"/>
    </row>
    <row r="12131" spans="2:4" x14ac:dyDescent="0.25">
      <c r="B12131" s="1"/>
      <c r="D12131" s="1"/>
    </row>
    <row r="12132" spans="2:4" x14ac:dyDescent="0.25">
      <c r="B12132" s="1"/>
      <c r="D12132" s="1"/>
    </row>
    <row r="12133" spans="2:4" x14ac:dyDescent="0.25">
      <c r="B12133" s="1"/>
      <c r="D12133" s="1"/>
    </row>
    <row r="12134" spans="2:4" x14ac:dyDescent="0.25">
      <c r="B12134" s="1"/>
      <c r="D12134" s="1"/>
    </row>
    <row r="12135" spans="2:4" x14ac:dyDescent="0.25">
      <c r="B12135" s="1"/>
      <c r="D12135" s="1"/>
    </row>
    <row r="12136" spans="2:4" x14ac:dyDescent="0.25">
      <c r="B12136" s="1"/>
      <c r="D12136" s="1"/>
    </row>
    <row r="12137" spans="2:4" x14ac:dyDescent="0.25">
      <c r="B12137" s="1"/>
      <c r="D12137" s="1"/>
    </row>
    <row r="12138" spans="2:4" x14ac:dyDescent="0.25">
      <c r="B12138" s="1"/>
      <c r="D12138" s="1"/>
    </row>
    <row r="12139" spans="2:4" x14ac:dyDescent="0.25">
      <c r="B12139" s="1"/>
      <c r="D12139" s="1"/>
    </row>
    <row r="12140" spans="2:4" x14ac:dyDescent="0.25">
      <c r="B12140" s="1"/>
      <c r="D12140" s="1"/>
    </row>
    <row r="12141" spans="2:4" x14ac:dyDescent="0.25">
      <c r="B12141" s="1"/>
      <c r="D12141" s="1"/>
    </row>
    <row r="12142" spans="2:4" x14ac:dyDescent="0.25">
      <c r="B12142" s="1"/>
      <c r="D12142" s="1"/>
    </row>
    <row r="12143" spans="2:4" x14ac:dyDescent="0.25">
      <c r="B12143" s="1"/>
      <c r="D12143" s="1"/>
    </row>
    <row r="12144" spans="2:4" x14ac:dyDescent="0.25">
      <c r="B12144" s="1"/>
      <c r="D12144" s="1"/>
    </row>
    <row r="12145" spans="1:4" x14ac:dyDescent="0.25">
      <c r="B12145" s="1"/>
      <c r="D12145" s="1"/>
    </row>
    <row r="12146" spans="1:4" x14ac:dyDescent="0.25">
      <c r="B12146" s="1"/>
      <c r="D12146" s="1"/>
    </row>
    <row r="12147" spans="1:4" x14ac:dyDescent="0.25">
      <c r="B12147" s="1"/>
      <c r="D12147" s="1"/>
    </row>
    <row r="12148" spans="1:4" x14ac:dyDescent="0.25">
      <c r="B12148" s="1"/>
      <c r="D12148" s="1"/>
    </row>
    <row r="12149" spans="1:4" x14ac:dyDescent="0.25">
      <c r="A12149" s="1"/>
      <c r="B12149" s="1"/>
      <c r="C12149" s="1"/>
      <c r="D12149" s="1"/>
    </row>
    <row r="12150" spans="1:4" x14ac:dyDescent="0.25">
      <c r="A12150" s="1"/>
      <c r="B12150" s="1"/>
      <c r="C12150" s="1"/>
      <c r="D12150" s="1"/>
    </row>
    <row r="12151" spans="1:4" x14ac:dyDescent="0.25">
      <c r="A12151" s="1"/>
      <c r="B12151" s="1"/>
      <c r="C12151" s="1"/>
      <c r="D12151" s="1"/>
    </row>
    <row r="12152" spans="1:4" x14ac:dyDescent="0.25">
      <c r="A12152" s="1"/>
      <c r="B12152" s="1"/>
      <c r="C12152" s="1"/>
      <c r="D12152" s="1"/>
    </row>
    <row r="12153" spans="1:4" x14ac:dyDescent="0.25">
      <c r="A12153" s="1"/>
      <c r="B12153" s="1"/>
      <c r="C12153" s="1"/>
      <c r="D12153" s="1"/>
    </row>
    <row r="12154" spans="1:4" x14ac:dyDescent="0.25">
      <c r="A12154" s="1"/>
      <c r="B12154" s="1"/>
      <c r="C12154" s="1"/>
      <c r="D12154" s="1"/>
    </row>
    <row r="12155" spans="1:4" x14ac:dyDescent="0.25">
      <c r="A12155" s="1"/>
      <c r="B12155" s="1"/>
      <c r="C12155" s="1"/>
      <c r="D12155" s="1"/>
    </row>
    <row r="12156" spans="1:4" x14ac:dyDescent="0.25">
      <c r="A12156" s="1"/>
      <c r="B12156" s="1"/>
      <c r="C12156" s="1"/>
      <c r="D12156" s="1"/>
    </row>
    <row r="12157" spans="1:4" x14ac:dyDescent="0.25">
      <c r="B12157" s="1"/>
      <c r="D12157" s="1"/>
    </row>
    <row r="12158" spans="1:4" x14ac:dyDescent="0.25">
      <c r="B12158" s="1"/>
      <c r="D12158" s="1"/>
    </row>
    <row r="12159" spans="1:4" x14ac:dyDescent="0.25">
      <c r="B12159" s="1"/>
      <c r="D12159" s="1"/>
    </row>
    <row r="12160" spans="1:4" x14ac:dyDescent="0.25">
      <c r="B12160" s="1"/>
      <c r="D12160" s="1"/>
    </row>
    <row r="12161" spans="2:4" x14ac:dyDescent="0.25">
      <c r="B12161" s="1"/>
      <c r="D12161" s="1"/>
    </row>
    <row r="12162" spans="2:4" x14ac:dyDescent="0.25">
      <c r="B12162" s="1"/>
      <c r="D12162" s="1"/>
    </row>
    <row r="12163" spans="2:4" x14ac:dyDescent="0.25">
      <c r="B12163" s="1"/>
      <c r="D12163" s="1"/>
    </row>
    <row r="12164" spans="2:4" x14ac:dyDescent="0.25">
      <c r="B12164" s="1"/>
      <c r="D12164" s="1"/>
    </row>
    <row r="12165" spans="2:4" x14ac:dyDescent="0.25">
      <c r="B12165" s="1"/>
      <c r="D12165" s="1"/>
    </row>
    <row r="12166" spans="2:4" x14ac:dyDescent="0.25">
      <c r="B12166" s="1"/>
      <c r="D12166" s="1"/>
    </row>
    <row r="12167" spans="2:4" x14ac:dyDescent="0.25">
      <c r="B12167" s="1"/>
      <c r="D12167" s="1"/>
    </row>
    <row r="12168" spans="2:4" x14ac:dyDescent="0.25">
      <c r="B12168" s="1"/>
      <c r="D12168" s="1"/>
    </row>
    <row r="12169" spans="2:4" x14ac:dyDescent="0.25">
      <c r="B12169" s="1"/>
      <c r="D12169" s="1"/>
    </row>
    <row r="12170" spans="2:4" x14ac:dyDescent="0.25">
      <c r="B12170" s="1"/>
      <c r="D12170" s="1"/>
    </row>
    <row r="12171" spans="2:4" x14ac:dyDescent="0.25">
      <c r="B12171" s="1"/>
      <c r="D12171" s="1"/>
    </row>
    <row r="12172" spans="2:4" x14ac:dyDescent="0.25">
      <c r="B12172" s="1"/>
      <c r="D12172" s="1"/>
    </row>
    <row r="12173" spans="2:4" x14ac:dyDescent="0.25">
      <c r="B12173" s="1"/>
      <c r="D12173" s="1"/>
    </row>
    <row r="12174" spans="2:4" x14ac:dyDescent="0.25">
      <c r="B12174" s="1"/>
      <c r="D12174" s="1"/>
    </row>
    <row r="12175" spans="2:4" x14ac:dyDescent="0.25">
      <c r="B12175" s="1"/>
      <c r="D12175" s="1"/>
    </row>
    <row r="12176" spans="2:4" x14ac:dyDescent="0.25">
      <c r="B12176" s="1"/>
      <c r="D12176" s="1"/>
    </row>
    <row r="12177" spans="2:4" x14ac:dyDescent="0.25">
      <c r="B12177" s="1"/>
      <c r="D12177" s="1"/>
    </row>
    <row r="12178" spans="2:4" x14ac:dyDescent="0.25">
      <c r="B12178" s="1"/>
      <c r="D12178" s="1"/>
    </row>
    <row r="12179" spans="2:4" x14ac:dyDescent="0.25">
      <c r="B12179" s="1"/>
      <c r="D12179" s="1"/>
    </row>
    <row r="12180" spans="2:4" x14ac:dyDescent="0.25">
      <c r="B12180" s="1"/>
      <c r="D12180" s="1"/>
    </row>
    <row r="12181" spans="2:4" x14ac:dyDescent="0.25">
      <c r="B12181" s="1"/>
      <c r="D12181" s="1"/>
    </row>
    <row r="12182" spans="2:4" x14ac:dyDescent="0.25">
      <c r="B12182" s="1"/>
      <c r="D12182" s="1"/>
    </row>
    <row r="12183" spans="2:4" x14ac:dyDescent="0.25">
      <c r="B12183" s="1"/>
      <c r="D12183" s="1"/>
    </row>
    <row r="12184" spans="2:4" x14ac:dyDescent="0.25">
      <c r="B12184" s="1"/>
      <c r="D12184" s="1"/>
    </row>
    <row r="12185" spans="2:4" x14ac:dyDescent="0.25">
      <c r="B12185" s="1"/>
      <c r="D12185" s="1"/>
    </row>
    <row r="12186" spans="2:4" x14ac:dyDescent="0.25">
      <c r="B12186" s="1"/>
      <c r="D12186" s="1"/>
    </row>
    <row r="12187" spans="2:4" x14ac:dyDescent="0.25">
      <c r="B12187" s="1"/>
      <c r="D12187" s="1"/>
    </row>
    <row r="12188" spans="2:4" x14ac:dyDescent="0.25">
      <c r="B12188" s="1"/>
      <c r="D12188" s="1"/>
    </row>
    <row r="12189" spans="2:4" x14ac:dyDescent="0.25">
      <c r="B12189" s="1"/>
      <c r="D12189" s="1"/>
    </row>
    <row r="12190" spans="2:4" x14ac:dyDescent="0.25">
      <c r="B12190" s="1"/>
      <c r="D12190" s="1"/>
    </row>
    <row r="12191" spans="2:4" x14ac:dyDescent="0.25">
      <c r="B12191" s="1"/>
      <c r="D12191" s="1"/>
    </row>
    <row r="12192" spans="2:4" x14ac:dyDescent="0.25">
      <c r="B12192" s="1"/>
      <c r="D12192" s="1"/>
    </row>
    <row r="12193" spans="2:4" x14ac:dyDescent="0.25">
      <c r="B12193" s="1"/>
      <c r="D12193" s="1"/>
    </row>
    <row r="12194" spans="2:4" x14ac:dyDescent="0.25">
      <c r="B12194" s="1"/>
      <c r="D12194" s="1"/>
    </row>
    <row r="12195" spans="2:4" x14ac:dyDescent="0.25">
      <c r="B12195" s="1"/>
      <c r="D12195" s="1"/>
    </row>
    <row r="12196" spans="2:4" x14ac:dyDescent="0.25">
      <c r="B12196" s="1"/>
      <c r="D12196" s="1"/>
    </row>
    <row r="12197" spans="2:4" x14ac:dyDescent="0.25">
      <c r="B12197" s="1"/>
      <c r="D12197" s="1"/>
    </row>
    <row r="12198" spans="2:4" x14ac:dyDescent="0.25">
      <c r="B12198" s="1"/>
      <c r="D12198" s="1"/>
    </row>
    <row r="12199" spans="2:4" x14ac:dyDescent="0.25">
      <c r="B12199" s="1"/>
      <c r="D12199" s="1"/>
    </row>
    <row r="12200" spans="2:4" x14ac:dyDescent="0.25">
      <c r="B12200" s="1"/>
      <c r="D12200" s="1"/>
    </row>
    <row r="12201" spans="2:4" x14ac:dyDescent="0.25">
      <c r="B12201" s="1"/>
      <c r="D12201" s="1"/>
    </row>
    <row r="12202" spans="2:4" x14ac:dyDescent="0.25">
      <c r="B12202" s="1"/>
      <c r="D12202" s="1"/>
    </row>
    <row r="12203" spans="2:4" x14ac:dyDescent="0.25">
      <c r="B12203" s="1"/>
      <c r="D12203" s="1"/>
    </row>
    <row r="12204" spans="2:4" x14ac:dyDescent="0.25">
      <c r="B12204" s="1"/>
      <c r="D12204" s="1"/>
    </row>
    <row r="12205" spans="2:4" x14ac:dyDescent="0.25">
      <c r="B12205" s="1"/>
      <c r="D12205" s="1"/>
    </row>
    <row r="12206" spans="2:4" x14ac:dyDescent="0.25">
      <c r="B12206" s="1"/>
      <c r="D12206" s="1"/>
    </row>
    <row r="12207" spans="2:4" x14ac:dyDescent="0.25">
      <c r="B12207" s="1"/>
      <c r="D12207" s="1"/>
    </row>
    <row r="12208" spans="2:4" x14ac:dyDescent="0.25">
      <c r="B12208" s="1"/>
      <c r="D12208" s="1"/>
    </row>
    <row r="12209" spans="2:4" x14ac:dyDescent="0.25">
      <c r="B12209" s="1"/>
      <c r="D12209" s="1"/>
    </row>
    <row r="12210" spans="2:4" x14ac:dyDescent="0.25">
      <c r="B12210" s="1"/>
      <c r="D12210" s="1"/>
    </row>
    <row r="12211" spans="2:4" x14ac:dyDescent="0.25">
      <c r="B12211" s="1"/>
      <c r="D12211" s="1"/>
    </row>
    <row r="12212" spans="2:4" x14ac:dyDescent="0.25">
      <c r="B12212" s="1"/>
      <c r="D12212" s="1"/>
    </row>
    <row r="12213" spans="2:4" x14ac:dyDescent="0.25">
      <c r="B12213" s="1"/>
      <c r="D12213" s="1"/>
    </row>
    <row r="12214" spans="2:4" x14ac:dyDescent="0.25">
      <c r="B12214" s="1"/>
      <c r="D12214" s="1"/>
    </row>
    <row r="12215" spans="2:4" x14ac:dyDescent="0.25">
      <c r="B12215" s="1"/>
      <c r="D12215" s="1"/>
    </row>
    <row r="12216" spans="2:4" x14ac:dyDescent="0.25">
      <c r="B12216" s="1"/>
      <c r="D12216" s="1"/>
    </row>
    <row r="12217" spans="2:4" x14ac:dyDescent="0.25">
      <c r="B12217" s="1"/>
      <c r="D12217" s="1"/>
    </row>
    <row r="12218" spans="2:4" x14ac:dyDescent="0.25">
      <c r="B12218" s="1"/>
      <c r="D12218" s="1"/>
    </row>
    <row r="12219" spans="2:4" x14ac:dyDescent="0.25">
      <c r="B12219" s="1"/>
      <c r="D12219" s="1"/>
    </row>
    <row r="12220" spans="2:4" x14ac:dyDescent="0.25">
      <c r="B12220" s="1"/>
      <c r="D12220" s="1"/>
    </row>
    <row r="12221" spans="2:4" x14ac:dyDescent="0.25">
      <c r="B12221" s="1"/>
      <c r="D12221" s="1"/>
    </row>
    <row r="12222" spans="2:4" x14ac:dyDescent="0.25">
      <c r="B12222" s="1"/>
      <c r="D12222" s="1"/>
    </row>
    <row r="12223" spans="2:4" x14ac:dyDescent="0.25">
      <c r="B12223" s="1"/>
      <c r="D12223" s="1"/>
    </row>
    <row r="12224" spans="2:4" x14ac:dyDescent="0.25">
      <c r="B12224" s="1"/>
      <c r="D12224" s="1"/>
    </row>
    <row r="12225" spans="2:4" x14ac:dyDescent="0.25">
      <c r="B12225" s="1"/>
      <c r="D12225" s="1"/>
    </row>
    <row r="12226" spans="2:4" x14ac:dyDescent="0.25">
      <c r="B12226" s="1"/>
      <c r="D12226" s="1"/>
    </row>
    <row r="12227" spans="2:4" x14ac:dyDescent="0.25">
      <c r="B12227" s="1"/>
      <c r="D12227" s="1"/>
    </row>
    <row r="12228" spans="2:4" x14ac:dyDescent="0.25">
      <c r="B12228" s="1"/>
      <c r="D12228" s="1"/>
    </row>
    <row r="12229" spans="2:4" x14ac:dyDescent="0.25">
      <c r="B12229" s="1"/>
      <c r="D12229" s="1"/>
    </row>
    <row r="12230" spans="2:4" x14ac:dyDescent="0.25">
      <c r="B12230" s="1"/>
      <c r="D12230" s="1"/>
    </row>
    <row r="12231" spans="2:4" x14ac:dyDescent="0.25">
      <c r="B12231" s="1"/>
      <c r="D12231" s="1"/>
    </row>
    <row r="12232" spans="2:4" x14ac:dyDescent="0.25">
      <c r="B12232" s="1"/>
      <c r="D12232" s="1"/>
    </row>
    <row r="12233" spans="2:4" x14ac:dyDescent="0.25">
      <c r="B12233" s="1"/>
      <c r="D12233" s="1"/>
    </row>
    <row r="12234" spans="2:4" x14ac:dyDescent="0.25">
      <c r="B12234" s="1"/>
      <c r="D12234" s="1"/>
    </row>
    <row r="12235" spans="2:4" x14ac:dyDescent="0.25">
      <c r="B12235" s="1"/>
      <c r="D12235" s="1"/>
    </row>
    <row r="12236" spans="2:4" x14ac:dyDescent="0.25">
      <c r="B12236" s="1"/>
      <c r="D12236" s="1"/>
    </row>
    <row r="12237" spans="2:4" x14ac:dyDescent="0.25">
      <c r="B12237" s="1"/>
      <c r="D12237" s="1"/>
    </row>
    <row r="12238" spans="2:4" x14ac:dyDescent="0.25">
      <c r="B12238" s="1"/>
      <c r="D12238" s="1"/>
    </row>
    <row r="12239" spans="2:4" x14ac:dyDescent="0.25">
      <c r="B12239" s="1"/>
      <c r="D12239" s="1"/>
    </row>
    <row r="12240" spans="2:4" x14ac:dyDescent="0.25">
      <c r="B12240" s="1"/>
      <c r="D12240" s="1"/>
    </row>
    <row r="12241" spans="2:4" x14ac:dyDescent="0.25">
      <c r="B12241" s="1"/>
      <c r="D12241" s="1"/>
    </row>
    <row r="12242" spans="2:4" x14ac:dyDescent="0.25">
      <c r="B12242" s="1"/>
      <c r="D12242" s="1"/>
    </row>
    <row r="12243" spans="2:4" x14ac:dyDescent="0.25">
      <c r="B12243" s="1"/>
      <c r="D12243" s="1"/>
    </row>
    <row r="12244" spans="2:4" x14ac:dyDescent="0.25">
      <c r="B12244" s="1"/>
      <c r="D12244" s="1"/>
    </row>
    <row r="12245" spans="2:4" x14ac:dyDescent="0.25">
      <c r="B12245" s="1"/>
      <c r="D12245" s="1"/>
    </row>
    <row r="12246" spans="2:4" x14ac:dyDescent="0.25">
      <c r="B12246" s="1"/>
      <c r="D12246" s="1"/>
    </row>
    <row r="12247" spans="2:4" x14ac:dyDescent="0.25">
      <c r="B12247" s="1"/>
      <c r="D12247" s="1"/>
    </row>
    <row r="12248" spans="2:4" x14ac:dyDescent="0.25">
      <c r="B12248" s="1"/>
      <c r="D12248" s="1"/>
    </row>
    <row r="12249" spans="2:4" x14ac:dyDescent="0.25">
      <c r="B12249" s="1"/>
      <c r="D12249" s="1"/>
    </row>
    <row r="12250" spans="2:4" x14ac:dyDescent="0.25">
      <c r="B12250" s="1"/>
      <c r="D12250" s="1"/>
    </row>
    <row r="12251" spans="2:4" x14ac:dyDescent="0.25">
      <c r="B12251" s="1"/>
      <c r="D12251" s="1"/>
    </row>
    <row r="12252" spans="2:4" x14ac:dyDescent="0.25">
      <c r="B12252" s="1"/>
      <c r="D12252" s="1"/>
    </row>
    <row r="12253" spans="2:4" x14ac:dyDescent="0.25">
      <c r="B12253" s="1"/>
      <c r="D12253" s="1"/>
    </row>
    <row r="12254" spans="2:4" x14ac:dyDescent="0.25">
      <c r="B12254" s="1"/>
      <c r="D12254" s="1"/>
    </row>
    <row r="12255" spans="2:4" x14ac:dyDescent="0.25">
      <c r="B12255" s="1"/>
      <c r="D12255" s="1"/>
    </row>
    <row r="12256" spans="2:4" x14ac:dyDescent="0.25">
      <c r="B12256" s="1"/>
      <c r="D12256" s="1"/>
    </row>
    <row r="12257" spans="2:4" x14ac:dyDescent="0.25">
      <c r="B12257" s="1"/>
      <c r="D12257" s="1"/>
    </row>
    <row r="12258" spans="2:4" x14ac:dyDescent="0.25">
      <c r="B12258" s="1"/>
      <c r="D12258" s="1"/>
    </row>
    <row r="12259" spans="2:4" x14ac:dyDescent="0.25">
      <c r="B12259" s="1"/>
      <c r="D12259" s="1"/>
    </row>
    <row r="12260" spans="2:4" x14ac:dyDescent="0.25">
      <c r="B12260" s="1"/>
      <c r="D12260" s="1"/>
    </row>
    <row r="12261" spans="2:4" x14ac:dyDescent="0.25">
      <c r="B12261" s="1"/>
      <c r="D12261" s="1"/>
    </row>
    <row r="12262" spans="2:4" x14ac:dyDescent="0.25">
      <c r="B12262" s="1"/>
      <c r="D12262" s="1"/>
    </row>
    <row r="12263" spans="2:4" x14ac:dyDescent="0.25">
      <c r="B12263" s="1"/>
      <c r="D12263" s="1"/>
    </row>
    <row r="12264" spans="2:4" x14ac:dyDescent="0.25">
      <c r="B12264" s="1"/>
      <c r="D12264" s="1"/>
    </row>
    <row r="12265" spans="2:4" x14ac:dyDescent="0.25">
      <c r="B12265" s="1"/>
      <c r="D12265" s="1"/>
    </row>
    <row r="12266" spans="2:4" x14ac:dyDescent="0.25">
      <c r="B12266" s="1"/>
      <c r="D12266" s="1"/>
    </row>
    <row r="12267" spans="2:4" x14ac:dyDescent="0.25">
      <c r="B12267" s="1"/>
      <c r="D12267" s="1"/>
    </row>
    <row r="12268" spans="2:4" x14ac:dyDescent="0.25">
      <c r="B12268" s="1"/>
      <c r="D12268" s="1"/>
    </row>
    <row r="12269" spans="2:4" x14ac:dyDescent="0.25">
      <c r="B12269" s="1"/>
      <c r="D12269" s="1"/>
    </row>
    <row r="12270" spans="2:4" x14ac:dyDescent="0.25">
      <c r="B12270" s="1"/>
      <c r="D12270" s="1"/>
    </row>
    <row r="12271" spans="2:4" x14ac:dyDescent="0.25">
      <c r="B12271" s="1"/>
      <c r="D12271" s="1"/>
    </row>
    <row r="12272" spans="2:4" x14ac:dyDescent="0.25">
      <c r="B12272" s="1"/>
      <c r="D12272" s="1"/>
    </row>
    <row r="12273" spans="2:4" x14ac:dyDescent="0.25">
      <c r="B12273" s="1"/>
      <c r="D12273" s="1"/>
    </row>
    <row r="12274" spans="2:4" x14ac:dyDescent="0.25">
      <c r="B12274" s="1"/>
      <c r="D12274" s="1"/>
    </row>
    <row r="12275" spans="2:4" x14ac:dyDescent="0.25">
      <c r="B12275" s="1"/>
      <c r="D12275" s="1"/>
    </row>
    <row r="12276" spans="2:4" x14ac:dyDescent="0.25">
      <c r="B12276" s="1"/>
      <c r="D12276" s="1"/>
    </row>
    <row r="12277" spans="2:4" x14ac:dyDescent="0.25">
      <c r="B12277" s="1"/>
      <c r="D12277" s="1"/>
    </row>
    <row r="12278" spans="2:4" x14ac:dyDescent="0.25">
      <c r="B12278" s="1"/>
      <c r="D12278" s="1"/>
    </row>
    <row r="12279" spans="2:4" x14ac:dyDescent="0.25">
      <c r="B12279" s="1"/>
      <c r="D12279" s="1"/>
    </row>
    <row r="12280" spans="2:4" x14ac:dyDescent="0.25">
      <c r="B12280" s="1"/>
      <c r="D12280" s="1"/>
    </row>
    <row r="12281" spans="2:4" x14ac:dyDescent="0.25">
      <c r="B12281" s="1"/>
      <c r="D12281" s="1"/>
    </row>
    <row r="12282" spans="2:4" x14ac:dyDescent="0.25">
      <c r="B12282" s="1"/>
      <c r="D12282" s="1"/>
    </row>
    <row r="12283" spans="2:4" x14ac:dyDescent="0.25">
      <c r="B12283" s="1"/>
      <c r="D12283" s="1"/>
    </row>
    <row r="12284" spans="2:4" x14ac:dyDescent="0.25">
      <c r="B12284" s="1"/>
      <c r="D12284" s="1"/>
    </row>
    <row r="12285" spans="2:4" x14ac:dyDescent="0.25">
      <c r="B12285" s="1"/>
      <c r="D12285" s="1"/>
    </row>
    <row r="12286" spans="2:4" x14ac:dyDescent="0.25">
      <c r="B12286" s="1"/>
      <c r="D12286" s="1"/>
    </row>
    <row r="12287" spans="2:4" x14ac:dyDescent="0.25">
      <c r="B12287" s="1"/>
      <c r="D12287" s="1"/>
    </row>
    <row r="12288" spans="2:4" x14ac:dyDescent="0.25">
      <c r="B12288" s="1"/>
      <c r="D12288" s="1"/>
    </row>
    <row r="12289" spans="2:4" x14ac:dyDescent="0.25">
      <c r="B12289" s="1"/>
      <c r="D12289" s="1"/>
    </row>
    <row r="12290" spans="2:4" x14ac:dyDescent="0.25">
      <c r="B12290" s="1"/>
      <c r="D12290" s="1"/>
    </row>
    <row r="12291" spans="2:4" x14ac:dyDescent="0.25">
      <c r="B12291" s="1"/>
      <c r="D12291" s="1"/>
    </row>
    <row r="12292" spans="2:4" x14ac:dyDescent="0.25">
      <c r="B12292" s="1"/>
      <c r="D12292" s="1"/>
    </row>
    <row r="12293" spans="2:4" x14ac:dyDescent="0.25">
      <c r="B12293" s="1"/>
      <c r="D12293" s="1"/>
    </row>
    <row r="12294" spans="2:4" x14ac:dyDescent="0.25">
      <c r="B12294" s="1"/>
      <c r="D12294" s="1"/>
    </row>
    <row r="12295" spans="2:4" x14ac:dyDescent="0.25">
      <c r="B12295" s="1"/>
      <c r="D12295" s="1"/>
    </row>
    <row r="12296" spans="2:4" x14ac:dyDescent="0.25">
      <c r="B12296" s="1"/>
      <c r="D12296" s="1"/>
    </row>
    <row r="12297" spans="2:4" x14ac:dyDescent="0.25">
      <c r="B12297" s="1"/>
      <c r="D12297" s="1"/>
    </row>
    <row r="12298" spans="2:4" x14ac:dyDescent="0.25">
      <c r="B12298" s="1"/>
      <c r="D12298" s="1"/>
    </row>
    <row r="12299" spans="2:4" x14ac:dyDescent="0.25">
      <c r="B12299" s="1"/>
      <c r="D12299" s="1"/>
    </row>
    <row r="12300" spans="2:4" x14ac:dyDescent="0.25">
      <c r="B12300" s="1"/>
      <c r="D12300" s="1"/>
    </row>
    <row r="12301" spans="2:4" x14ac:dyDescent="0.25">
      <c r="B12301" s="1"/>
      <c r="D12301" s="1"/>
    </row>
    <row r="12302" spans="2:4" x14ac:dyDescent="0.25">
      <c r="B12302" s="1"/>
      <c r="D12302" s="1"/>
    </row>
    <row r="12303" spans="2:4" x14ac:dyDescent="0.25">
      <c r="B12303" s="1"/>
      <c r="D12303" s="1"/>
    </row>
    <row r="12304" spans="2:4" x14ac:dyDescent="0.25">
      <c r="B12304" s="1"/>
      <c r="D12304" s="1"/>
    </row>
    <row r="12305" spans="2:4" x14ac:dyDescent="0.25">
      <c r="B12305" s="1"/>
      <c r="D12305" s="1"/>
    </row>
    <row r="12306" spans="2:4" x14ac:dyDescent="0.25">
      <c r="B12306" s="1"/>
      <c r="D12306" s="1"/>
    </row>
    <row r="12307" spans="2:4" x14ac:dyDescent="0.25">
      <c r="B12307" s="1"/>
      <c r="D12307" s="1"/>
    </row>
    <row r="12308" spans="2:4" x14ac:dyDescent="0.25">
      <c r="B12308" s="1"/>
      <c r="D12308" s="1"/>
    </row>
    <row r="12309" spans="2:4" x14ac:dyDescent="0.25">
      <c r="B12309" s="1"/>
      <c r="D12309" s="1"/>
    </row>
    <row r="12310" spans="2:4" x14ac:dyDescent="0.25">
      <c r="B12310" s="1"/>
      <c r="D12310" s="1"/>
    </row>
    <row r="12311" spans="2:4" x14ac:dyDescent="0.25">
      <c r="B12311" s="1"/>
      <c r="D12311" s="1"/>
    </row>
    <row r="12312" spans="2:4" x14ac:dyDescent="0.25">
      <c r="B12312" s="1"/>
      <c r="D12312" s="1"/>
    </row>
    <row r="12313" spans="2:4" x14ac:dyDescent="0.25">
      <c r="B12313" s="1"/>
      <c r="D12313" s="1"/>
    </row>
    <row r="12314" spans="2:4" x14ac:dyDescent="0.25">
      <c r="B12314" s="1"/>
      <c r="D12314" s="1"/>
    </row>
    <row r="12315" spans="2:4" x14ac:dyDescent="0.25">
      <c r="B12315" s="1"/>
      <c r="D12315" s="1"/>
    </row>
    <row r="12316" spans="2:4" x14ac:dyDescent="0.25">
      <c r="B12316" s="1"/>
      <c r="D12316" s="1"/>
    </row>
    <row r="12317" spans="2:4" x14ac:dyDescent="0.25">
      <c r="B12317" s="1"/>
      <c r="D12317" s="1"/>
    </row>
    <row r="12318" spans="2:4" x14ac:dyDescent="0.25">
      <c r="B12318" s="1"/>
      <c r="D12318" s="1"/>
    </row>
    <row r="12319" spans="2:4" x14ac:dyDescent="0.25">
      <c r="B12319" s="1"/>
      <c r="D12319" s="1"/>
    </row>
    <row r="12320" spans="2:4" x14ac:dyDescent="0.25">
      <c r="B12320" s="1"/>
      <c r="D12320" s="1"/>
    </row>
    <row r="12321" spans="2:4" x14ac:dyDescent="0.25">
      <c r="B12321" s="1"/>
      <c r="D12321" s="1"/>
    </row>
    <row r="12322" spans="2:4" x14ac:dyDescent="0.25">
      <c r="B12322" s="1"/>
      <c r="D12322" s="1"/>
    </row>
    <row r="12323" spans="2:4" x14ac:dyDescent="0.25">
      <c r="B12323" s="1"/>
      <c r="D12323" s="1"/>
    </row>
    <row r="12324" spans="2:4" x14ac:dyDescent="0.25">
      <c r="B12324" s="1"/>
      <c r="D12324" s="1"/>
    </row>
    <row r="12325" spans="2:4" x14ac:dyDescent="0.25">
      <c r="B12325" s="1"/>
      <c r="D12325" s="1"/>
    </row>
    <row r="12326" spans="2:4" x14ac:dyDescent="0.25">
      <c r="B12326" s="1"/>
      <c r="D12326" s="1"/>
    </row>
    <row r="12327" spans="2:4" x14ac:dyDescent="0.25">
      <c r="B12327" s="1"/>
      <c r="D12327" s="1"/>
    </row>
    <row r="12328" spans="2:4" x14ac:dyDescent="0.25">
      <c r="B12328" s="1"/>
      <c r="D12328" s="1"/>
    </row>
    <row r="12329" spans="2:4" x14ac:dyDescent="0.25">
      <c r="B12329" s="1"/>
      <c r="D12329" s="1"/>
    </row>
    <row r="12330" spans="2:4" x14ac:dyDescent="0.25">
      <c r="B12330" s="1"/>
      <c r="D12330" s="1"/>
    </row>
    <row r="12331" spans="2:4" x14ac:dyDescent="0.25">
      <c r="B12331" s="1"/>
      <c r="D12331" s="1"/>
    </row>
    <row r="12332" spans="2:4" x14ac:dyDescent="0.25">
      <c r="B12332" s="1"/>
      <c r="D12332" s="1"/>
    </row>
    <row r="12333" spans="2:4" x14ac:dyDescent="0.25">
      <c r="B12333" s="1"/>
      <c r="D12333" s="1"/>
    </row>
    <row r="12334" spans="2:4" x14ac:dyDescent="0.25">
      <c r="B12334" s="1"/>
      <c r="D12334" s="1"/>
    </row>
    <row r="12335" spans="2:4" x14ac:dyDescent="0.25">
      <c r="B12335" s="1"/>
      <c r="D12335" s="1"/>
    </row>
    <row r="12336" spans="2:4" x14ac:dyDescent="0.25">
      <c r="B12336" s="1"/>
      <c r="D12336" s="1"/>
    </row>
    <row r="12337" spans="2:4" x14ac:dyDescent="0.25">
      <c r="B12337" s="1"/>
      <c r="D12337" s="1"/>
    </row>
    <row r="12338" spans="2:4" x14ac:dyDescent="0.25">
      <c r="B12338" s="1"/>
      <c r="D12338" s="1"/>
    </row>
    <row r="12339" spans="2:4" x14ac:dyDescent="0.25">
      <c r="B12339" s="1"/>
      <c r="D12339" s="1"/>
    </row>
    <row r="12340" spans="2:4" x14ac:dyDescent="0.25">
      <c r="B12340" s="1"/>
      <c r="D12340" s="1"/>
    </row>
    <row r="12341" spans="2:4" x14ac:dyDescent="0.25">
      <c r="B12341" s="1"/>
      <c r="D12341" s="1"/>
    </row>
    <row r="12342" spans="2:4" x14ac:dyDescent="0.25">
      <c r="B12342" s="1"/>
      <c r="D12342" s="1"/>
    </row>
    <row r="12343" spans="2:4" x14ac:dyDescent="0.25">
      <c r="B12343" s="1"/>
      <c r="D12343" s="1"/>
    </row>
    <row r="12344" spans="2:4" x14ac:dyDescent="0.25">
      <c r="B12344" s="1"/>
      <c r="D12344" s="1"/>
    </row>
    <row r="12345" spans="2:4" x14ac:dyDescent="0.25">
      <c r="B12345" s="1"/>
      <c r="D12345" s="1"/>
    </row>
    <row r="12346" spans="2:4" x14ac:dyDescent="0.25">
      <c r="B12346" s="1"/>
      <c r="D12346" s="1"/>
    </row>
    <row r="12347" spans="2:4" x14ac:dyDescent="0.25">
      <c r="B12347" s="1"/>
      <c r="D12347" s="1"/>
    </row>
    <row r="12348" spans="2:4" x14ac:dyDescent="0.25">
      <c r="B12348" s="1"/>
      <c r="D12348" s="1"/>
    </row>
    <row r="12349" spans="2:4" x14ac:dyDescent="0.25">
      <c r="B12349" s="1"/>
      <c r="D12349" s="1"/>
    </row>
    <row r="12350" spans="2:4" x14ac:dyDescent="0.25">
      <c r="B12350" s="1"/>
      <c r="D12350" s="1"/>
    </row>
    <row r="12351" spans="2:4" x14ac:dyDescent="0.25">
      <c r="B12351" s="1"/>
      <c r="D12351" s="1"/>
    </row>
    <row r="12352" spans="2:4" x14ac:dyDescent="0.25">
      <c r="B12352" s="1"/>
      <c r="D12352" s="1"/>
    </row>
    <row r="12353" spans="2:4" x14ac:dyDescent="0.25">
      <c r="B12353" s="1"/>
      <c r="D12353" s="1"/>
    </row>
    <row r="12354" spans="2:4" x14ac:dyDescent="0.25">
      <c r="B12354" s="1"/>
      <c r="D12354" s="1"/>
    </row>
    <row r="12355" spans="2:4" x14ac:dyDescent="0.25">
      <c r="B12355" s="1"/>
      <c r="D12355" s="1"/>
    </row>
    <row r="12356" spans="2:4" x14ac:dyDescent="0.25">
      <c r="B12356" s="1"/>
      <c r="D12356" s="1"/>
    </row>
    <row r="12357" spans="2:4" x14ac:dyDescent="0.25">
      <c r="B12357" s="1"/>
      <c r="D12357" s="1"/>
    </row>
    <row r="12358" spans="2:4" x14ac:dyDescent="0.25">
      <c r="B12358" s="1"/>
      <c r="D12358" s="1"/>
    </row>
    <row r="12359" spans="2:4" x14ac:dyDescent="0.25">
      <c r="B12359" s="1"/>
      <c r="D12359" s="1"/>
    </row>
    <row r="12360" spans="2:4" x14ac:dyDescent="0.25">
      <c r="B12360" s="1"/>
      <c r="D12360" s="1"/>
    </row>
    <row r="12361" spans="2:4" x14ac:dyDescent="0.25">
      <c r="B12361" s="1"/>
      <c r="D12361" s="1"/>
    </row>
    <row r="12362" spans="2:4" x14ac:dyDescent="0.25">
      <c r="B12362" s="1"/>
      <c r="D12362" s="1"/>
    </row>
    <row r="12363" spans="2:4" x14ac:dyDescent="0.25">
      <c r="B12363" s="1"/>
      <c r="D12363" s="1"/>
    </row>
    <row r="12364" spans="2:4" x14ac:dyDescent="0.25">
      <c r="B12364" s="1"/>
      <c r="D12364" s="1"/>
    </row>
    <row r="12365" spans="2:4" x14ac:dyDescent="0.25">
      <c r="B12365" s="1"/>
      <c r="D12365" s="1"/>
    </row>
    <row r="12366" spans="2:4" x14ac:dyDescent="0.25">
      <c r="B12366" s="1"/>
      <c r="D12366" s="1"/>
    </row>
    <row r="12367" spans="2:4" x14ac:dyDescent="0.25">
      <c r="B12367" s="1"/>
      <c r="D12367" s="1"/>
    </row>
    <row r="12368" spans="2:4" x14ac:dyDescent="0.25">
      <c r="B12368" s="1"/>
      <c r="D12368" s="1"/>
    </row>
    <row r="12369" spans="2:4" x14ac:dyDescent="0.25">
      <c r="B12369" s="1"/>
      <c r="D12369" s="1"/>
    </row>
    <row r="12370" spans="2:4" x14ac:dyDescent="0.25">
      <c r="B12370" s="1"/>
      <c r="D12370" s="1"/>
    </row>
    <row r="12371" spans="2:4" x14ac:dyDescent="0.25">
      <c r="B12371" s="1"/>
      <c r="D12371" s="1"/>
    </row>
    <row r="12372" spans="2:4" x14ac:dyDescent="0.25">
      <c r="B12372" s="1"/>
      <c r="D12372" s="1"/>
    </row>
    <row r="12373" spans="2:4" x14ac:dyDescent="0.25">
      <c r="B12373" s="1"/>
      <c r="D12373" s="1"/>
    </row>
    <row r="12374" spans="2:4" x14ac:dyDescent="0.25">
      <c r="B12374" s="1"/>
      <c r="D12374" s="1"/>
    </row>
    <row r="12375" spans="2:4" x14ac:dyDescent="0.25">
      <c r="B12375" s="1"/>
      <c r="D12375" s="1"/>
    </row>
    <row r="12376" spans="2:4" x14ac:dyDescent="0.25">
      <c r="B12376" s="1"/>
      <c r="D12376" s="1"/>
    </row>
    <row r="12377" spans="2:4" x14ac:dyDescent="0.25">
      <c r="B12377" s="1"/>
      <c r="D12377" s="1"/>
    </row>
    <row r="12378" spans="2:4" x14ac:dyDescent="0.25">
      <c r="B12378" s="1"/>
      <c r="D12378" s="1"/>
    </row>
    <row r="12379" spans="2:4" x14ac:dyDescent="0.25">
      <c r="B12379" s="1"/>
      <c r="D12379" s="1"/>
    </row>
    <row r="12380" spans="2:4" x14ac:dyDescent="0.25">
      <c r="B12380" s="1"/>
      <c r="D12380" s="1"/>
    </row>
    <row r="12381" spans="2:4" x14ac:dyDescent="0.25">
      <c r="B12381" s="1"/>
      <c r="D12381" s="1"/>
    </row>
    <row r="12382" spans="2:4" x14ac:dyDescent="0.25">
      <c r="B12382" s="1"/>
      <c r="D12382" s="1"/>
    </row>
    <row r="12383" spans="2:4" x14ac:dyDescent="0.25">
      <c r="B12383" s="1"/>
      <c r="D12383" s="1"/>
    </row>
    <row r="12384" spans="2:4" x14ac:dyDescent="0.25">
      <c r="B12384" s="1"/>
      <c r="D12384" s="1"/>
    </row>
    <row r="12385" spans="2:4" x14ac:dyDescent="0.25">
      <c r="B12385" s="1"/>
      <c r="D12385" s="1"/>
    </row>
    <row r="12386" spans="2:4" x14ac:dyDescent="0.25">
      <c r="B12386" s="1"/>
      <c r="D12386" s="1"/>
    </row>
    <row r="12387" spans="2:4" x14ac:dyDescent="0.25">
      <c r="B12387" s="1"/>
      <c r="D12387" s="1"/>
    </row>
    <row r="12388" spans="2:4" x14ac:dyDescent="0.25">
      <c r="B12388" s="1"/>
      <c r="D12388" s="1"/>
    </row>
    <row r="12389" spans="2:4" x14ac:dyDescent="0.25">
      <c r="B12389" s="1"/>
      <c r="D12389" s="1"/>
    </row>
    <row r="12390" spans="2:4" x14ac:dyDescent="0.25">
      <c r="B12390" s="1"/>
      <c r="D12390" s="1"/>
    </row>
    <row r="12391" spans="2:4" x14ac:dyDescent="0.25">
      <c r="B12391" s="1"/>
      <c r="D12391" s="1"/>
    </row>
    <row r="12392" spans="2:4" x14ac:dyDescent="0.25">
      <c r="B12392" s="1"/>
      <c r="D12392" s="1"/>
    </row>
    <row r="12393" spans="2:4" x14ac:dyDescent="0.25">
      <c r="B12393" s="1"/>
      <c r="D12393" s="1"/>
    </row>
    <row r="12394" spans="2:4" x14ac:dyDescent="0.25">
      <c r="B12394" s="1"/>
      <c r="D12394" s="1"/>
    </row>
    <row r="12395" spans="2:4" x14ac:dyDescent="0.25">
      <c r="B12395" s="1"/>
      <c r="D12395" s="1"/>
    </row>
    <row r="12396" spans="2:4" x14ac:dyDescent="0.25">
      <c r="B12396" s="1"/>
      <c r="D12396" s="1"/>
    </row>
    <row r="12397" spans="2:4" x14ac:dyDescent="0.25">
      <c r="B12397" s="1"/>
      <c r="D12397" s="1"/>
    </row>
    <row r="12398" spans="2:4" x14ac:dyDescent="0.25">
      <c r="B12398" s="1"/>
      <c r="D12398" s="1"/>
    </row>
    <row r="12399" spans="2:4" x14ac:dyDescent="0.25">
      <c r="B12399" s="1"/>
      <c r="D12399" s="1"/>
    </row>
    <row r="12400" spans="2:4" x14ac:dyDescent="0.25">
      <c r="B12400" s="1"/>
      <c r="D12400" s="1"/>
    </row>
    <row r="12401" spans="2:4" x14ac:dyDescent="0.25">
      <c r="B12401" s="1"/>
      <c r="D12401" s="1"/>
    </row>
    <row r="12402" spans="2:4" x14ac:dyDescent="0.25">
      <c r="B12402" s="1"/>
      <c r="D12402" s="1"/>
    </row>
    <row r="12403" spans="2:4" x14ac:dyDescent="0.25">
      <c r="B12403" s="1"/>
      <c r="D12403" s="1"/>
    </row>
    <row r="12404" spans="2:4" x14ac:dyDescent="0.25">
      <c r="B12404" s="1"/>
      <c r="D12404" s="1"/>
    </row>
    <row r="12405" spans="2:4" x14ac:dyDescent="0.25">
      <c r="B12405" s="1"/>
      <c r="D12405" s="1"/>
    </row>
    <row r="12406" spans="2:4" x14ac:dyDescent="0.25">
      <c r="B12406" s="1"/>
      <c r="D12406" s="1"/>
    </row>
    <row r="12407" spans="2:4" x14ac:dyDescent="0.25">
      <c r="B12407" s="1"/>
      <c r="D12407" s="1"/>
    </row>
    <row r="12408" spans="2:4" x14ac:dyDescent="0.25">
      <c r="B12408" s="1"/>
      <c r="D12408" s="1"/>
    </row>
    <row r="12409" spans="2:4" x14ac:dyDescent="0.25">
      <c r="B12409" s="1"/>
      <c r="D12409" s="1"/>
    </row>
    <row r="12410" spans="2:4" x14ac:dyDescent="0.25">
      <c r="B12410" s="1"/>
      <c r="D12410" s="1"/>
    </row>
    <row r="12411" spans="2:4" x14ac:dyDescent="0.25">
      <c r="B12411" s="1"/>
      <c r="D12411" s="1"/>
    </row>
    <row r="12412" spans="2:4" x14ac:dyDescent="0.25">
      <c r="B12412" s="1"/>
      <c r="D12412" s="1"/>
    </row>
    <row r="12413" spans="2:4" x14ac:dyDescent="0.25">
      <c r="B12413" s="1"/>
      <c r="D12413" s="1"/>
    </row>
    <row r="12414" spans="2:4" x14ac:dyDescent="0.25">
      <c r="B12414" s="1"/>
      <c r="D12414" s="1"/>
    </row>
    <row r="12415" spans="2:4" x14ac:dyDescent="0.25">
      <c r="B12415" s="1"/>
      <c r="D12415" s="1"/>
    </row>
    <row r="12416" spans="2:4" x14ac:dyDescent="0.25">
      <c r="B12416" s="1"/>
      <c r="D12416" s="1"/>
    </row>
    <row r="12417" spans="2:4" x14ac:dyDescent="0.25">
      <c r="B12417" s="1"/>
      <c r="D12417" s="1"/>
    </row>
    <row r="12418" spans="2:4" x14ac:dyDescent="0.25">
      <c r="B12418" s="1"/>
      <c r="D12418" s="1"/>
    </row>
    <row r="12419" spans="2:4" x14ac:dyDescent="0.25">
      <c r="B12419" s="1"/>
      <c r="D12419" s="1"/>
    </row>
    <row r="12420" spans="2:4" x14ac:dyDescent="0.25">
      <c r="B12420" s="1"/>
      <c r="D12420" s="1"/>
    </row>
    <row r="12421" spans="2:4" x14ac:dyDescent="0.25">
      <c r="B12421" s="1"/>
      <c r="D12421" s="1"/>
    </row>
    <row r="12422" spans="2:4" x14ac:dyDescent="0.25">
      <c r="B12422" s="1"/>
      <c r="D12422" s="1"/>
    </row>
    <row r="12423" spans="2:4" x14ac:dyDescent="0.25">
      <c r="B12423" s="1"/>
      <c r="D12423" s="1"/>
    </row>
    <row r="12424" spans="2:4" x14ac:dyDescent="0.25">
      <c r="B12424" s="1"/>
      <c r="D12424" s="1"/>
    </row>
    <row r="12425" spans="2:4" x14ac:dyDescent="0.25">
      <c r="B12425" s="1"/>
      <c r="D12425" s="1"/>
    </row>
    <row r="12426" spans="2:4" x14ac:dyDescent="0.25">
      <c r="B12426" s="1"/>
      <c r="D12426" s="1"/>
    </row>
    <row r="12427" spans="2:4" x14ac:dyDescent="0.25">
      <c r="B12427" s="1"/>
      <c r="D12427" s="1"/>
    </row>
    <row r="12428" spans="2:4" x14ac:dyDescent="0.25">
      <c r="B12428" s="1"/>
      <c r="D12428" s="1"/>
    </row>
    <row r="12429" spans="2:4" x14ac:dyDescent="0.25">
      <c r="B12429" s="1"/>
      <c r="D12429" s="1"/>
    </row>
    <row r="12430" spans="2:4" x14ac:dyDescent="0.25">
      <c r="B12430" s="1"/>
      <c r="D12430" s="1"/>
    </row>
    <row r="12431" spans="2:4" x14ac:dyDescent="0.25">
      <c r="B12431" s="1"/>
      <c r="D12431" s="1"/>
    </row>
    <row r="12432" spans="2:4" x14ac:dyDescent="0.25">
      <c r="B12432" s="1"/>
      <c r="D12432" s="1"/>
    </row>
    <row r="12433" spans="2:4" x14ac:dyDescent="0.25">
      <c r="B12433" s="1"/>
      <c r="D12433" s="1"/>
    </row>
    <row r="12434" spans="2:4" x14ac:dyDescent="0.25">
      <c r="B12434" s="1"/>
      <c r="D12434" s="1"/>
    </row>
    <row r="12435" spans="2:4" x14ac:dyDescent="0.25">
      <c r="B12435" s="1"/>
      <c r="D12435" s="1"/>
    </row>
    <row r="12436" spans="2:4" x14ac:dyDescent="0.25">
      <c r="B12436" s="1"/>
      <c r="D12436" s="1"/>
    </row>
    <row r="12437" spans="2:4" x14ac:dyDescent="0.25">
      <c r="B12437" s="1"/>
      <c r="D12437" s="1"/>
    </row>
    <row r="12438" spans="2:4" x14ac:dyDescent="0.25">
      <c r="B12438" s="1"/>
      <c r="D12438" s="1"/>
    </row>
    <row r="12439" spans="2:4" x14ac:dyDescent="0.25">
      <c r="B12439" s="1"/>
      <c r="D12439" s="1"/>
    </row>
    <row r="12440" spans="2:4" x14ac:dyDescent="0.25">
      <c r="B12440" s="1"/>
      <c r="D12440" s="1"/>
    </row>
    <row r="12441" spans="2:4" x14ac:dyDescent="0.25">
      <c r="B12441" s="1"/>
      <c r="D12441" s="1"/>
    </row>
    <row r="12442" spans="2:4" x14ac:dyDescent="0.25">
      <c r="B12442" s="1"/>
      <c r="D12442" s="1"/>
    </row>
    <row r="12443" spans="2:4" x14ac:dyDescent="0.25">
      <c r="B12443" s="1"/>
      <c r="D12443" s="1"/>
    </row>
    <row r="12444" spans="2:4" x14ac:dyDescent="0.25">
      <c r="B12444" s="1"/>
      <c r="D12444" s="1"/>
    </row>
    <row r="12445" spans="2:4" x14ac:dyDescent="0.25">
      <c r="B12445" s="1"/>
      <c r="D12445" s="1"/>
    </row>
    <row r="12446" spans="2:4" x14ac:dyDescent="0.25">
      <c r="B12446" s="1"/>
      <c r="D12446" s="1"/>
    </row>
    <row r="12447" spans="2:4" x14ac:dyDescent="0.25">
      <c r="B12447" s="1"/>
      <c r="D12447" s="1"/>
    </row>
    <row r="12448" spans="2:4" x14ac:dyDescent="0.25">
      <c r="B12448" s="1"/>
      <c r="D12448" s="1"/>
    </row>
    <row r="12449" spans="2:4" x14ac:dyDescent="0.25">
      <c r="B12449" s="1"/>
      <c r="D12449" s="1"/>
    </row>
    <row r="12450" spans="2:4" x14ac:dyDescent="0.25">
      <c r="B12450" s="1"/>
      <c r="D12450" s="1"/>
    </row>
    <row r="12451" spans="2:4" x14ac:dyDescent="0.25">
      <c r="B12451" s="1"/>
      <c r="D12451" s="1"/>
    </row>
    <row r="12452" spans="2:4" x14ac:dyDescent="0.25">
      <c r="B12452" s="1"/>
      <c r="D12452" s="1"/>
    </row>
    <row r="12453" spans="2:4" x14ac:dyDescent="0.25">
      <c r="B12453" s="1"/>
      <c r="D12453" s="1"/>
    </row>
    <row r="12454" spans="2:4" x14ac:dyDescent="0.25">
      <c r="B12454" s="1"/>
      <c r="D12454" s="1"/>
    </row>
    <row r="12455" spans="2:4" x14ac:dyDescent="0.25">
      <c r="B12455" s="1"/>
      <c r="D12455" s="1"/>
    </row>
    <row r="12456" spans="2:4" x14ac:dyDescent="0.25">
      <c r="B12456" s="1"/>
      <c r="D12456" s="1"/>
    </row>
    <row r="12457" spans="2:4" x14ac:dyDescent="0.25">
      <c r="B12457" s="1"/>
      <c r="D12457" s="1"/>
    </row>
    <row r="12458" spans="2:4" x14ac:dyDescent="0.25">
      <c r="B12458" s="1"/>
      <c r="D12458" s="1"/>
    </row>
    <row r="12459" spans="2:4" x14ac:dyDescent="0.25">
      <c r="B12459" s="1"/>
      <c r="D12459" s="1"/>
    </row>
    <row r="12460" spans="2:4" x14ac:dyDescent="0.25">
      <c r="B12460" s="1"/>
      <c r="D12460" s="1"/>
    </row>
    <row r="12461" spans="2:4" x14ac:dyDescent="0.25">
      <c r="B12461" s="1"/>
      <c r="D12461" s="1"/>
    </row>
    <row r="12462" spans="2:4" x14ac:dyDescent="0.25">
      <c r="B12462" s="1"/>
      <c r="D12462" s="1"/>
    </row>
    <row r="12463" spans="2:4" x14ac:dyDescent="0.25">
      <c r="B12463" s="1"/>
      <c r="D12463" s="1"/>
    </row>
    <row r="12464" spans="2:4" x14ac:dyDescent="0.25">
      <c r="B12464" s="1"/>
      <c r="D12464" s="1"/>
    </row>
    <row r="12465" spans="2:4" x14ac:dyDescent="0.25">
      <c r="B12465" s="1"/>
      <c r="D12465" s="1"/>
    </row>
    <row r="12466" spans="2:4" x14ac:dyDescent="0.25">
      <c r="B12466" s="1"/>
      <c r="D12466" s="1"/>
    </row>
    <row r="12467" spans="2:4" x14ac:dyDescent="0.25">
      <c r="B12467" s="1"/>
      <c r="D12467" s="1"/>
    </row>
    <row r="12468" spans="2:4" x14ac:dyDescent="0.25">
      <c r="B12468" s="1"/>
      <c r="D12468" s="1"/>
    </row>
    <row r="12469" spans="2:4" x14ac:dyDescent="0.25">
      <c r="B12469" s="1"/>
      <c r="D12469" s="1"/>
    </row>
    <row r="12470" spans="2:4" x14ac:dyDescent="0.25">
      <c r="B12470" s="1"/>
      <c r="D12470" s="1"/>
    </row>
    <row r="12471" spans="2:4" x14ac:dyDescent="0.25">
      <c r="B12471" s="1"/>
      <c r="D12471" s="1"/>
    </row>
    <row r="12472" spans="2:4" x14ac:dyDescent="0.25">
      <c r="B12472" s="1"/>
      <c r="D12472" s="1"/>
    </row>
    <row r="12473" spans="2:4" x14ac:dyDescent="0.25">
      <c r="B12473" s="1"/>
      <c r="D12473" s="1"/>
    </row>
    <row r="12474" spans="2:4" x14ac:dyDescent="0.25">
      <c r="B12474" s="1"/>
      <c r="D12474" s="1"/>
    </row>
    <row r="12475" spans="2:4" x14ac:dyDescent="0.25">
      <c r="B12475" s="1"/>
      <c r="D12475" s="1"/>
    </row>
    <row r="12476" spans="2:4" x14ac:dyDescent="0.25">
      <c r="B12476" s="1"/>
      <c r="D12476" s="1"/>
    </row>
    <row r="12477" spans="2:4" x14ac:dyDescent="0.25">
      <c r="B12477" s="1"/>
      <c r="D12477" s="1"/>
    </row>
    <row r="12478" spans="2:4" x14ac:dyDescent="0.25">
      <c r="B12478" s="1"/>
      <c r="D12478" s="1"/>
    </row>
    <row r="12479" spans="2:4" x14ac:dyDescent="0.25">
      <c r="B12479" s="1"/>
      <c r="D12479" s="1"/>
    </row>
    <row r="12480" spans="2:4" x14ac:dyDescent="0.25">
      <c r="B12480" s="1"/>
      <c r="D12480" s="1"/>
    </row>
    <row r="12481" spans="2:4" x14ac:dyDescent="0.25">
      <c r="B12481" s="1"/>
      <c r="D12481" s="1"/>
    </row>
    <row r="12482" spans="2:4" x14ac:dyDescent="0.25">
      <c r="B12482" s="1"/>
      <c r="D12482" s="1"/>
    </row>
    <row r="12483" spans="2:4" x14ac:dyDescent="0.25">
      <c r="B12483" s="1"/>
      <c r="D12483" s="1"/>
    </row>
    <row r="12484" spans="2:4" x14ac:dyDescent="0.25">
      <c r="B12484" s="1"/>
      <c r="D12484" s="1"/>
    </row>
    <row r="12485" spans="2:4" x14ac:dyDescent="0.25">
      <c r="B12485" s="1"/>
      <c r="D12485" s="1"/>
    </row>
    <row r="12486" spans="2:4" x14ac:dyDescent="0.25">
      <c r="B12486" s="1"/>
      <c r="D12486" s="1"/>
    </row>
    <row r="12487" spans="2:4" x14ac:dyDescent="0.25">
      <c r="B12487" s="1"/>
      <c r="D12487" s="1"/>
    </row>
    <row r="12488" spans="2:4" x14ac:dyDescent="0.25">
      <c r="B12488" s="1"/>
      <c r="D12488" s="1"/>
    </row>
    <row r="12489" spans="2:4" x14ac:dyDescent="0.25">
      <c r="B12489" s="1"/>
      <c r="D12489" s="1"/>
    </row>
    <row r="12490" spans="2:4" x14ac:dyDescent="0.25">
      <c r="B12490" s="1"/>
      <c r="D12490" s="1"/>
    </row>
    <row r="12491" spans="2:4" x14ac:dyDescent="0.25">
      <c r="B12491" s="1"/>
      <c r="D12491" s="1"/>
    </row>
    <row r="12492" spans="2:4" x14ac:dyDescent="0.25">
      <c r="B12492" s="1"/>
      <c r="D12492" s="1"/>
    </row>
    <row r="12493" spans="2:4" x14ac:dyDescent="0.25">
      <c r="B12493" s="1"/>
      <c r="D12493" s="1"/>
    </row>
    <row r="12494" spans="2:4" x14ac:dyDescent="0.25">
      <c r="B12494" s="1"/>
      <c r="D12494" s="1"/>
    </row>
    <row r="12495" spans="2:4" x14ac:dyDescent="0.25">
      <c r="B12495" s="1"/>
      <c r="D12495" s="1"/>
    </row>
    <row r="12496" spans="2:4" x14ac:dyDescent="0.25">
      <c r="B12496" s="1"/>
      <c r="D12496" s="1"/>
    </row>
    <row r="12497" spans="2:4" x14ac:dyDescent="0.25">
      <c r="B12497" s="1"/>
      <c r="D12497" s="1"/>
    </row>
    <row r="12498" spans="2:4" x14ac:dyDescent="0.25">
      <c r="B12498" s="1"/>
      <c r="D12498" s="1"/>
    </row>
    <row r="12499" spans="2:4" x14ac:dyDescent="0.25">
      <c r="B12499" s="1"/>
      <c r="D12499" s="1"/>
    </row>
    <row r="12500" spans="2:4" x14ac:dyDescent="0.25">
      <c r="B12500" s="1"/>
      <c r="D12500" s="1"/>
    </row>
    <row r="12501" spans="2:4" x14ac:dyDescent="0.25">
      <c r="B12501" s="1"/>
      <c r="D12501" s="1"/>
    </row>
    <row r="12502" spans="2:4" x14ac:dyDescent="0.25">
      <c r="B12502" s="1"/>
      <c r="D12502" s="1"/>
    </row>
    <row r="12503" spans="2:4" x14ac:dyDescent="0.25">
      <c r="B12503" s="1"/>
      <c r="D12503" s="1"/>
    </row>
    <row r="12504" spans="2:4" x14ac:dyDescent="0.25">
      <c r="B12504" s="1"/>
      <c r="D12504" s="1"/>
    </row>
    <row r="12505" spans="2:4" x14ac:dyDescent="0.25">
      <c r="B12505" s="1"/>
      <c r="D12505" s="1"/>
    </row>
    <row r="12506" spans="2:4" x14ac:dyDescent="0.25">
      <c r="B12506" s="1"/>
      <c r="D12506" s="1"/>
    </row>
    <row r="12507" spans="2:4" x14ac:dyDescent="0.25">
      <c r="B12507" s="1"/>
      <c r="D12507" s="1"/>
    </row>
    <row r="12508" spans="2:4" x14ac:dyDescent="0.25">
      <c r="B12508" s="1"/>
      <c r="D12508" s="1"/>
    </row>
    <row r="12509" spans="2:4" x14ac:dyDescent="0.25">
      <c r="B12509" s="1"/>
      <c r="D12509" s="1"/>
    </row>
    <row r="12510" spans="2:4" x14ac:dyDescent="0.25">
      <c r="B12510" s="1"/>
      <c r="D12510" s="1"/>
    </row>
    <row r="12511" spans="2:4" x14ac:dyDescent="0.25">
      <c r="B12511" s="1"/>
      <c r="D12511" s="1"/>
    </row>
    <row r="12512" spans="2:4" x14ac:dyDescent="0.25">
      <c r="B12512" s="1"/>
      <c r="D12512" s="1"/>
    </row>
    <row r="12513" spans="2:4" x14ac:dyDescent="0.25">
      <c r="B12513" s="1"/>
      <c r="D12513" s="1"/>
    </row>
    <row r="12514" spans="2:4" x14ac:dyDescent="0.25">
      <c r="B12514" s="1"/>
      <c r="D12514" s="1"/>
    </row>
    <row r="12515" spans="2:4" x14ac:dyDescent="0.25">
      <c r="B12515" s="1"/>
      <c r="D12515" s="1"/>
    </row>
    <row r="12516" spans="2:4" x14ac:dyDescent="0.25">
      <c r="B12516" s="1"/>
      <c r="D12516" s="1"/>
    </row>
    <row r="12517" spans="2:4" x14ac:dyDescent="0.25">
      <c r="B12517" s="1"/>
      <c r="D12517" s="1"/>
    </row>
    <row r="12518" spans="2:4" x14ac:dyDescent="0.25">
      <c r="B12518" s="1"/>
      <c r="D12518" s="1"/>
    </row>
    <row r="12519" spans="2:4" x14ac:dyDescent="0.25">
      <c r="B12519" s="1"/>
      <c r="D12519" s="1"/>
    </row>
    <row r="12520" spans="2:4" x14ac:dyDescent="0.25">
      <c r="B12520" s="1"/>
      <c r="D12520" s="1"/>
    </row>
    <row r="12521" spans="2:4" x14ac:dyDescent="0.25">
      <c r="B12521" s="1"/>
      <c r="D12521" s="1"/>
    </row>
    <row r="12522" spans="2:4" x14ac:dyDescent="0.25">
      <c r="B12522" s="1"/>
      <c r="D12522" s="1"/>
    </row>
    <row r="12523" spans="2:4" x14ac:dyDescent="0.25">
      <c r="B12523" s="1"/>
      <c r="D12523" s="1"/>
    </row>
    <row r="12524" spans="2:4" x14ac:dyDescent="0.25">
      <c r="B12524" s="1"/>
      <c r="D12524" s="1"/>
    </row>
    <row r="12525" spans="2:4" x14ac:dyDescent="0.25">
      <c r="B12525" s="1"/>
      <c r="D12525" s="1"/>
    </row>
    <row r="12526" spans="2:4" x14ac:dyDescent="0.25">
      <c r="B12526" s="1"/>
      <c r="D12526" s="1"/>
    </row>
    <row r="12527" spans="2:4" x14ac:dyDescent="0.25">
      <c r="B12527" s="1"/>
      <c r="D12527" s="1"/>
    </row>
    <row r="12528" spans="2:4" x14ac:dyDescent="0.25">
      <c r="B12528" s="1"/>
      <c r="D12528" s="1"/>
    </row>
    <row r="12529" spans="2:4" x14ac:dyDescent="0.25">
      <c r="B12529" s="1"/>
      <c r="D12529" s="1"/>
    </row>
    <row r="12530" spans="2:4" x14ac:dyDescent="0.25">
      <c r="B12530" s="1"/>
      <c r="D12530" s="1"/>
    </row>
    <row r="12531" spans="2:4" x14ac:dyDescent="0.25">
      <c r="B12531" s="1"/>
      <c r="D12531" s="1"/>
    </row>
    <row r="12532" spans="2:4" x14ac:dyDescent="0.25">
      <c r="B12532" s="1"/>
      <c r="D12532" s="1"/>
    </row>
    <row r="12533" spans="2:4" x14ac:dyDescent="0.25">
      <c r="B12533" s="1"/>
      <c r="D12533" s="1"/>
    </row>
    <row r="12534" spans="2:4" x14ac:dyDescent="0.25">
      <c r="B12534" s="1"/>
      <c r="D12534" s="1"/>
    </row>
    <row r="12535" spans="2:4" x14ac:dyDescent="0.25">
      <c r="B12535" s="1"/>
      <c r="D12535" s="1"/>
    </row>
    <row r="12536" spans="2:4" x14ac:dyDescent="0.25">
      <c r="B12536" s="1"/>
      <c r="D12536" s="1"/>
    </row>
    <row r="12537" spans="2:4" x14ac:dyDescent="0.25">
      <c r="B12537" s="1"/>
      <c r="D12537" s="1"/>
    </row>
    <row r="12538" spans="2:4" x14ac:dyDescent="0.25">
      <c r="B12538" s="1"/>
      <c r="D12538" s="1"/>
    </row>
    <row r="12539" spans="2:4" x14ac:dyDescent="0.25">
      <c r="B12539" s="1"/>
      <c r="D12539" s="1"/>
    </row>
    <row r="12540" spans="2:4" x14ac:dyDescent="0.25">
      <c r="B12540" s="1"/>
      <c r="D12540" s="1"/>
    </row>
    <row r="12541" spans="2:4" x14ac:dyDescent="0.25">
      <c r="B12541" s="1"/>
      <c r="D12541" s="1"/>
    </row>
    <row r="12542" spans="2:4" x14ac:dyDescent="0.25">
      <c r="B12542" s="1"/>
      <c r="D12542" s="1"/>
    </row>
    <row r="12543" spans="2:4" x14ac:dyDescent="0.25">
      <c r="B12543" s="1"/>
      <c r="D12543" s="1"/>
    </row>
    <row r="12544" spans="2:4" x14ac:dyDescent="0.25">
      <c r="B12544" s="1"/>
      <c r="D12544" s="1"/>
    </row>
    <row r="12545" spans="2:4" x14ac:dyDescent="0.25">
      <c r="B12545" s="1"/>
      <c r="D12545" s="1"/>
    </row>
    <row r="12546" spans="2:4" x14ac:dyDescent="0.25">
      <c r="B12546" s="1"/>
      <c r="D12546" s="1"/>
    </row>
    <row r="12547" spans="2:4" x14ac:dyDescent="0.25">
      <c r="B12547" s="1"/>
      <c r="D12547" s="1"/>
    </row>
    <row r="12548" spans="2:4" x14ac:dyDescent="0.25">
      <c r="B12548" s="1"/>
      <c r="D12548" s="1"/>
    </row>
    <row r="12549" spans="2:4" x14ac:dyDescent="0.25">
      <c r="B12549" s="1"/>
      <c r="D12549" s="1"/>
    </row>
    <row r="12550" spans="2:4" x14ac:dyDescent="0.25">
      <c r="B12550" s="1"/>
      <c r="D12550" s="1"/>
    </row>
    <row r="12551" spans="2:4" x14ac:dyDescent="0.25">
      <c r="B12551" s="1"/>
      <c r="D12551" s="1"/>
    </row>
    <row r="12552" spans="2:4" x14ac:dyDescent="0.25">
      <c r="B12552" s="1"/>
      <c r="D12552" s="1"/>
    </row>
    <row r="12553" spans="2:4" x14ac:dyDescent="0.25">
      <c r="B12553" s="1"/>
      <c r="D12553" s="1"/>
    </row>
    <row r="12554" spans="2:4" x14ac:dyDescent="0.25">
      <c r="B12554" s="1"/>
      <c r="D12554" s="1"/>
    </row>
    <row r="12555" spans="2:4" x14ac:dyDescent="0.25">
      <c r="B12555" s="1"/>
      <c r="D12555" s="1"/>
    </row>
    <row r="12556" spans="2:4" x14ac:dyDescent="0.25">
      <c r="B12556" s="1"/>
      <c r="D12556" s="1"/>
    </row>
    <row r="12557" spans="2:4" x14ac:dyDescent="0.25">
      <c r="B12557" s="1"/>
      <c r="D12557" s="1"/>
    </row>
    <row r="12558" spans="2:4" x14ac:dyDescent="0.25">
      <c r="B12558" s="1"/>
      <c r="D12558" s="1"/>
    </row>
    <row r="12559" spans="2:4" x14ac:dyDescent="0.25">
      <c r="B12559" s="1"/>
      <c r="D12559" s="1"/>
    </row>
    <row r="12560" spans="2:4" x14ac:dyDescent="0.25">
      <c r="B12560" s="1"/>
      <c r="D12560" s="1"/>
    </row>
    <row r="12561" spans="1:4" x14ac:dyDescent="0.25">
      <c r="B12561" s="1"/>
      <c r="D12561" s="1"/>
    </row>
    <row r="12562" spans="1:4" x14ac:dyDescent="0.25">
      <c r="B12562" s="1"/>
      <c r="D12562" s="1"/>
    </row>
    <row r="12563" spans="1:4" x14ac:dyDescent="0.25">
      <c r="B12563" s="1"/>
      <c r="D12563" s="1"/>
    </row>
    <row r="12564" spans="1:4" x14ac:dyDescent="0.25">
      <c r="A12564" s="1"/>
      <c r="B12564" s="1"/>
      <c r="C12564" s="1"/>
      <c r="D12564" s="1"/>
    </row>
    <row r="12565" spans="1:4" x14ac:dyDescent="0.25">
      <c r="A12565" s="1"/>
      <c r="B12565" s="1"/>
      <c r="C12565" s="1"/>
      <c r="D12565" s="1"/>
    </row>
    <row r="12566" spans="1:4" x14ac:dyDescent="0.25">
      <c r="A12566" s="1"/>
      <c r="B12566" s="1"/>
      <c r="C12566" s="1"/>
      <c r="D12566" s="1"/>
    </row>
    <row r="12567" spans="1:4" x14ac:dyDescent="0.25">
      <c r="A12567" s="1"/>
      <c r="B12567" s="1"/>
      <c r="C12567" s="1"/>
      <c r="D12567" s="1"/>
    </row>
    <row r="12568" spans="1:4" x14ac:dyDescent="0.25">
      <c r="A12568" s="1"/>
      <c r="B12568" s="1"/>
      <c r="C12568" s="1"/>
      <c r="D12568" s="1"/>
    </row>
    <row r="12569" spans="1:4" x14ac:dyDescent="0.25">
      <c r="A12569" s="1"/>
      <c r="B12569" s="1"/>
      <c r="C12569" s="1"/>
      <c r="D12569" s="1"/>
    </row>
    <row r="12570" spans="1:4" x14ac:dyDescent="0.25">
      <c r="A12570" s="1"/>
      <c r="B12570" s="1"/>
      <c r="C12570" s="1"/>
      <c r="D12570" s="1"/>
    </row>
    <row r="12571" spans="1:4" x14ac:dyDescent="0.25">
      <c r="A12571" s="1"/>
      <c r="B12571" s="1"/>
      <c r="C12571" s="1"/>
      <c r="D12571" s="1"/>
    </row>
    <row r="12572" spans="1:4" x14ac:dyDescent="0.25">
      <c r="B12572" s="1"/>
      <c r="D12572" s="1"/>
    </row>
    <row r="12573" spans="1:4" x14ac:dyDescent="0.25">
      <c r="B12573" s="1"/>
      <c r="D12573" s="1"/>
    </row>
    <row r="12574" spans="1:4" x14ac:dyDescent="0.25">
      <c r="B12574" s="1"/>
      <c r="D12574" s="1"/>
    </row>
    <row r="12575" spans="1:4" x14ac:dyDescent="0.25">
      <c r="B12575" s="1"/>
      <c r="D12575" s="1"/>
    </row>
    <row r="12576" spans="1:4" x14ac:dyDescent="0.25">
      <c r="B12576" s="1"/>
      <c r="D12576" s="1"/>
    </row>
    <row r="12577" spans="2:4" x14ac:dyDescent="0.25">
      <c r="B12577" s="1"/>
      <c r="D12577" s="1"/>
    </row>
    <row r="12578" spans="2:4" x14ac:dyDescent="0.25">
      <c r="B12578" s="1"/>
      <c r="D12578" s="1"/>
    </row>
    <row r="12579" spans="2:4" x14ac:dyDescent="0.25">
      <c r="B12579" s="1"/>
      <c r="D12579" s="1"/>
    </row>
    <row r="12580" spans="2:4" x14ac:dyDescent="0.25">
      <c r="B12580" s="1"/>
      <c r="D12580" s="1"/>
    </row>
    <row r="12581" spans="2:4" x14ac:dyDescent="0.25">
      <c r="B12581" s="1"/>
      <c r="D12581" s="1"/>
    </row>
    <row r="12582" spans="2:4" x14ac:dyDescent="0.25">
      <c r="B12582" s="1"/>
      <c r="D12582" s="1"/>
    </row>
    <row r="12583" spans="2:4" x14ac:dyDescent="0.25">
      <c r="B12583" s="1"/>
      <c r="D12583" s="1"/>
    </row>
    <row r="12584" spans="2:4" x14ac:dyDescent="0.25">
      <c r="B12584" s="1"/>
      <c r="D12584" s="1"/>
    </row>
    <row r="12585" spans="2:4" x14ac:dyDescent="0.25">
      <c r="B12585" s="1"/>
      <c r="D12585" s="1"/>
    </row>
    <row r="12586" spans="2:4" x14ac:dyDescent="0.25">
      <c r="B12586" s="1"/>
      <c r="D12586" s="1"/>
    </row>
    <row r="12587" spans="2:4" x14ac:dyDescent="0.25">
      <c r="B12587" s="1"/>
      <c r="D12587" s="1"/>
    </row>
    <row r="12588" spans="2:4" x14ac:dyDescent="0.25">
      <c r="B12588" s="1"/>
      <c r="D12588" s="1"/>
    </row>
    <row r="12589" spans="2:4" x14ac:dyDescent="0.25">
      <c r="B12589" s="1"/>
      <c r="D12589" s="1"/>
    </row>
    <row r="12590" spans="2:4" x14ac:dyDescent="0.25">
      <c r="B12590" s="1"/>
      <c r="D12590" s="1"/>
    </row>
    <row r="12591" spans="2:4" x14ac:dyDescent="0.25">
      <c r="B12591" s="1"/>
      <c r="D12591" s="1"/>
    </row>
    <row r="12592" spans="2:4" x14ac:dyDescent="0.25">
      <c r="B12592" s="1"/>
      <c r="D12592" s="1"/>
    </row>
    <row r="12593" spans="2:4" x14ac:dyDescent="0.25">
      <c r="B12593" s="1"/>
      <c r="D12593" s="1"/>
    </row>
    <row r="12594" spans="2:4" x14ac:dyDescent="0.25">
      <c r="B12594" s="1"/>
      <c r="D12594" s="1"/>
    </row>
    <row r="12595" spans="2:4" x14ac:dyDescent="0.25">
      <c r="B12595" s="1"/>
      <c r="D12595" s="1"/>
    </row>
    <row r="12596" spans="2:4" x14ac:dyDescent="0.25">
      <c r="B12596" s="1"/>
      <c r="D12596" s="1"/>
    </row>
    <row r="12597" spans="2:4" x14ac:dyDescent="0.25">
      <c r="B12597" s="1"/>
      <c r="D12597" s="1"/>
    </row>
    <row r="12598" spans="2:4" x14ac:dyDescent="0.25">
      <c r="B12598" s="1"/>
      <c r="D12598" s="1"/>
    </row>
    <row r="12599" spans="2:4" x14ac:dyDescent="0.25">
      <c r="B12599" s="1"/>
      <c r="D12599" s="1"/>
    </row>
    <row r="12600" spans="2:4" x14ac:dyDescent="0.25">
      <c r="B12600" s="1"/>
      <c r="D12600" s="1"/>
    </row>
    <row r="12601" spans="2:4" x14ac:dyDescent="0.25">
      <c r="B12601" s="1"/>
      <c r="D12601" s="1"/>
    </row>
    <row r="12602" spans="2:4" x14ac:dyDescent="0.25">
      <c r="B12602" s="1"/>
      <c r="D12602" s="1"/>
    </row>
    <row r="12603" spans="2:4" x14ac:dyDescent="0.25">
      <c r="B12603" s="1"/>
      <c r="D12603" s="1"/>
    </row>
    <row r="12604" spans="2:4" x14ac:dyDescent="0.25">
      <c r="B12604" s="1"/>
      <c r="D12604" s="1"/>
    </row>
    <row r="12605" spans="2:4" x14ac:dyDescent="0.25">
      <c r="B12605" s="1"/>
      <c r="D12605" s="1"/>
    </row>
    <row r="12606" spans="2:4" x14ac:dyDescent="0.25">
      <c r="B12606" s="1"/>
      <c r="D12606" s="1"/>
    </row>
    <row r="12607" spans="2:4" x14ac:dyDescent="0.25">
      <c r="B12607" s="1"/>
      <c r="D12607" s="1"/>
    </row>
    <row r="12608" spans="2:4" x14ac:dyDescent="0.25">
      <c r="B12608" s="1"/>
      <c r="D12608" s="1"/>
    </row>
    <row r="12609" spans="2:4" x14ac:dyDescent="0.25">
      <c r="B12609" s="1"/>
      <c r="D12609" s="1"/>
    </row>
    <row r="12610" spans="2:4" x14ac:dyDescent="0.25">
      <c r="B12610" s="1"/>
      <c r="D12610" s="1"/>
    </row>
    <row r="12611" spans="2:4" x14ac:dyDescent="0.25">
      <c r="B12611" s="1"/>
      <c r="D12611" s="1"/>
    </row>
    <row r="12612" spans="2:4" x14ac:dyDescent="0.25">
      <c r="B12612" s="1"/>
      <c r="D12612" s="1"/>
    </row>
    <row r="12613" spans="2:4" x14ac:dyDescent="0.25">
      <c r="B12613" s="1"/>
      <c r="D12613" s="1"/>
    </row>
    <row r="12614" spans="2:4" x14ac:dyDescent="0.25">
      <c r="B12614" s="1"/>
      <c r="D12614" s="1"/>
    </row>
    <row r="12615" spans="2:4" x14ac:dyDescent="0.25">
      <c r="B12615" s="1"/>
      <c r="D12615" s="1"/>
    </row>
    <row r="12616" spans="2:4" x14ac:dyDescent="0.25">
      <c r="B12616" s="1"/>
      <c r="D12616" s="1"/>
    </row>
    <row r="12617" spans="2:4" x14ac:dyDescent="0.25">
      <c r="B12617" s="1"/>
      <c r="D12617" s="1"/>
    </row>
    <row r="12618" spans="2:4" x14ac:dyDescent="0.25">
      <c r="B12618" s="1"/>
      <c r="D12618" s="1"/>
    </row>
    <row r="12619" spans="2:4" x14ac:dyDescent="0.25">
      <c r="B12619" s="1"/>
      <c r="D12619" s="1"/>
    </row>
    <row r="12620" spans="2:4" x14ac:dyDescent="0.25">
      <c r="B12620" s="1"/>
      <c r="D12620" s="1"/>
    </row>
    <row r="12621" spans="2:4" x14ac:dyDescent="0.25">
      <c r="B12621" s="1"/>
      <c r="D12621" s="1"/>
    </row>
    <row r="12622" spans="2:4" x14ac:dyDescent="0.25">
      <c r="B12622" s="1"/>
      <c r="D12622" s="1"/>
    </row>
    <row r="12623" spans="2:4" x14ac:dyDescent="0.25">
      <c r="B12623" s="1"/>
      <c r="D12623" s="1"/>
    </row>
    <row r="12624" spans="2:4" x14ac:dyDescent="0.25">
      <c r="B12624" s="1"/>
      <c r="D12624" s="1"/>
    </row>
    <row r="12625" spans="2:4" x14ac:dyDescent="0.25">
      <c r="B12625" s="1"/>
      <c r="D12625" s="1"/>
    </row>
    <row r="12626" spans="2:4" x14ac:dyDescent="0.25">
      <c r="B12626" s="1"/>
      <c r="D12626" s="1"/>
    </row>
    <row r="12627" spans="2:4" x14ac:dyDescent="0.25">
      <c r="B12627" s="1"/>
      <c r="D12627" s="1"/>
    </row>
    <row r="12628" spans="2:4" x14ac:dyDescent="0.25">
      <c r="B12628" s="1"/>
      <c r="D12628" s="1"/>
    </row>
    <row r="12629" spans="2:4" x14ac:dyDescent="0.25">
      <c r="B12629" s="1"/>
      <c r="D12629" s="1"/>
    </row>
    <row r="12630" spans="2:4" x14ac:dyDescent="0.25">
      <c r="B12630" s="1"/>
      <c r="D12630" s="1"/>
    </row>
    <row r="12631" spans="2:4" x14ac:dyDescent="0.25">
      <c r="B12631" s="1"/>
      <c r="D12631" s="1"/>
    </row>
    <row r="12632" spans="2:4" x14ac:dyDescent="0.25">
      <c r="B12632" s="1"/>
      <c r="D12632" s="1"/>
    </row>
    <row r="12633" spans="2:4" x14ac:dyDescent="0.25">
      <c r="B12633" s="1"/>
      <c r="D12633" s="1"/>
    </row>
    <row r="12634" spans="2:4" x14ac:dyDescent="0.25">
      <c r="B12634" s="1"/>
      <c r="D12634" s="1"/>
    </row>
    <row r="12635" spans="2:4" x14ac:dyDescent="0.25">
      <c r="B12635" s="1"/>
      <c r="D12635" s="1"/>
    </row>
    <row r="12636" spans="2:4" x14ac:dyDescent="0.25">
      <c r="B12636" s="1"/>
      <c r="D12636" s="1"/>
    </row>
    <row r="12637" spans="2:4" x14ac:dyDescent="0.25">
      <c r="B12637" s="1"/>
      <c r="D12637" s="1"/>
    </row>
    <row r="12638" spans="2:4" x14ac:dyDescent="0.25">
      <c r="B12638" s="1"/>
      <c r="D12638" s="1"/>
    </row>
    <row r="12639" spans="2:4" x14ac:dyDescent="0.25">
      <c r="B12639" s="1"/>
      <c r="D12639" s="1"/>
    </row>
    <row r="12640" spans="2:4" x14ac:dyDescent="0.25">
      <c r="B12640" s="1"/>
      <c r="D12640" s="1"/>
    </row>
    <row r="12641" spans="2:4" x14ac:dyDescent="0.25">
      <c r="B12641" s="1"/>
      <c r="D12641" s="1"/>
    </row>
    <row r="12642" spans="2:4" x14ac:dyDescent="0.25">
      <c r="B12642" s="1"/>
      <c r="D12642" s="1"/>
    </row>
    <row r="12643" spans="2:4" x14ac:dyDescent="0.25">
      <c r="B12643" s="1"/>
      <c r="D12643" s="1"/>
    </row>
    <row r="12644" spans="2:4" x14ac:dyDescent="0.25">
      <c r="B12644" s="1"/>
      <c r="D12644" s="1"/>
    </row>
    <row r="12645" spans="2:4" x14ac:dyDescent="0.25">
      <c r="B12645" s="1"/>
      <c r="D12645" s="1"/>
    </row>
    <row r="12646" spans="2:4" x14ac:dyDescent="0.25">
      <c r="B12646" s="1"/>
      <c r="D12646" s="1"/>
    </row>
    <row r="12647" spans="2:4" x14ac:dyDescent="0.25">
      <c r="B12647" s="1"/>
      <c r="D12647" s="1"/>
    </row>
    <row r="12648" spans="2:4" x14ac:dyDescent="0.25">
      <c r="B12648" s="1"/>
      <c r="D12648" s="1"/>
    </row>
    <row r="12649" spans="2:4" x14ac:dyDescent="0.25">
      <c r="B12649" s="1"/>
      <c r="D12649" s="1"/>
    </row>
    <row r="12650" spans="2:4" x14ac:dyDescent="0.25">
      <c r="B12650" s="1"/>
      <c r="D12650" s="1"/>
    </row>
    <row r="12651" spans="2:4" x14ac:dyDescent="0.25">
      <c r="B12651" s="1"/>
      <c r="D12651" s="1"/>
    </row>
    <row r="12652" spans="2:4" x14ac:dyDescent="0.25">
      <c r="B12652" s="1"/>
      <c r="D12652" s="1"/>
    </row>
    <row r="12653" spans="2:4" x14ac:dyDescent="0.25">
      <c r="B12653" s="1"/>
      <c r="D12653" s="1"/>
    </row>
    <row r="12654" spans="2:4" x14ac:dyDescent="0.25">
      <c r="B12654" s="1"/>
      <c r="D12654" s="1"/>
    </row>
    <row r="12655" spans="2:4" x14ac:dyDescent="0.25">
      <c r="B12655" s="1"/>
      <c r="D12655" s="1"/>
    </row>
    <row r="12656" spans="2:4" x14ac:dyDescent="0.25">
      <c r="B12656" s="1"/>
      <c r="D12656" s="1"/>
    </row>
    <row r="12657" spans="2:4" x14ac:dyDescent="0.25">
      <c r="B12657" s="1"/>
      <c r="D12657" s="1"/>
    </row>
    <row r="12658" spans="2:4" x14ac:dyDescent="0.25">
      <c r="B12658" s="1"/>
      <c r="D12658" s="1"/>
    </row>
    <row r="12659" spans="2:4" x14ac:dyDescent="0.25">
      <c r="B12659" s="1"/>
      <c r="D12659" s="1"/>
    </row>
    <row r="12660" spans="2:4" x14ac:dyDescent="0.25">
      <c r="B12660" s="1"/>
      <c r="D12660" s="1"/>
    </row>
    <row r="12661" spans="2:4" x14ac:dyDescent="0.25">
      <c r="B12661" s="1"/>
      <c r="D12661" s="1"/>
    </row>
    <row r="12662" spans="2:4" x14ac:dyDescent="0.25">
      <c r="B12662" s="1"/>
      <c r="D12662" s="1"/>
    </row>
    <row r="12663" spans="2:4" x14ac:dyDescent="0.25">
      <c r="B12663" s="1"/>
      <c r="D12663" s="1"/>
    </row>
    <row r="12664" spans="2:4" x14ac:dyDescent="0.25">
      <c r="B12664" s="1"/>
      <c r="D12664" s="1"/>
    </row>
    <row r="12665" spans="2:4" x14ac:dyDescent="0.25">
      <c r="B12665" s="1"/>
      <c r="D12665" s="1"/>
    </row>
    <row r="12666" spans="2:4" x14ac:dyDescent="0.25">
      <c r="B12666" s="1"/>
      <c r="D12666" s="1"/>
    </row>
    <row r="12667" spans="2:4" x14ac:dyDescent="0.25">
      <c r="B12667" s="1"/>
      <c r="D12667" s="1"/>
    </row>
    <row r="12668" spans="2:4" x14ac:dyDescent="0.25">
      <c r="B12668" s="1"/>
      <c r="D12668" s="1"/>
    </row>
    <row r="12669" spans="2:4" x14ac:dyDescent="0.25">
      <c r="B12669" s="1"/>
      <c r="D12669" s="1"/>
    </row>
    <row r="12670" spans="2:4" x14ac:dyDescent="0.25">
      <c r="B12670" s="1"/>
      <c r="D12670" s="1"/>
    </row>
    <row r="12671" spans="2:4" x14ac:dyDescent="0.25">
      <c r="B12671" s="1"/>
      <c r="D12671" s="1"/>
    </row>
    <row r="12672" spans="2:4" x14ac:dyDescent="0.25">
      <c r="B12672" s="1"/>
      <c r="D12672" s="1"/>
    </row>
    <row r="12673" spans="2:4" x14ac:dyDescent="0.25">
      <c r="B12673" s="1"/>
      <c r="D12673" s="1"/>
    </row>
    <row r="12674" spans="2:4" x14ac:dyDescent="0.25">
      <c r="B12674" s="1"/>
      <c r="D12674" s="1"/>
    </row>
    <row r="12675" spans="2:4" x14ac:dyDescent="0.25">
      <c r="B12675" s="1"/>
      <c r="D12675" s="1"/>
    </row>
    <row r="12676" spans="2:4" x14ac:dyDescent="0.25">
      <c r="B12676" s="1"/>
      <c r="D12676" s="1"/>
    </row>
    <row r="12677" spans="2:4" x14ac:dyDescent="0.25">
      <c r="B12677" s="1"/>
      <c r="D12677" s="1"/>
    </row>
    <row r="12678" spans="2:4" x14ac:dyDescent="0.25">
      <c r="B12678" s="1"/>
      <c r="D12678" s="1"/>
    </row>
    <row r="12679" spans="2:4" x14ac:dyDescent="0.25">
      <c r="B12679" s="1"/>
      <c r="D12679" s="1"/>
    </row>
    <row r="12680" spans="2:4" x14ac:dyDescent="0.25">
      <c r="B12680" s="1"/>
      <c r="D12680" s="1"/>
    </row>
    <row r="12681" spans="2:4" x14ac:dyDescent="0.25">
      <c r="B12681" s="1"/>
      <c r="D12681" s="1"/>
    </row>
    <row r="12682" spans="2:4" x14ac:dyDescent="0.25">
      <c r="B12682" s="1"/>
      <c r="D12682" s="1"/>
    </row>
    <row r="12683" spans="2:4" x14ac:dyDescent="0.25">
      <c r="B12683" s="1"/>
      <c r="D12683" s="1"/>
    </row>
    <row r="12684" spans="2:4" x14ac:dyDescent="0.25">
      <c r="B12684" s="1"/>
      <c r="D12684" s="1"/>
    </row>
    <row r="12685" spans="2:4" x14ac:dyDescent="0.25">
      <c r="B12685" s="1"/>
      <c r="D12685" s="1"/>
    </row>
    <row r="12686" spans="2:4" x14ac:dyDescent="0.25">
      <c r="B12686" s="1"/>
      <c r="D12686" s="1"/>
    </row>
    <row r="12687" spans="2:4" x14ac:dyDescent="0.25">
      <c r="B12687" s="1"/>
      <c r="D12687" s="1"/>
    </row>
    <row r="12688" spans="2:4" x14ac:dyDescent="0.25">
      <c r="B12688" s="1"/>
      <c r="D12688" s="1"/>
    </row>
    <row r="12689" spans="2:4" x14ac:dyDescent="0.25">
      <c r="B12689" s="1"/>
      <c r="D12689" s="1"/>
    </row>
    <row r="12690" spans="2:4" x14ac:dyDescent="0.25">
      <c r="B12690" s="1"/>
      <c r="D12690" s="1"/>
    </row>
    <row r="12691" spans="2:4" x14ac:dyDescent="0.25">
      <c r="B12691" s="1"/>
      <c r="D12691" s="1"/>
    </row>
    <row r="12692" spans="2:4" x14ac:dyDescent="0.25">
      <c r="B12692" s="1"/>
      <c r="D12692" s="1"/>
    </row>
    <row r="12693" spans="2:4" x14ac:dyDescent="0.25">
      <c r="B12693" s="1"/>
      <c r="D12693" s="1"/>
    </row>
    <row r="12694" spans="2:4" x14ac:dyDescent="0.25">
      <c r="B12694" s="1"/>
      <c r="D12694" s="1"/>
    </row>
    <row r="12695" spans="2:4" x14ac:dyDescent="0.25">
      <c r="B12695" s="1"/>
      <c r="D12695" s="1"/>
    </row>
    <row r="12696" spans="2:4" x14ac:dyDescent="0.25">
      <c r="B12696" s="1"/>
      <c r="D12696" s="1"/>
    </row>
    <row r="12697" spans="2:4" x14ac:dyDescent="0.25">
      <c r="B12697" s="1"/>
      <c r="D12697" s="1"/>
    </row>
    <row r="12698" spans="2:4" x14ac:dyDescent="0.25">
      <c r="B12698" s="1"/>
      <c r="D12698" s="1"/>
    </row>
    <row r="12699" spans="2:4" x14ac:dyDescent="0.25">
      <c r="B12699" s="1"/>
      <c r="D12699" s="1"/>
    </row>
    <row r="12700" spans="2:4" x14ac:dyDescent="0.25">
      <c r="B12700" s="1"/>
      <c r="D12700" s="1"/>
    </row>
    <row r="12701" spans="2:4" x14ac:dyDescent="0.25">
      <c r="B12701" s="1"/>
      <c r="D12701" s="1"/>
    </row>
    <row r="12702" spans="2:4" x14ac:dyDescent="0.25">
      <c r="B12702" s="1"/>
      <c r="D12702" s="1"/>
    </row>
    <row r="12703" spans="2:4" x14ac:dyDescent="0.25">
      <c r="B12703" s="1"/>
      <c r="D12703" s="1"/>
    </row>
    <row r="12704" spans="2:4" x14ac:dyDescent="0.25">
      <c r="B12704" s="1"/>
      <c r="D12704" s="1"/>
    </row>
    <row r="12705" spans="2:4" x14ac:dyDescent="0.25">
      <c r="B12705" s="1"/>
      <c r="D12705" s="1"/>
    </row>
    <row r="12706" spans="2:4" x14ac:dyDescent="0.25">
      <c r="B12706" s="1"/>
      <c r="D12706" s="1"/>
    </row>
    <row r="12707" spans="2:4" x14ac:dyDescent="0.25">
      <c r="B12707" s="1"/>
      <c r="D12707" s="1"/>
    </row>
    <row r="12708" spans="2:4" x14ac:dyDescent="0.25">
      <c r="B12708" s="1"/>
      <c r="D12708" s="1"/>
    </row>
    <row r="12709" spans="2:4" x14ac:dyDescent="0.25">
      <c r="B12709" s="1"/>
      <c r="D12709" s="1"/>
    </row>
    <row r="12710" spans="2:4" x14ac:dyDescent="0.25">
      <c r="B12710" s="1"/>
      <c r="D12710" s="1"/>
    </row>
    <row r="12711" spans="2:4" x14ac:dyDescent="0.25">
      <c r="B12711" s="1"/>
      <c r="D12711" s="1"/>
    </row>
    <row r="12712" spans="2:4" x14ac:dyDescent="0.25">
      <c r="B12712" s="1"/>
      <c r="D12712" s="1"/>
    </row>
    <row r="12713" spans="2:4" x14ac:dyDescent="0.25">
      <c r="B12713" s="1"/>
      <c r="D12713" s="1"/>
    </row>
    <row r="12714" spans="2:4" x14ac:dyDescent="0.25">
      <c r="B12714" s="1"/>
      <c r="D12714" s="1"/>
    </row>
    <row r="12715" spans="2:4" x14ac:dyDescent="0.25">
      <c r="B12715" s="1"/>
      <c r="D12715" s="1"/>
    </row>
    <row r="12716" spans="2:4" x14ac:dyDescent="0.25">
      <c r="B12716" s="1"/>
      <c r="D12716" s="1"/>
    </row>
    <row r="12717" spans="2:4" x14ac:dyDescent="0.25">
      <c r="B12717" s="1"/>
      <c r="D12717" s="1"/>
    </row>
    <row r="12718" spans="2:4" x14ac:dyDescent="0.25">
      <c r="B12718" s="1"/>
      <c r="D12718" s="1"/>
    </row>
    <row r="12719" spans="2:4" x14ac:dyDescent="0.25">
      <c r="B12719" s="1"/>
      <c r="D12719" s="1"/>
    </row>
    <row r="12720" spans="2:4" x14ac:dyDescent="0.25">
      <c r="B12720" s="1"/>
      <c r="D12720" s="1"/>
    </row>
    <row r="12721" spans="2:4" x14ac:dyDescent="0.25">
      <c r="B12721" s="1"/>
      <c r="D12721" s="1"/>
    </row>
    <row r="12722" spans="2:4" x14ac:dyDescent="0.25">
      <c r="B12722" s="1"/>
      <c r="D12722" s="1"/>
    </row>
    <row r="12723" spans="2:4" x14ac:dyDescent="0.25">
      <c r="B12723" s="1"/>
      <c r="D12723" s="1"/>
    </row>
    <row r="12724" spans="2:4" x14ac:dyDescent="0.25">
      <c r="B12724" s="1"/>
      <c r="D12724" s="1"/>
    </row>
    <row r="12725" spans="2:4" x14ac:dyDescent="0.25">
      <c r="B12725" s="1"/>
      <c r="D12725" s="1"/>
    </row>
    <row r="12726" spans="2:4" x14ac:dyDescent="0.25">
      <c r="B12726" s="1"/>
      <c r="D12726" s="1"/>
    </row>
    <row r="12727" spans="2:4" x14ac:dyDescent="0.25">
      <c r="B12727" s="1"/>
      <c r="D12727" s="1"/>
    </row>
    <row r="12728" spans="2:4" x14ac:dyDescent="0.25">
      <c r="B12728" s="1"/>
      <c r="D12728" s="1"/>
    </row>
    <row r="12729" spans="2:4" x14ac:dyDescent="0.25">
      <c r="B12729" s="1"/>
      <c r="D12729" s="1"/>
    </row>
    <row r="12730" spans="2:4" x14ac:dyDescent="0.25">
      <c r="B12730" s="1"/>
      <c r="D12730" s="1"/>
    </row>
    <row r="12731" spans="2:4" x14ac:dyDescent="0.25">
      <c r="B12731" s="1"/>
      <c r="D12731" s="1"/>
    </row>
    <row r="12732" spans="2:4" x14ac:dyDescent="0.25">
      <c r="B12732" s="1"/>
      <c r="D12732" s="1"/>
    </row>
    <row r="12733" spans="2:4" x14ac:dyDescent="0.25">
      <c r="B12733" s="1"/>
      <c r="D12733" s="1"/>
    </row>
    <row r="12734" spans="2:4" x14ac:dyDescent="0.25">
      <c r="B12734" s="1"/>
      <c r="D12734" s="1"/>
    </row>
    <row r="12735" spans="2:4" x14ac:dyDescent="0.25">
      <c r="B12735" s="1"/>
      <c r="D12735" s="1"/>
    </row>
    <row r="12736" spans="2:4" x14ac:dyDescent="0.25">
      <c r="B12736" s="1"/>
      <c r="D12736" s="1"/>
    </row>
    <row r="12737" spans="2:4" x14ac:dyDescent="0.25">
      <c r="B12737" s="1"/>
      <c r="D12737" s="1"/>
    </row>
    <row r="12738" spans="2:4" x14ac:dyDescent="0.25">
      <c r="B12738" s="1"/>
      <c r="D12738" s="1"/>
    </row>
    <row r="12739" spans="2:4" x14ac:dyDescent="0.25">
      <c r="B12739" s="1"/>
      <c r="D12739" s="1"/>
    </row>
    <row r="12740" spans="2:4" x14ac:dyDescent="0.25">
      <c r="B12740" s="1"/>
      <c r="D12740" s="1"/>
    </row>
    <row r="12741" spans="2:4" x14ac:dyDescent="0.25">
      <c r="B12741" s="1"/>
      <c r="D12741" s="1"/>
    </row>
    <row r="12742" spans="2:4" x14ac:dyDescent="0.25">
      <c r="B12742" s="1"/>
      <c r="D12742" s="1"/>
    </row>
    <row r="12743" spans="2:4" x14ac:dyDescent="0.25">
      <c r="B12743" s="1"/>
      <c r="D12743" s="1"/>
    </row>
    <row r="12744" spans="2:4" x14ac:dyDescent="0.25">
      <c r="B12744" s="1"/>
      <c r="D12744" s="1"/>
    </row>
    <row r="12745" spans="2:4" x14ac:dyDescent="0.25">
      <c r="B12745" s="1"/>
      <c r="D12745" s="1"/>
    </row>
    <row r="12746" spans="2:4" x14ac:dyDescent="0.25">
      <c r="B12746" s="1"/>
      <c r="D12746" s="1"/>
    </row>
    <row r="12747" spans="2:4" x14ac:dyDescent="0.25">
      <c r="B12747" s="1"/>
      <c r="D12747" s="1"/>
    </row>
    <row r="12748" spans="2:4" x14ac:dyDescent="0.25">
      <c r="B12748" s="1"/>
      <c r="D12748" s="1"/>
    </row>
    <row r="12749" spans="2:4" x14ac:dyDescent="0.25">
      <c r="B12749" s="1"/>
      <c r="D12749" s="1"/>
    </row>
    <row r="12750" spans="2:4" x14ac:dyDescent="0.25">
      <c r="B12750" s="1"/>
      <c r="D12750" s="1"/>
    </row>
    <row r="12751" spans="2:4" x14ac:dyDescent="0.25">
      <c r="B12751" s="1"/>
      <c r="D12751" s="1"/>
    </row>
    <row r="12752" spans="2:4" x14ac:dyDescent="0.25">
      <c r="B12752" s="1"/>
      <c r="D12752" s="1"/>
    </row>
    <row r="12753" spans="2:4" x14ac:dyDescent="0.25">
      <c r="B12753" s="1"/>
      <c r="D12753" s="1"/>
    </row>
    <row r="12754" spans="2:4" x14ac:dyDescent="0.25">
      <c r="B12754" s="1"/>
      <c r="D12754" s="1"/>
    </row>
    <row r="12755" spans="2:4" x14ac:dyDescent="0.25">
      <c r="B12755" s="1"/>
      <c r="D12755" s="1"/>
    </row>
    <row r="12756" spans="2:4" x14ac:dyDescent="0.25">
      <c r="B12756" s="1"/>
      <c r="D12756" s="1"/>
    </row>
    <row r="12757" spans="2:4" x14ac:dyDescent="0.25">
      <c r="B12757" s="1"/>
      <c r="D12757" s="1"/>
    </row>
    <row r="12758" spans="2:4" x14ac:dyDescent="0.25">
      <c r="B12758" s="1"/>
      <c r="D12758" s="1"/>
    </row>
    <row r="12759" spans="2:4" x14ac:dyDescent="0.25">
      <c r="B12759" s="1"/>
      <c r="D12759" s="1"/>
    </row>
    <row r="12760" spans="2:4" x14ac:dyDescent="0.25">
      <c r="B12760" s="1"/>
      <c r="D12760" s="1"/>
    </row>
    <row r="12761" spans="2:4" x14ac:dyDescent="0.25">
      <c r="B12761" s="1"/>
      <c r="D12761" s="1"/>
    </row>
    <row r="12762" spans="2:4" x14ac:dyDescent="0.25">
      <c r="B12762" s="1"/>
      <c r="D12762" s="1"/>
    </row>
    <row r="12763" spans="2:4" x14ac:dyDescent="0.25">
      <c r="B12763" s="1"/>
      <c r="D12763" s="1"/>
    </row>
    <row r="12764" spans="2:4" x14ac:dyDescent="0.25">
      <c r="B12764" s="1"/>
      <c r="D12764" s="1"/>
    </row>
    <row r="12765" spans="2:4" x14ac:dyDescent="0.25">
      <c r="B12765" s="1"/>
      <c r="D12765" s="1"/>
    </row>
    <row r="12766" spans="2:4" x14ac:dyDescent="0.25">
      <c r="B12766" s="1"/>
      <c r="D12766" s="1"/>
    </row>
    <row r="12767" spans="2:4" x14ac:dyDescent="0.25">
      <c r="B12767" s="1"/>
      <c r="D12767" s="1"/>
    </row>
    <row r="12768" spans="2:4" x14ac:dyDescent="0.25">
      <c r="B12768" s="1"/>
      <c r="D12768" s="1"/>
    </row>
    <row r="12769" spans="2:4" x14ac:dyDescent="0.25">
      <c r="B12769" s="1"/>
      <c r="D12769" s="1"/>
    </row>
    <row r="12770" spans="2:4" x14ac:dyDescent="0.25">
      <c r="B12770" s="1"/>
      <c r="D12770" s="1"/>
    </row>
    <row r="12771" spans="2:4" x14ac:dyDescent="0.25">
      <c r="B12771" s="1"/>
      <c r="D12771" s="1"/>
    </row>
    <row r="12772" spans="2:4" x14ac:dyDescent="0.25">
      <c r="B12772" s="1"/>
      <c r="D12772" s="1"/>
    </row>
    <row r="12773" spans="2:4" x14ac:dyDescent="0.25">
      <c r="B12773" s="1"/>
      <c r="D12773" s="1"/>
    </row>
    <row r="12774" spans="2:4" x14ac:dyDescent="0.25">
      <c r="B12774" s="1"/>
      <c r="D12774" s="1"/>
    </row>
    <row r="12775" spans="2:4" x14ac:dyDescent="0.25">
      <c r="B12775" s="1"/>
      <c r="D12775" s="1"/>
    </row>
    <row r="12776" spans="2:4" x14ac:dyDescent="0.25">
      <c r="B12776" s="1"/>
      <c r="D12776" s="1"/>
    </row>
    <row r="12777" spans="2:4" x14ac:dyDescent="0.25">
      <c r="B12777" s="1"/>
      <c r="D12777" s="1"/>
    </row>
    <row r="12778" spans="2:4" x14ac:dyDescent="0.25">
      <c r="B12778" s="1"/>
      <c r="D12778" s="1"/>
    </row>
    <row r="12779" spans="2:4" x14ac:dyDescent="0.25">
      <c r="B12779" s="1"/>
      <c r="D12779" s="1"/>
    </row>
    <row r="12780" spans="2:4" x14ac:dyDescent="0.25">
      <c r="B12780" s="1"/>
      <c r="D12780" s="1"/>
    </row>
    <row r="12781" spans="2:4" x14ac:dyDescent="0.25">
      <c r="B12781" s="1"/>
      <c r="D12781" s="1"/>
    </row>
    <row r="12782" spans="2:4" x14ac:dyDescent="0.25">
      <c r="B12782" s="1"/>
      <c r="D12782" s="1"/>
    </row>
    <row r="12783" spans="2:4" x14ac:dyDescent="0.25">
      <c r="B12783" s="1"/>
      <c r="D12783" s="1"/>
    </row>
    <row r="12784" spans="2:4" x14ac:dyDescent="0.25">
      <c r="B12784" s="1"/>
      <c r="D12784" s="1"/>
    </row>
    <row r="12785" spans="2:4" x14ac:dyDescent="0.25">
      <c r="B12785" s="1"/>
      <c r="D12785" s="1"/>
    </row>
    <row r="12786" spans="2:4" x14ac:dyDescent="0.25">
      <c r="B12786" s="1"/>
      <c r="D12786" s="1"/>
    </row>
    <row r="12787" spans="2:4" x14ac:dyDescent="0.25">
      <c r="B12787" s="1"/>
      <c r="D12787" s="1"/>
    </row>
    <row r="12788" spans="2:4" x14ac:dyDescent="0.25">
      <c r="B12788" s="1"/>
      <c r="D12788" s="1"/>
    </row>
    <row r="12789" spans="2:4" x14ac:dyDescent="0.25">
      <c r="B12789" s="1"/>
      <c r="D12789" s="1"/>
    </row>
    <row r="12790" spans="2:4" x14ac:dyDescent="0.25">
      <c r="B12790" s="1"/>
      <c r="D12790" s="1"/>
    </row>
    <row r="12791" spans="2:4" x14ac:dyDescent="0.25">
      <c r="B12791" s="1"/>
      <c r="D12791" s="1"/>
    </row>
    <row r="12792" spans="2:4" x14ac:dyDescent="0.25">
      <c r="B12792" s="1"/>
      <c r="D12792" s="1"/>
    </row>
    <row r="12793" spans="2:4" x14ac:dyDescent="0.25">
      <c r="B12793" s="1"/>
      <c r="D12793" s="1"/>
    </row>
    <row r="12794" spans="2:4" x14ac:dyDescent="0.25">
      <c r="B12794" s="1"/>
      <c r="D12794" s="1"/>
    </row>
    <row r="12795" spans="2:4" x14ac:dyDescent="0.25">
      <c r="B12795" s="1"/>
      <c r="D12795" s="1"/>
    </row>
    <row r="12796" spans="2:4" x14ac:dyDescent="0.25">
      <c r="B12796" s="1"/>
      <c r="D12796" s="1"/>
    </row>
    <row r="12797" spans="2:4" x14ac:dyDescent="0.25">
      <c r="B12797" s="1"/>
      <c r="D12797" s="1"/>
    </row>
    <row r="12798" spans="2:4" x14ac:dyDescent="0.25">
      <c r="B12798" s="1"/>
      <c r="D12798" s="1"/>
    </row>
    <row r="12799" spans="2:4" x14ac:dyDescent="0.25">
      <c r="B12799" s="1"/>
      <c r="D12799" s="1"/>
    </row>
    <row r="12800" spans="2:4" x14ac:dyDescent="0.25">
      <c r="B12800" s="1"/>
      <c r="D12800" s="1"/>
    </row>
    <row r="12801" spans="2:4" x14ac:dyDescent="0.25">
      <c r="B12801" s="1"/>
      <c r="D12801" s="1"/>
    </row>
    <row r="12802" spans="2:4" x14ac:dyDescent="0.25">
      <c r="B12802" s="1"/>
      <c r="D12802" s="1"/>
    </row>
    <row r="12803" spans="2:4" x14ac:dyDescent="0.25">
      <c r="B12803" s="1"/>
      <c r="D12803" s="1"/>
    </row>
    <row r="12804" spans="2:4" x14ac:dyDescent="0.25">
      <c r="B12804" s="1"/>
      <c r="D12804" s="1"/>
    </row>
    <row r="12805" spans="2:4" x14ac:dyDescent="0.25">
      <c r="B12805" s="1"/>
      <c r="D12805" s="1"/>
    </row>
    <row r="12806" spans="2:4" x14ac:dyDescent="0.25">
      <c r="B12806" s="1"/>
      <c r="D12806" s="1"/>
    </row>
    <row r="12807" spans="2:4" x14ac:dyDescent="0.25">
      <c r="B12807" s="1"/>
      <c r="D12807" s="1"/>
    </row>
    <row r="12808" spans="2:4" x14ac:dyDescent="0.25">
      <c r="B12808" s="1"/>
      <c r="D12808" s="1"/>
    </row>
    <row r="12809" spans="2:4" x14ac:dyDescent="0.25">
      <c r="B12809" s="1"/>
      <c r="D12809" s="1"/>
    </row>
    <row r="12810" spans="2:4" x14ac:dyDescent="0.25">
      <c r="B12810" s="1"/>
      <c r="D12810" s="1"/>
    </row>
    <row r="12811" spans="2:4" x14ac:dyDescent="0.25">
      <c r="B12811" s="1"/>
      <c r="D12811" s="1"/>
    </row>
    <row r="12812" spans="2:4" x14ac:dyDescent="0.25">
      <c r="B12812" s="1"/>
      <c r="D12812" s="1"/>
    </row>
    <row r="12813" spans="2:4" x14ac:dyDescent="0.25">
      <c r="B12813" s="1"/>
      <c r="D12813" s="1"/>
    </row>
    <row r="12814" spans="2:4" x14ac:dyDescent="0.25">
      <c r="B12814" s="1"/>
      <c r="D12814" s="1"/>
    </row>
    <row r="12815" spans="2:4" x14ac:dyDescent="0.25">
      <c r="B12815" s="1"/>
      <c r="D12815" s="1"/>
    </row>
    <row r="12816" spans="2:4" x14ac:dyDescent="0.25">
      <c r="B12816" s="1"/>
      <c r="D12816" s="1"/>
    </row>
    <row r="12817" spans="2:4" x14ac:dyDescent="0.25">
      <c r="B12817" s="1"/>
      <c r="D12817" s="1"/>
    </row>
    <row r="12818" spans="2:4" x14ac:dyDescent="0.25">
      <c r="B12818" s="1"/>
      <c r="D12818" s="1"/>
    </row>
    <row r="12819" spans="2:4" x14ac:dyDescent="0.25">
      <c r="B12819" s="1"/>
      <c r="D12819" s="1"/>
    </row>
    <row r="12820" spans="2:4" x14ac:dyDescent="0.25">
      <c r="B12820" s="1"/>
      <c r="D12820" s="1"/>
    </row>
    <row r="12821" spans="2:4" x14ac:dyDescent="0.25">
      <c r="B12821" s="1"/>
      <c r="D12821" s="1"/>
    </row>
    <row r="12822" spans="2:4" x14ac:dyDescent="0.25">
      <c r="B12822" s="1"/>
      <c r="D12822" s="1"/>
    </row>
    <row r="12823" spans="2:4" x14ac:dyDescent="0.25">
      <c r="B12823" s="1"/>
      <c r="D12823" s="1"/>
    </row>
    <row r="12824" spans="2:4" x14ac:dyDescent="0.25">
      <c r="B12824" s="1"/>
      <c r="D12824" s="1"/>
    </row>
    <row r="12825" spans="2:4" x14ac:dyDescent="0.25">
      <c r="B12825" s="1"/>
      <c r="D12825" s="1"/>
    </row>
    <row r="12826" spans="2:4" x14ac:dyDescent="0.25">
      <c r="B12826" s="1"/>
      <c r="D12826" s="1"/>
    </row>
    <row r="12827" spans="2:4" x14ac:dyDescent="0.25">
      <c r="B12827" s="1"/>
      <c r="D12827" s="1"/>
    </row>
    <row r="12828" spans="2:4" x14ac:dyDescent="0.25">
      <c r="B12828" s="1"/>
      <c r="D12828" s="1"/>
    </row>
    <row r="12829" spans="2:4" x14ac:dyDescent="0.25">
      <c r="B12829" s="1"/>
      <c r="D12829" s="1"/>
    </row>
    <row r="12830" spans="2:4" x14ac:dyDescent="0.25">
      <c r="B12830" s="1"/>
      <c r="D12830" s="1"/>
    </row>
    <row r="12831" spans="2:4" x14ac:dyDescent="0.25">
      <c r="B12831" s="1"/>
      <c r="D12831" s="1"/>
    </row>
    <row r="12832" spans="2:4" x14ac:dyDescent="0.25">
      <c r="B12832" s="1"/>
      <c r="D12832" s="1"/>
    </row>
    <row r="12833" spans="2:4" x14ac:dyDescent="0.25">
      <c r="B12833" s="1"/>
      <c r="D12833" s="1"/>
    </row>
    <row r="12834" spans="2:4" x14ac:dyDescent="0.25">
      <c r="B12834" s="1"/>
      <c r="D12834" s="1"/>
    </row>
    <row r="12835" spans="2:4" x14ac:dyDescent="0.25">
      <c r="B12835" s="1"/>
      <c r="D12835" s="1"/>
    </row>
    <row r="12836" spans="2:4" x14ac:dyDescent="0.25">
      <c r="B12836" s="1"/>
      <c r="D12836" s="1"/>
    </row>
    <row r="12837" spans="2:4" x14ac:dyDescent="0.25">
      <c r="B12837" s="1"/>
      <c r="D12837" s="1"/>
    </row>
    <row r="12838" spans="2:4" x14ac:dyDescent="0.25">
      <c r="B12838" s="1"/>
      <c r="D12838" s="1"/>
    </row>
    <row r="12839" spans="2:4" x14ac:dyDescent="0.25">
      <c r="B12839" s="1"/>
      <c r="D12839" s="1"/>
    </row>
    <row r="12840" spans="2:4" x14ac:dyDescent="0.25">
      <c r="B12840" s="1"/>
      <c r="D12840" s="1"/>
    </row>
    <row r="12841" spans="2:4" x14ac:dyDescent="0.25">
      <c r="B12841" s="1"/>
      <c r="D12841" s="1"/>
    </row>
    <row r="12842" spans="2:4" x14ac:dyDescent="0.25">
      <c r="B12842" s="1"/>
      <c r="D12842" s="1"/>
    </row>
    <row r="12843" spans="2:4" x14ac:dyDescent="0.25">
      <c r="B12843" s="1"/>
      <c r="D12843" s="1"/>
    </row>
    <row r="12844" spans="2:4" x14ac:dyDescent="0.25">
      <c r="B12844" s="1"/>
      <c r="D12844" s="1"/>
    </row>
    <row r="12845" spans="2:4" x14ac:dyDescent="0.25">
      <c r="B12845" s="1"/>
      <c r="D12845" s="1"/>
    </row>
    <row r="12846" spans="2:4" x14ac:dyDescent="0.25">
      <c r="B12846" s="1"/>
      <c r="D12846" s="1"/>
    </row>
    <row r="12847" spans="2:4" x14ac:dyDescent="0.25">
      <c r="B12847" s="1"/>
      <c r="D12847" s="1"/>
    </row>
    <row r="12848" spans="2:4" x14ac:dyDescent="0.25">
      <c r="B12848" s="1"/>
      <c r="D12848" s="1"/>
    </row>
    <row r="12849" spans="2:4" x14ac:dyDescent="0.25">
      <c r="B12849" s="1"/>
      <c r="D12849" s="1"/>
    </row>
    <row r="12850" spans="2:4" x14ac:dyDescent="0.25">
      <c r="B12850" s="1"/>
      <c r="D12850" s="1"/>
    </row>
    <row r="12851" spans="2:4" x14ac:dyDescent="0.25">
      <c r="B12851" s="1"/>
      <c r="D12851" s="1"/>
    </row>
    <row r="12852" spans="2:4" x14ac:dyDescent="0.25">
      <c r="B12852" s="1"/>
      <c r="D12852" s="1"/>
    </row>
    <row r="12853" spans="2:4" x14ac:dyDescent="0.25">
      <c r="B12853" s="1"/>
      <c r="D12853" s="1"/>
    </row>
    <row r="12854" spans="2:4" x14ac:dyDescent="0.25">
      <c r="B12854" s="1"/>
      <c r="D12854" s="1"/>
    </row>
    <row r="12855" spans="2:4" x14ac:dyDescent="0.25">
      <c r="B12855" s="1"/>
      <c r="D12855" s="1"/>
    </row>
    <row r="12856" spans="2:4" x14ac:dyDescent="0.25">
      <c r="B12856" s="1"/>
      <c r="D12856" s="1"/>
    </row>
    <row r="12857" spans="2:4" x14ac:dyDescent="0.25">
      <c r="B12857" s="1"/>
      <c r="D12857" s="1"/>
    </row>
    <row r="12858" spans="2:4" x14ac:dyDescent="0.25">
      <c r="B12858" s="1"/>
      <c r="D12858" s="1"/>
    </row>
    <row r="12859" spans="2:4" x14ac:dyDescent="0.25">
      <c r="B12859" s="1"/>
      <c r="D12859" s="1"/>
    </row>
    <row r="12860" spans="2:4" x14ac:dyDescent="0.25">
      <c r="B12860" s="1"/>
      <c r="D12860" s="1"/>
    </row>
    <row r="12861" spans="2:4" x14ac:dyDescent="0.25">
      <c r="B12861" s="1"/>
      <c r="D12861" s="1"/>
    </row>
    <row r="12862" spans="2:4" x14ac:dyDescent="0.25">
      <c r="B12862" s="1"/>
      <c r="D12862" s="1"/>
    </row>
    <row r="12863" spans="2:4" x14ac:dyDescent="0.25">
      <c r="B12863" s="1"/>
      <c r="D12863" s="1"/>
    </row>
    <row r="12864" spans="2:4" x14ac:dyDescent="0.25">
      <c r="B12864" s="1"/>
      <c r="D12864" s="1"/>
    </row>
    <row r="12865" spans="2:4" x14ac:dyDescent="0.25">
      <c r="B12865" s="1"/>
      <c r="D12865" s="1"/>
    </row>
    <row r="12866" spans="2:4" x14ac:dyDescent="0.25">
      <c r="B12866" s="1"/>
      <c r="D12866" s="1"/>
    </row>
    <row r="12867" spans="2:4" x14ac:dyDescent="0.25">
      <c r="B12867" s="1"/>
      <c r="D12867" s="1"/>
    </row>
    <row r="12868" spans="2:4" x14ac:dyDescent="0.25">
      <c r="B12868" s="1"/>
      <c r="D12868" s="1"/>
    </row>
    <row r="12869" spans="2:4" x14ac:dyDescent="0.25">
      <c r="B12869" s="1"/>
      <c r="D12869" s="1"/>
    </row>
    <row r="12870" spans="2:4" x14ac:dyDescent="0.25">
      <c r="B12870" s="1"/>
      <c r="D12870" s="1"/>
    </row>
    <row r="12871" spans="2:4" x14ac:dyDescent="0.25">
      <c r="B12871" s="1"/>
      <c r="D12871" s="1"/>
    </row>
    <row r="12872" spans="2:4" x14ac:dyDescent="0.25">
      <c r="B12872" s="1"/>
      <c r="D12872" s="1"/>
    </row>
    <row r="12873" spans="2:4" x14ac:dyDescent="0.25">
      <c r="B12873" s="1"/>
      <c r="D12873" s="1"/>
    </row>
    <row r="12874" spans="2:4" x14ac:dyDescent="0.25">
      <c r="B12874" s="1"/>
      <c r="D12874" s="1"/>
    </row>
    <row r="12875" spans="2:4" x14ac:dyDescent="0.25">
      <c r="B12875" s="1"/>
      <c r="D12875" s="1"/>
    </row>
    <row r="12876" spans="2:4" x14ac:dyDescent="0.25">
      <c r="B12876" s="1"/>
      <c r="D12876" s="1"/>
    </row>
    <row r="12877" spans="2:4" x14ac:dyDescent="0.25">
      <c r="B12877" s="1"/>
      <c r="D12877" s="1"/>
    </row>
    <row r="12878" spans="2:4" x14ac:dyDescent="0.25">
      <c r="B12878" s="1"/>
      <c r="D12878" s="1"/>
    </row>
    <row r="12879" spans="2:4" x14ac:dyDescent="0.25">
      <c r="B12879" s="1"/>
      <c r="D12879" s="1"/>
    </row>
    <row r="12880" spans="2:4" x14ac:dyDescent="0.25">
      <c r="B12880" s="1"/>
      <c r="D12880" s="1"/>
    </row>
    <row r="12881" spans="2:4" x14ac:dyDescent="0.25">
      <c r="B12881" s="1"/>
      <c r="D12881" s="1"/>
    </row>
    <row r="12882" spans="2:4" x14ac:dyDescent="0.25">
      <c r="B12882" s="1"/>
      <c r="D12882" s="1"/>
    </row>
    <row r="12883" spans="2:4" x14ac:dyDescent="0.25">
      <c r="B12883" s="1"/>
      <c r="D12883" s="1"/>
    </row>
    <row r="12884" spans="2:4" x14ac:dyDescent="0.25">
      <c r="B12884" s="1"/>
      <c r="D12884" s="1"/>
    </row>
    <row r="12885" spans="2:4" x14ac:dyDescent="0.25">
      <c r="B12885" s="1"/>
      <c r="D12885" s="1"/>
    </row>
    <row r="12886" spans="2:4" x14ac:dyDescent="0.25">
      <c r="B12886" s="1"/>
      <c r="D12886" s="1"/>
    </row>
    <row r="12887" spans="2:4" x14ac:dyDescent="0.25">
      <c r="B12887" s="1"/>
      <c r="D12887" s="1"/>
    </row>
    <row r="12888" spans="2:4" x14ac:dyDescent="0.25">
      <c r="B12888" s="1"/>
      <c r="D12888" s="1"/>
    </row>
    <row r="12889" spans="2:4" x14ac:dyDescent="0.25">
      <c r="B12889" s="1"/>
      <c r="D12889" s="1"/>
    </row>
    <row r="12890" spans="2:4" x14ac:dyDescent="0.25">
      <c r="B12890" s="1"/>
      <c r="D12890" s="1"/>
    </row>
    <row r="12891" spans="2:4" x14ac:dyDescent="0.25">
      <c r="B12891" s="1"/>
      <c r="D12891" s="1"/>
    </row>
    <row r="12892" spans="2:4" x14ac:dyDescent="0.25">
      <c r="B12892" s="1"/>
      <c r="D12892" s="1"/>
    </row>
    <row r="12893" spans="2:4" x14ac:dyDescent="0.25">
      <c r="B12893" s="1"/>
      <c r="D12893" s="1"/>
    </row>
    <row r="12894" spans="2:4" x14ac:dyDescent="0.25">
      <c r="B12894" s="1"/>
      <c r="D12894" s="1"/>
    </row>
    <row r="12895" spans="2:4" x14ac:dyDescent="0.25">
      <c r="B12895" s="1"/>
      <c r="D12895" s="1"/>
    </row>
    <row r="12896" spans="2:4" x14ac:dyDescent="0.25">
      <c r="B12896" s="1"/>
      <c r="D12896" s="1"/>
    </row>
    <row r="12897" spans="2:4" x14ac:dyDescent="0.25">
      <c r="B12897" s="1"/>
      <c r="D12897" s="1"/>
    </row>
    <row r="12898" spans="2:4" x14ac:dyDescent="0.25">
      <c r="B12898" s="1"/>
      <c r="D12898" s="1"/>
    </row>
    <row r="12899" spans="2:4" x14ac:dyDescent="0.25">
      <c r="B12899" s="1"/>
      <c r="D12899" s="1"/>
    </row>
    <row r="12900" spans="2:4" x14ac:dyDescent="0.25">
      <c r="B12900" s="1"/>
      <c r="D12900" s="1"/>
    </row>
    <row r="12901" spans="2:4" x14ac:dyDescent="0.25">
      <c r="B12901" s="1"/>
      <c r="D12901" s="1"/>
    </row>
    <row r="12902" spans="2:4" x14ac:dyDescent="0.25">
      <c r="B12902" s="1"/>
      <c r="D12902" s="1"/>
    </row>
    <row r="12903" spans="2:4" x14ac:dyDescent="0.25">
      <c r="B12903" s="1"/>
      <c r="D12903" s="1"/>
    </row>
    <row r="12904" spans="2:4" x14ac:dyDescent="0.25">
      <c r="B12904" s="1"/>
      <c r="D12904" s="1"/>
    </row>
    <row r="12905" spans="2:4" x14ac:dyDescent="0.25">
      <c r="B12905" s="1"/>
      <c r="D12905" s="1"/>
    </row>
    <row r="12906" spans="2:4" x14ac:dyDescent="0.25">
      <c r="B12906" s="1"/>
      <c r="D12906" s="1"/>
    </row>
    <row r="12907" spans="2:4" x14ac:dyDescent="0.25">
      <c r="B12907" s="1"/>
      <c r="D12907" s="1"/>
    </row>
    <row r="12908" spans="2:4" x14ac:dyDescent="0.25">
      <c r="B12908" s="1"/>
      <c r="D12908" s="1"/>
    </row>
    <row r="12909" spans="2:4" x14ac:dyDescent="0.25">
      <c r="B12909" s="1"/>
      <c r="D12909" s="1"/>
    </row>
    <row r="12910" spans="2:4" x14ac:dyDescent="0.25">
      <c r="B12910" s="1"/>
      <c r="D12910" s="1"/>
    </row>
    <row r="12911" spans="2:4" x14ac:dyDescent="0.25">
      <c r="B12911" s="1"/>
      <c r="D12911" s="1"/>
    </row>
    <row r="12912" spans="2:4" x14ac:dyDescent="0.25">
      <c r="B12912" s="1"/>
      <c r="D12912" s="1"/>
    </row>
    <row r="12913" spans="2:4" x14ac:dyDescent="0.25">
      <c r="B12913" s="1"/>
      <c r="D12913" s="1"/>
    </row>
    <row r="12914" spans="2:4" x14ac:dyDescent="0.25">
      <c r="B12914" s="1"/>
      <c r="D12914" s="1"/>
    </row>
    <row r="12915" spans="2:4" x14ac:dyDescent="0.25">
      <c r="B12915" s="1"/>
      <c r="D12915" s="1"/>
    </row>
    <row r="12916" spans="2:4" x14ac:dyDescent="0.25">
      <c r="B12916" s="1"/>
      <c r="D12916" s="1"/>
    </row>
    <row r="12917" spans="2:4" x14ac:dyDescent="0.25">
      <c r="B12917" s="1"/>
      <c r="D12917" s="1"/>
    </row>
    <row r="12918" spans="2:4" x14ac:dyDescent="0.25">
      <c r="B12918" s="1"/>
      <c r="D12918" s="1"/>
    </row>
    <row r="12919" spans="2:4" x14ac:dyDescent="0.25">
      <c r="B12919" s="1"/>
      <c r="D12919" s="1"/>
    </row>
    <row r="12920" spans="2:4" x14ac:dyDescent="0.25">
      <c r="B12920" s="1"/>
      <c r="D12920" s="1"/>
    </row>
    <row r="12921" spans="2:4" x14ac:dyDescent="0.25">
      <c r="B12921" s="1"/>
      <c r="D12921" s="1"/>
    </row>
    <row r="12922" spans="2:4" x14ac:dyDescent="0.25">
      <c r="B12922" s="1"/>
      <c r="D12922" s="1"/>
    </row>
    <row r="12923" spans="2:4" x14ac:dyDescent="0.25">
      <c r="B12923" s="1"/>
      <c r="D12923" s="1"/>
    </row>
    <row r="12924" spans="2:4" x14ac:dyDescent="0.25">
      <c r="B12924" s="1"/>
      <c r="D12924" s="1"/>
    </row>
    <row r="12925" spans="2:4" x14ac:dyDescent="0.25">
      <c r="B12925" s="1"/>
      <c r="D12925" s="1"/>
    </row>
    <row r="12926" spans="2:4" x14ac:dyDescent="0.25">
      <c r="B12926" s="1"/>
      <c r="D12926" s="1"/>
    </row>
    <row r="12927" spans="2:4" x14ac:dyDescent="0.25">
      <c r="B12927" s="1"/>
      <c r="D12927" s="1"/>
    </row>
    <row r="12928" spans="2:4" x14ac:dyDescent="0.25">
      <c r="B12928" s="1"/>
      <c r="D12928" s="1"/>
    </row>
    <row r="12929" spans="2:4" x14ac:dyDescent="0.25">
      <c r="B12929" s="1"/>
      <c r="D12929" s="1"/>
    </row>
    <row r="12930" spans="2:4" x14ac:dyDescent="0.25">
      <c r="B12930" s="1"/>
      <c r="D12930" s="1"/>
    </row>
    <row r="12931" spans="2:4" x14ac:dyDescent="0.25">
      <c r="B12931" s="1"/>
      <c r="D12931" s="1"/>
    </row>
    <row r="12932" spans="2:4" x14ac:dyDescent="0.25">
      <c r="B12932" s="1"/>
      <c r="D12932" s="1"/>
    </row>
    <row r="12933" spans="2:4" x14ac:dyDescent="0.25">
      <c r="B12933" s="1"/>
      <c r="D12933" s="1"/>
    </row>
    <row r="12934" spans="2:4" x14ac:dyDescent="0.25">
      <c r="B12934" s="1"/>
      <c r="D12934" s="1"/>
    </row>
    <row r="12935" spans="2:4" x14ac:dyDescent="0.25">
      <c r="B12935" s="1"/>
      <c r="D12935" s="1"/>
    </row>
    <row r="12936" spans="2:4" x14ac:dyDescent="0.25">
      <c r="B12936" s="1"/>
      <c r="D12936" s="1"/>
    </row>
    <row r="12937" spans="2:4" x14ac:dyDescent="0.25">
      <c r="B12937" s="1"/>
      <c r="D12937" s="1"/>
    </row>
    <row r="12938" spans="2:4" x14ac:dyDescent="0.25">
      <c r="B12938" s="1"/>
      <c r="D12938" s="1"/>
    </row>
    <row r="12939" spans="2:4" x14ac:dyDescent="0.25">
      <c r="B12939" s="1"/>
      <c r="D12939" s="1"/>
    </row>
    <row r="12940" spans="2:4" x14ac:dyDescent="0.25">
      <c r="B12940" s="1"/>
      <c r="D12940" s="1"/>
    </row>
    <row r="12941" spans="2:4" x14ac:dyDescent="0.25">
      <c r="B12941" s="1"/>
      <c r="D12941" s="1"/>
    </row>
    <row r="12942" spans="2:4" x14ac:dyDescent="0.25">
      <c r="B12942" s="1"/>
      <c r="D12942" s="1"/>
    </row>
    <row r="12943" spans="2:4" x14ac:dyDescent="0.25">
      <c r="B12943" s="1"/>
      <c r="D12943" s="1"/>
    </row>
    <row r="12944" spans="2:4" x14ac:dyDescent="0.25">
      <c r="B12944" s="1"/>
      <c r="D12944" s="1"/>
    </row>
    <row r="12945" spans="2:4" x14ac:dyDescent="0.25">
      <c r="B12945" s="1"/>
      <c r="D12945" s="1"/>
    </row>
    <row r="12946" spans="2:4" x14ac:dyDescent="0.25">
      <c r="B12946" s="1"/>
      <c r="D12946" s="1"/>
    </row>
    <row r="12947" spans="2:4" x14ac:dyDescent="0.25">
      <c r="B12947" s="1"/>
      <c r="D12947" s="1"/>
    </row>
    <row r="12948" spans="2:4" x14ac:dyDescent="0.25">
      <c r="B12948" s="1"/>
      <c r="D12948" s="1"/>
    </row>
    <row r="12949" spans="2:4" x14ac:dyDescent="0.25">
      <c r="B12949" s="1"/>
      <c r="D12949" s="1"/>
    </row>
    <row r="12950" spans="2:4" x14ac:dyDescent="0.25">
      <c r="B12950" s="1"/>
      <c r="D12950" s="1"/>
    </row>
    <row r="12951" spans="2:4" x14ac:dyDescent="0.25">
      <c r="B12951" s="1"/>
      <c r="D12951" s="1"/>
    </row>
    <row r="12952" spans="2:4" x14ac:dyDescent="0.25">
      <c r="B12952" s="1"/>
      <c r="D12952" s="1"/>
    </row>
    <row r="12953" spans="2:4" x14ac:dyDescent="0.25">
      <c r="B12953" s="1"/>
      <c r="D12953" s="1"/>
    </row>
    <row r="12954" spans="2:4" x14ac:dyDescent="0.25">
      <c r="B12954" s="1"/>
      <c r="D12954" s="1"/>
    </row>
    <row r="12955" spans="2:4" x14ac:dyDescent="0.25">
      <c r="B12955" s="1"/>
      <c r="D12955" s="1"/>
    </row>
    <row r="12956" spans="2:4" x14ac:dyDescent="0.25">
      <c r="B12956" s="1"/>
      <c r="D12956" s="1"/>
    </row>
    <row r="12957" spans="2:4" x14ac:dyDescent="0.25">
      <c r="B12957" s="1"/>
      <c r="D12957" s="1"/>
    </row>
    <row r="12958" spans="2:4" x14ac:dyDescent="0.25">
      <c r="B12958" s="1"/>
      <c r="D12958" s="1"/>
    </row>
    <row r="12959" spans="2:4" x14ac:dyDescent="0.25">
      <c r="B12959" s="1"/>
      <c r="D12959" s="1"/>
    </row>
    <row r="12960" spans="2:4" x14ac:dyDescent="0.25">
      <c r="B12960" s="1"/>
      <c r="D12960" s="1"/>
    </row>
    <row r="12961" spans="2:4" x14ac:dyDescent="0.25">
      <c r="B12961" s="1"/>
      <c r="D12961" s="1"/>
    </row>
    <row r="12962" spans="2:4" x14ac:dyDescent="0.25">
      <c r="B12962" s="1"/>
      <c r="D12962" s="1"/>
    </row>
    <row r="12963" spans="2:4" x14ac:dyDescent="0.25">
      <c r="B12963" s="1"/>
      <c r="D12963" s="1"/>
    </row>
    <row r="12964" spans="2:4" x14ac:dyDescent="0.25">
      <c r="B12964" s="1"/>
      <c r="D12964" s="1"/>
    </row>
    <row r="12965" spans="2:4" x14ac:dyDescent="0.25">
      <c r="B12965" s="1"/>
      <c r="D12965" s="1"/>
    </row>
    <row r="12966" spans="2:4" x14ac:dyDescent="0.25">
      <c r="B12966" s="1"/>
      <c r="D12966" s="1"/>
    </row>
    <row r="12967" spans="2:4" x14ac:dyDescent="0.25">
      <c r="B12967" s="1"/>
      <c r="D12967" s="1"/>
    </row>
    <row r="12968" spans="2:4" x14ac:dyDescent="0.25">
      <c r="B12968" s="1"/>
      <c r="D12968" s="1"/>
    </row>
    <row r="12969" spans="2:4" x14ac:dyDescent="0.25">
      <c r="B12969" s="1"/>
      <c r="D12969" s="1"/>
    </row>
    <row r="12970" spans="2:4" x14ac:dyDescent="0.25">
      <c r="B12970" s="1"/>
      <c r="D12970" s="1"/>
    </row>
    <row r="12971" spans="2:4" x14ac:dyDescent="0.25">
      <c r="B12971" s="1"/>
      <c r="D12971" s="1"/>
    </row>
    <row r="12972" spans="2:4" x14ac:dyDescent="0.25">
      <c r="B12972" s="1"/>
      <c r="D12972" s="1"/>
    </row>
    <row r="12973" spans="2:4" x14ac:dyDescent="0.25">
      <c r="B12973" s="1"/>
      <c r="D12973" s="1"/>
    </row>
    <row r="12974" spans="2:4" x14ac:dyDescent="0.25">
      <c r="B12974" s="1"/>
      <c r="D12974" s="1"/>
    </row>
    <row r="12975" spans="2:4" x14ac:dyDescent="0.25">
      <c r="B12975" s="1"/>
      <c r="D12975" s="1"/>
    </row>
    <row r="12976" spans="2:4" x14ac:dyDescent="0.25">
      <c r="B12976" s="1"/>
      <c r="D12976" s="1"/>
    </row>
    <row r="12977" spans="2:4" x14ac:dyDescent="0.25">
      <c r="B12977" s="1"/>
      <c r="D12977" s="1"/>
    </row>
    <row r="12978" spans="2:4" x14ac:dyDescent="0.25">
      <c r="B12978" s="1"/>
      <c r="D12978" s="1"/>
    </row>
    <row r="12979" spans="2:4" x14ac:dyDescent="0.25">
      <c r="B12979" s="1"/>
      <c r="D12979" s="1"/>
    </row>
    <row r="12980" spans="2:4" x14ac:dyDescent="0.25">
      <c r="B12980" s="1"/>
      <c r="D12980" s="1"/>
    </row>
    <row r="12981" spans="2:4" x14ac:dyDescent="0.25">
      <c r="B12981" s="1"/>
      <c r="D12981" s="1"/>
    </row>
    <row r="12982" spans="2:4" x14ac:dyDescent="0.25">
      <c r="B12982" s="1"/>
      <c r="D12982" s="1"/>
    </row>
    <row r="12983" spans="2:4" x14ac:dyDescent="0.25">
      <c r="B12983" s="1"/>
      <c r="D12983" s="1"/>
    </row>
    <row r="12984" spans="2:4" x14ac:dyDescent="0.25">
      <c r="B12984" s="1"/>
      <c r="D12984" s="1"/>
    </row>
    <row r="12985" spans="2:4" x14ac:dyDescent="0.25">
      <c r="B12985" s="1"/>
      <c r="D12985" s="1"/>
    </row>
    <row r="12986" spans="2:4" x14ac:dyDescent="0.25">
      <c r="B12986" s="1"/>
      <c r="D12986" s="1"/>
    </row>
    <row r="12987" spans="2:4" x14ac:dyDescent="0.25">
      <c r="B12987" s="1"/>
      <c r="D12987" s="1"/>
    </row>
    <row r="12988" spans="2:4" x14ac:dyDescent="0.25">
      <c r="B12988" s="1"/>
      <c r="D12988" s="1"/>
    </row>
    <row r="12989" spans="2:4" x14ac:dyDescent="0.25">
      <c r="B12989" s="1"/>
      <c r="D12989" s="1"/>
    </row>
    <row r="12990" spans="2:4" x14ac:dyDescent="0.25">
      <c r="B12990" s="1"/>
      <c r="D12990" s="1"/>
    </row>
    <row r="12991" spans="2:4" x14ac:dyDescent="0.25">
      <c r="B12991" s="1"/>
      <c r="D12991" s="1"/>
    </row>
    <row r="12992" spans="2:4" x14ac:dyDescent="0.25">
      <c r="B12992" s="1"/>
      <c r="D12992" s="1"/>
    </row>
    <row r="12993" spans="2:4" x14ac:dyDescent="0.25">
      <c r="B12993" s="1"/>
      <c r="D12993" s="1"/>
    </row>
    <row r="12994" spans="2:4" x14ac:dyDescent="0.25">
      <c r="B12994" s="1"/>
      <c r="D12994" s="1"/>
    </row>
    <row r="12995" spans="2:4" x14ac:dyDescent="0.25">
      <c r="B12995" s="1"/>
      <c r="D12995" s="1"/>
    </row>
    <row r="12996" spans="2:4" x14ac:dyDescent="0.25">
      <c r="B12996" s="1"/>
      <c r="D12996" s="1"/>
    </row>
    <row r="12997" spans="2:4" x14ac:dyDescent="0.25">
      <c r="B12997" s="1"/>
      <c r="D12997" s="1"/>
    </row>
    <row r="12998" spans="2:4" x14ac:dyDescent="0.25">
      <c r="B12998" s="1"/>
      <c r="D12998" s="1"/>
    </row>
    <row r="12999" spans="2:4" x14ac:dyDescent="0.25">
      <c r="B12999" s="1"/>
      <c r="D12999" s="1"/>
    </row>
    <row r="13000" spans="2:4" x14ac:dyDescent="0.25">
      <c r="B13000" s="1"/>
      <c r="D13000" s="1"/>
    </row>
    <row r="13001" spans="2:4" x14ac:dyDescent="0.25">
      <c r="B13001" s="1"/>
      <c r="D13001" s="1"/>
    </row>
    <row r="13002" spans="2:4" x14ac:dyDescent="0.25">
      <c r="B13002" s="1"/>
      <c r="D13002" s="1"/>
    </row>
    <row r="13003" spans="2:4" x14ac:dyDescent="0.25">
      <c r="B13003" s="1"/>
      <c r="D13003" s="1"/>
    </row>
    <row r="13004" spans="2:4" x14ac:dyDescent="0.25">
      <c r="B13004" s="1"/>
      <c r="D13004" s="1"/>
    </row>
    <row r="13005" spans="2:4" x14ac:dyDescent="0.25">
      <c r="B13005" s="1"/>
      <c r="D13005" s="1"/>
    </row>
    <row r="13006" spans="2:4" x14ac:dyDescent="0.25">
      <c r="B13006" s="1"/>
      <c r="D13006" s="1"/>
    </row>
    <row r="13007" spans="2:4" x14ac:dyDescent="0.25">
      <c r="B13007" s="1"/>
      <c r="D13007" s="1"/>
    </row>
    <row r="13008" spans="2:4" x14ac:dyDescent="0.25">
      <c r="B13008" s="1"/>
      <c r="D13008" s="1"/>
    </row>
    <row r="13009" spans="2:4" x14ac:dyDescent="0.25">
      <c r="B13009" s="1"/>
      <c r="D13009" s="1"/>
    </row>
    <row r="13010" spans="2:4" x14ac:dyDescent="0.25">
      <c r="B13010" s="1"/>
      <c r="D13010" s="1"/>
    </row>
    <row r="13011" spans="2:4" x14ac:dyDescent="0.25">
      <c r="B13011" s="1"/>
      <c r="D13011" s="1"/>
    </row>
    <row r="13012" spans="2:4" x14ac:dyDescent="0.25">
      <c r="B13012" s="1"/>
      <c r="D13012" s="1"/>
    </row>
    <row r="13013" spans="2:4" x14ac:dyDescent="0.25">
      <c r="B13013" s="1"/>
      <c r="D13013" s="1"/>
    </row>
    <row r="13014" spans="2:4" x14ac:dyDescent="0.25">
      <c r="B13014" s="1"/>
      <c r="D13014" s="1"/>
    </row>
    <row r="13015" spans="2:4" x14ac:dyDescent="0.25">
      <c r="B13015" s="1"/>
      <c r="D13015" s="1"/>
    </row>
    <row r="13016" spans="2:4" x14ac:dyDescent="0.25">
      <c r="B13016" s="1"/>
      <c r="D13016" s="1"/>
    </row>
    <row r="13017" spans="2:4" x14ac:dyDescent="0.25">
      <c r="B13017" s="1"/>
      <c r="D13017" s="1"/>
    </row>
    <row r="13018" spans="2:4" x14ac:dyDescent="0.25">
      <c r="B13018" s="1"/>
      <c r="D13018" s="1"/>
    </row>
    <row r="13019" spans="2:4" x14ac:dyDescent="0.25">
      <c r="B13019" s="1"/>
      <c r="D13019" s="1"/>
    </row>
    <row r="13020" spans="2:4" x14ac:dyDescent="0.25">
      <c r="B13020" s="1"/>
      <c r="D13020" s="1"/>
    </row>
    <row r="13021" spans="2:4" x14ac:dyDescent="0.25">
      <c r="B13021" s="1"/>
      <c r="D13021" s="1"/>
    </row>
    <row r="13022" spans="2:4" x14ac:dyDescent="0.25">
      <c r="B13022" s="1"/>
      <c r="D13022" s="1"/>
    </row>
    <row r="13023" spans="2:4" x14ac:dyDescent="0.25">
      <c r="B13023" s="1"/>
      <c r="D13023" s="1"/>
    </row>
    <row r="13024" spans="2:4" x14ac:dyDescent="0.25">
      <c r="B13024" s="1"/>
      <c r="D13024" s="1"/>
    </row>
    <row r="13025" spans="2:4" x14ac:dyDescent="0.25">
      <c r="B13025" s="1"/>
      <c r="D13025" s="1"/>
    </row>
    <row r="13026" spans="2:4" x14ac:dyDescent="0.25">
      <c r="B13026" s="1"/>
      <c r="D13026" s="1"/>
    </row>
    <row r="13027" spans="2:4" x14ac:dyDescent="0.25">
      <c r="B13027" s="1"/>
      <c r="D13027" s="1"/>
    </row>
    <row r="13028" spans="2:4" x14ac:dyDescent="0.25">
      <c r="B13028" s="1"/>
      <c r="D13028" s="1"/>
    </row>
    <row r="13029" spans="2:4" x14ac:dyDescent="0.25">
      <c r="B13029" s="1"/>
      <c r="D13029" s="1"/>
    </row>
    <row r="13030" spans="2:4" x14ac:dyDescent="0.25">
      <c r="B13030" s="1"/>
      <c r="D13030" s="1"/>
    </row>
    <row r="13031" spans="2:4" x14ac:dyDescent="0.25">
      <c r="B13031" s="1"/>
      <c r="D13031" s="1"/>
    </row>
    <row r="13032" spans="2:4" x14ac:dyDescent="0.25">
      <c r="B13032" s="1"/>
      <c r="D13032" s="1"/>
    </row>
    <row r="13033" spans="2:4" x14ac:dyDescent="0.25">
      <c r="B13033" s="1"/>
      <c r="D13033" s="1"/>
    </row>
    <row r="13034" spans="2:4" x14ac:dyDescent="0.25">
      <c r="B13034" s="1"/>
      <c r="D13034" s="1"/>
    </row>
    <row r="13035" spans="2:4" x14ac:dyDescent="0.25">
      <c r="B13035" s="1"/>
      <c r="D13035" s="1"/>
    </row>
    <row r="13036" spans="2:4" x14ac:dyDescent="0.25">
      <c r="B13036" s="1"/>
      <c r="D13036" s="1"/>
    </row>
    <row r="13037" spans="2:4" x14ac:dyDescent="0.25">
      <c r="B13037" s="1"/>
      <c r="D13037" s="1"/>
    </row>
    <row r="13038" spans="2:4" x14ac:dyDescent="0.25">
      <c r="B13038" s="1"/>
      <c r="D13038" s="1"/>
    </row>
    <row r="13039" spans="2:4" x14ac:dyDescent="0.25">
      <c r="B13039" s="1"/>
      <c r="D13039" s="1"/>
    </row>
    <row r="13040" spans="2:4" x14ac:dyDescent="0.25">
      <c r="B13040" s="1"/>
      <c r="D13040" s="1"/>
    </row>
    <row r="13041" spans="2:4" x14ac:dyDescent="0.25">
      <c r="B13041" s="1"/>
      <c r="D13041" s="1"/>
    </row>
    <row r="13042" spans="2:4" x14ac:dyDescent="0.25">
      <c r="B13042" s="1"/>
      <c r="D13042" s="1"/>
    </row>
    <row r="13043" spans="2:4" x14ac:dyDescent="0.25">
      <c r="B13043" s="1"/>
      <c r="D13043" s="1"/>
    </row>
    <row r="13044" spans="2:4" x14ac:dyDescent="0.25">
      <c r="B13044" s="1"/>
      <c r="D13044" s="1"/>
    </row>
    <row r="13045" spans="2:4" x14ac:dyDescent="0.25">
      <c r="B13045" s="1"/>
      <c r="D13045" s="1"/>
    </row>
    <row r="13046" spans="2:4" x14ac:dyDescent="0.25">
      <c r="B13046" s="1"/>
      <c r="D13046" s="1"/>
    </row>
    <row r="13047" spans="2:4" x14ac:dyDescent="0.25">
      <c r="B13047" s="1"/>
      <c r="D13047" s="1"/>
    </row>
    <row r="13048" spans="2:4" x14ac:dyDescent="0.25">
      <c r="B13048" s="1"/>
      <c r="D13048" s="1"/>
    </row>
    <row r="13049" spans="2:4" x14ac:dyDescent="0.25">
      <c r="B13049" s="1"/>
      <c r="D13049" s="1"/>
    </row>
    <row r="13050" spans="2:4" x14ac:dyDescent="0.25">
      <c r="B13050" s="1"/>
      <c r="D13050" s="1"/>
    </row>
    <row r="13051" spans="2:4" x14ac:dyDescent="0.25">
      <c r="B13051" s="1"/>
      <c r="D13051" s="1"/>
    </row>
    <row r="13052" spans="2:4" x14ac:dyDescent="0.25">
      <c r="B13052" s="1"/>
      <c r="D13052" s="1"/>
    </row>
    <row r="13053" spans="2:4" x14ac:dyDescent="0.25">
      <c r="B13053" s="1"/>
      <c r="D13053" s="1"/>
    </row>
    <row r="13054" spans="2:4" x14ac:dyDescent="0.25">
      <c r="B13054" s="1"/>
      <c r="D13054" s="1"/>
    </row>
    <row r="13055" spans="2:4" x14ac:dyDescent="0.25">
      <c r="B13055" s="1"/>
      <c r="D13055" s="1"/>
    </row>
    <row r="13056" spans="2:4" x14ac:dyDescent="0.25">
      <c r="B13056" s="1"/>
      <c r="D13056" s="1"/>
    </row>
    <row r="13057" spans="2:4" x14ac:dyDescent="0.25">
      <c r="B13057" s="1"/>
      <c r="D13057" s="1"/>
    </row>
    <row r="13058" spans="2:4" x14ac:dyDescent="0.25">
      <c r="B13058" s="1"/>
      <c r="D13058" s="1"/>
    </row>
    <row r="13059" spans="2:4" x14ac:dyDescent="0.25">
      <c r="B13059" s="1"/>
      <c r="D13059" s="1"/>
    </row>
    <row r="13060" spans="2:4" x14ac:dyDescent="0.25">
      <c r="B13060" s="1"/>
      <c r="D13060" s="1"/>
    </row>
    <row r="13061" spans="2:4" x14ac:dyDescent="0.25">
      <c r="B13061" s="1"/>
      <c r="D13061" s="1"/>
    </row>
    <row r="13062" spans="2:4" x14ac:dyDescent="0.25">
      <c r="B13062" s="1"/>
      <c r="D13062" s="1"/>
    </row>
    <row r="13063" spans="2:4" x14ac:dyDescent="0.25">
      <c r="B13063" s="1"/>
      <c r="D13063" s="1"/>
    </row>
    <row r="13064" spans="2:4" x14ac:dyDescent="0.25">
      <c r="B13064" s="1"/>
      <c r="D13064" s="1"/>
    </row>
    <row r="13065" spans="2:4" x14ac:dyDescent="0.25">
      <c r="B13065" s="1"/>
      <c r="D13065" s="1"/>
    </row>
    <row r="13066" spans="2:4" x14ac:dyDescent="0.25">
      <c r="B13066" s="1"/>
      <c r="D13066" s="1"/>
    </row>
    <row r="13067" spans="2:4" x14ac:dyDescent="0.25">
      <c r="B13067" s="1"/>
      <c r="D13067" s="1"/>
    </row>
    <row r="13068" spans="2:4" x14ac:dyDescent="0.25">
      <c r="B13068" s="1"/>
      <c r="D13068" s="1"/>
    </row>
    <row r="13069" spans="2:4" x14ac:dyDescent="0.25">
      <c r="B13069" s="1"/>
      <c r="D13069" s="1"/>
    </row>
    <row r="13070" spans="2:4" x14ac:dyDescent="0.25">
      <c r="B13070" s="1"/>
      <c r="D13070" s="1"/>
    </row>
    <row r="13071" spans="2:4" x14ac:dyDescent="0.25">
      <c r="B13071" s="1"/>
      <c r="D13071" s="1"/>
    </row>
    <row r="13072" spans="2:4" x14ac:dyDescent="0.25">
      <c r="B13072" s="1"/>
      <c r="D13072" s="1"/>
    </row>
    <row r="13073" spans="2:4" x14ac:dyDescent="0.25">
      <c r="B13073" s="1"/>
      <c r="D13073" s="1"/>
    </row>
    <row r="13074" spans="2:4" x14ac:dyDescent="0.25">
      <c r="B13074" s="1"/>
      <c r="D13074" s="1"/>
    </row>
    <row r="13075" spans="2:4" x14ac:dyDescent="0.25">
      <c r="B13075" s="1"/>
      <c r="D13075" s="1"/>
    </row>
    <row r="13076" spans="2:4" x14ac:dyDescent="0.25">
      <c r="B13076" s="1"/>
      <c r="D13076" s="1"/>
    </row>
    <row r="13077" spans="2:4" x14ac:dyDescent="0.25">
      <c r="B13077" s="1"/>
      <c r="D13077" s="1"/>
    </row>
    <row r="13078" spans="2:4" x14ac:dyDescent="0.25">
      <c r="B13078" s="1"/>
      <c r="D13078" s="1"/>
    </row>
    <row r="13079" spans="2:4" x14ac:dyDescent="0.25">
      <c r="B13079" s="1"/>
      <c r="D13079" s="1"/>
    </row>
    <row r="13080" spans="2:4" x14ac:dyDescent="0.25">
      <c r="B13080" s="1"/>
      <c r="D13080" s="1"/>
    </row>
    <row r="13081" spans="2:4" x14ac:dyDescent="0.25">
      <c r="B13081" s="1"/>
      <c r="D13081" s="1"/>
    </row>
    <row r="13082" spans="2:4" x14ac:dyDescent="0.25">
      <c r="B13082" s="1"/>
      <c r="D13082" s="1"/>
    </row>
    <row r="13083" spans="2:4" x14ac:dyDescent="0.25">
      <c r="B13083" s="1"/>
      <c r="D13083" s="1"/>
    </row>
    <row r="13084" spans="2:4" x14ac:dyDescent="0.25">
      <c r="B13084" s="1"/>
      <c r="D13084" s="1"/>
    </row>
    <row r="13085" spans="2:4" x14ac:dyDescent="0.25">
      <c r="B13085" s="1"/>
      <c r="D13085" s="1"/>
    </row>
    <row r="13086" spans="2:4" x14ac:dyDescent="0.25">
      <c r="B13086" s="1"/>
      <c r="D13086" s="1"/>
    </row>
    <row r="13087" spans="2:4" x14ac:dyDescent="0.25">
      <c r="B13087" s="1"/>
      <c r="D13087" s="1"/>
    </row>
    <row r="13088" spans="2:4" x14ac:dyDescent="0.25">
      <c r="B13088" s="1"/>
      <c r="D13088" s="1"/>
    </row>
    <row r="13089" spans="2:4" x14ac:dyDescent="0.25">
      <c r="B13089" s="1"/>
      <c r="D13089" s="1"/>
    </row>
    <row r="13090" spans="2:4" x14ac:dyDescent="0.25">
      <c r="B13090" s="1"/>
      <c r="D13090" s="1"/>
    </row>
    <row r="13091" spans="2:4" x14ac:dyDescent="0.25">
      <c r="B13091" s="1"/>
      <c r="D13091" s="1"/>
    </row>
    <row r="13092" spans="2:4" x14ac:dyDescent="0.25">
      <c r="B13092" s="1"/>
      <c r="D13092" s="1"/>
    </row>
    <row r="13093" spans="2:4" x14ac:dyDescent="0.25">
      <c r="B13093" s="1"/>
      <c r="D13093" s="1"/>
    </row>
    <row r="13094" spans="2:4" x14ac:dyDescent="0.25">
      <c r="B13094" s="1"/>
      <c r="D13094" s="1"/>
    </row>
    <row r="13095" spans="2:4" x14ac:dyDescent="0.25">
      <c r="B13095" s="1"/>
      <c r="D13095" s="1"/>
    </row>
    <row r="13096" spans="2:4" x14ac:dyDescent="0.25">
      <c r="B13096" s="1"/>
      <c r="D13096" s="1"/>
    </row>
    <row r="13097" spans="2:4" x14ac:dyDescent="0.25">
      <c r="B13097" s="1"/>
      <c r="D13097" s="1"/>
    </row>
    <row r="13098" spans="2:4" x14ac:dyDescent="0.25">
      <c r="B13098" s="1"/>
      <c r="D13098" s="1"/>
    </row>
    <row r="13099" spans="2:4" x14ac:dyDescent="0.25">
      <c r="B13099" s="1"/>
      <c r="D13099" s="1"/>
    </row>
    <row r="13100" spans="2:4" x14ac:dyDescent="0.25">
      <c r="B13100" s="1"/>
      <c r="D13100" s="1"/>
    </row>
    <row r="13101" spans="2:4" x14ac:dyDescent="0.25">
      <c r="B13101" s="1"/>
      <c r="D13101" s="1"/>
    </row>
    <row r="13102" spans="2:4" x14ac:dyDescent="0.25">
      <c r="B13102" s="1"/>
      <c r="D13102" s="1"/>
    </row>
    <row r="13103" spans="2:4" x14ac:dyDescent="0.25">
      <c r="B13103" s="1"/>
      <c r="D13103" s="1"/>
    </row>
    <row r="13104" spans="2:4" x14ac:dyDescent="0.25">
      <c r="B13104" s="1"/>
      <c r="D13104" s="1"/>
    </row>
    <row r="13105" spans="2:4" x14ac:dyDescent="0.25">
      <c r="B13105" s="1"/>
      <c r="D13105" s="1"/>
    </row>
    <row r="13106" spans="2:4" x14ac:dyDescent="0.25">
      <c r="B13106" s="1"/>
      <c r="D13106" s="1"/>
    </row>
    <row r="13107" spans="2:4" x14ac:dyDescent="0.25">
      <c r="B13107" s="1"/>
      <c r="D13107" s="1"/>
    </row>
    <row r="13108" spans="2:4" x14ac:dyDescent="0.25">
      <c r="B13108" s="1"/>
      <c r="D13108" s="1"/>
    </row>
    <row r="13109" spans="2:4" x14ac:dyDescent="0.25">
      <c r="B13109" s="1"/>
      <c r="D13109" s="1"/>
    </row>
    <row r="13110" spans="2:4" x14ac:dyDescent="0.25">
      <c r="B13110" s="1"/>
      <c r="D13110" s="1"/>
    </row>
    <row r="13111" spans="2:4" x14ac:dyDescent="0.25">
      <c r="B13111" s="1"/>
      <c r="D13111" s="1"/>
    </row>
    <row r="13112" spans="2:4" x14ac:dyDescent="0.25">
      <c r="B13112" s="1"/>
      <c r="D13112" s="1"/>
    </row>
    <row r="13113" spans="2:4" x14ac:dyDescent="0.25">
      <c r="B13113" s="1"/>
      <c r="D13113" s="1"/>
    </row>
    <row r="13114" spans="2:4" x14ac:dyDescent="0.25">
      <c r="B13114" s="1"/>
      <c r="D13114" s="1"/>
    </row>
    <row r="13115" spans="2:4" x14ac:dyDescent="0.25">
      <c r="B13115" s="1"/>
      <c r="D13115" s="1"/>
    </row>
    <row r="13116" spans="2:4" x14ac:dyDescent="0.25">
      <c r="B13116" s="1"/>
      <c r="D13116" s="1"/>
    </row>
    <row r="13117" spans="2:4" x14ac:dyDescent="0.25">
      <c r="B13117" s="1"/>
      <c r="D13117" s="1"/>
    </row>
    <row r="13118" spans="2:4" x14ac:dyDescent="0.25">
      <c r="B13118" s="1"/>
      <c r="D13118" s="1"/>
    </row>
    <row r="13119" spans="2:4" x14ac:dyDescent="0.25">
      <c r="B13119" s="1"/>
      <c r="D13119" s="1"/>
    </row>
    <row r="13120" spans="2:4" x14ac:dyDescent="0.25">
      <c r="B13120" s="1"/>
      <c r="D13120" s="1"/>
    </row>
    <row r="13121" spans="2:4" x14ac:dyDescent="0.25">
      <c r="B13121" s="1"/>
      <c r="D13121" s="1"/>
    </row>
    <row r="13122" spans="2:4" x14ac:dyDescent="0.25">
      <c r="B13122" s="1"/>
      <c r="D13122" s="1"/>
    </row>
    <row r="13123" spans="2:4" x14ac:dyDescent="0.25">
      <c r="B13123" s="1"/>
      <c r="D13123" s="1"/>
    </row>
    <row r="13124" spans="2:4" x14ac:dyDescent="0.25">
      <c r="B13124" s="1"/>
      <c r="D13124" s="1"/>
    </row>
    <row r="13125" spans="2:4" x14ac:dyDescent="0.25">
      <c r="B13125" s="1"/>
      <c r="D13125" s="1"/>
    </row>
    <row r="13126" spans="2:4" x14ac:dyDescent="0.25">
      <c r="B13126" s="1"/>
      <c r="D13126" s="1"/>
    </row>
    <row r="13127" spans="2:4" x14ac:dyDescent="0.25">
      <c r="B13127" s="1"/>
      <c r="D13127" s="1"/>
    </row>
    <row r="13128" spans="2:4" x14ac:dyDescent="0.25">
      <c r="B13128" s="1"/>
      <c r="D13128" s="1"/>
    </row>
    <row r="13129" spans="2:4" x14ac:dyDescent="0.25">
      <c r="B13129" s="1"/>
      <c r="D13129" s="1"/>
    </row>
    <row r="13130" spans="2:4" x14ac:dyDescent="0.25">
      <c r="B13130" s="1"/>
      <c r="D13130" s="1"/>
    </row>
    <row r="13131" spans="2:4" x14ac:dyDescent="0.25">
      <c r="B13131" s="1"/>
      <c r="D13131" s="1"/>
    </row>
    <row r="13132" spans="2:4" x14ac:dyDescent="0.25">
      <c r="B13132" s="1"/>
      <c r="D13132" s="1"/>
    </row>
    <row r="13133" spans="2:4" x14ac:dyDescent="0.25">
      <c r="B13133" s="1"/>
      <c r="D13133" s="1"/>
    </row>
    <row r="13134" spans="2:4" x14ac:dyDescent="0.25">
      <c r="B13134" s="1"/>
      <c r="D13134" s="1"/>
    </row>
    <row r="13135" spans="2:4" x14ac:dyDescent="0.25">
      <c r="B13135" s="1"/>
      <c r="D13135" s="1"/>
    </row>
    <row r="13136" spans="2:4" x14ac:dyDescent="0.25">
      <c r="B13136" s="1"/>
      <c r="D13136" s="1"/>
    </row>
    <row r="13137" spans="2:4" x14ac:dyDescent="0.25">
      <c r="B13137" s="1"/>
      <c r="D13137" s="1"/>
    </row>
    <row r="13138" spans="2:4" x14ac:dyDescent="0.25">
      <c r="B13138" s="1"/>
      <c r="D13138" s="1"/>
    </row>
    <row r="13139" spans="2:4" x14ac:dyDescent="0.25">
      <c r="B13139" s="1"/>
      <c r="D13139" s="1"/>
    </row>
    <row r="13140" spans="2:4" x14ac:dyDescent="0.25">
      <c r="B13140" s="1"/>
      <c r="D13140" s="1"/>
    </row>
    <row r="13141" spans="2:4" x14ac:dyDescent="0.25">
      <c r="B13141" s="1"/>
      <c r="D13141" s="1"/>
    </row>
    <row r="13142" spans="2:4" x14ac:dyDescent="0.25">
      <c r="B13142" s="1"/>
      <c r="D13142" s="1"/>
    </row>
    <row r="13143" spans="2:4" x14ac:dyDescent="0.25">
      <c r="B13143" s="1"/>
      <c r="D13143" s="1"/>
    </row>
    <row r="13144" spans="2:4" x14ac:dyDescent="0.25">
      <c r="B13144" s="1"/>
      <c r="D13144" s="1"/>
    </row>
    <row r="13145" spans="2:4" x14ac:dyDescent="0.25">
      <c r="B13145" s="1"/>
      <c r="D13145" s="1"/>
    </row>
    <row r="13146" spans="2:4" x14ac:dyDescent="0.25">
      <c r="B13146" s="1"/>
      <c r="D13146" s="1"/>
    </row>
    <row r="13147" spans="2:4" x14ac:dyDescent="0.25">
      <c r="B13147" s="1"/>
      <c r="D13147" s="1"/>
    </row>
    <row r="13148" spans="2:4" x14ac:dyDescent="0.25">
      <c r="B13148" s="1"/>
      <c r="D13148" s="1"/>
    </row>
    <row r="13149" spans="2:4" x14ac:dyDescent="0.25">
      <c r="B13149" s="1"/>
      <c r="D13149" s="1"/>
    </row>
    <row r="13150" spans="2:4" x14ac:dyDescent="0.25">
      <c r="B13150" s="1"/>
      <c r="D13150" s="1"/>
    </row>
    <row r="13151" spans="2:4" x14ac:dyDescent="0.25">
      <c r="B13151" s="1"/>
      <c r="D13151" s="1"/>
    </row>
    <row r="13152" spans="2:4" x14ac:dyDescent="0.25">
      <c r="B13152" s="1"/>
      <c r="D13152" s="1"/>
    </row>
    <row r="13153" spans="2:4" x14ac:dyDescent="0.25">
      <c r="B13153" s="1"/>
      <c r="D13153" s="1"/>
    </row>
    <row r="13154" spans="2:4" x14ac:dyDescent="0.25">
      <c r="B13154" s="1"/>
      <c r="D13154" s="1"/>
    </row>
    <row r="13155" spans="2:4" x14ac:dyDescent="0.25">
      <c r="B13155" s="1"/>
      <c r="D13155" s="1"/>
    </row>
    <row r="13156" spans="2:4" x14ac:dyDescent="0.25">
      <c r="B13156" s="1"/>
      <c r="D13156" s="1"/>
    </row>
    <row r="13157" spans="2:4" x14ac:dyDescent="0.25">
      <c r="B13157" s="1"/>
      <c r="D13157" s="1"/>
    </row>
    <row r="13158" spans="2:4" x14ac:dyDescent="0.25">
      <c r="B13158" s="1"/>
      <c r="D13158" s="1"/>
    </row>
    <row r="13159" spans="2:4" x14ac:dyDescent="0.25">
      <c r="B13159" s="1"/>
      <c r="D13159" s="1"/>
    </row>
    <row r="13160" spans="2:4" x14ac:dyDescent="0.25">
      <c r="B13160" s="1"/>
      <c r="D13160" s="1"/>
    </row>
    <row r="13161" spans="2:4" x14ac:dyDescent="0.25">
      <c r="B13161" s="1"/>
      <c r="D13161" s="1"/>
    </row>
    <row r="13162" spans="2:4" x14ac:dyDescent="0.25">
      <c r="B13162" s="1"/>
      <c r="D13162" s="1"/>
    </row>
    <row r="13163" spans="2:4" x14ac:dyDescent="0.25">
      <c r="B13163" s="1"/>
      <c r="D13163" s="1"/>
    </row>
    <row r="13164" spans="2:4" x14ac:dyDescent="0.25">
      <c r="B13164" s="1"/>
      <c r="D13164" s="1"/>
    </row>
    <row r="13165" spans="2:4" x14ac:dyDescent="0.25">
      <c r="B13165" s="1"/>
      <c r="D13165" s="1"/>
    </row>
    <row r="13166" spans="2:4" x14ac:dyDescent="0.25">
      <c r="B13166" s="1"/>
      <c r="D13166" s="1"/>
    </row>
    <row r="13167" spans="2:4" x14ac:dyDescent="0.25">
      <c r="B13167" s="1"/>
      <c r="D13167" s="1"/>
    </row>
    <row r="13168" spans="2:4" x14ac:dyDescent="0.25">
      <c r="B13168" s="1"/>
      <c r="D13168" s="1"/>
    </row>
    <row r="13169" spans="2:4" x14ac:dyDescent="0.25">
      <c r="B13169" s="1"/>
      <c r="D13169" s="1"/>
    </row>
    <row r="13170" spans="2:4" x14ac:dyDescent="0.25">
      <c r="B13170" s="1"/>
      <c r="D13170" s="1"/>
    </row>
    <row r="13171" spans="2:4" x14ac:dyDescent="0.25">
      <c r="B13171" s="1"/>
      <c r="D13171" s="1"/>
    </row>
    <row r="13172" spans="2:4" x14ac:dyDescent="0.25">
      <c r="B13172" s="1"/>
      <c r="D13172" s="1"/>
    </row>
    <row r="13173" spans="2:4" x14ac:dyDescent="0.25">
      <c r="B13173" s="1"/>
      <c r="D13173" s="1"/>
    </row>
    <row r="13174" spans="2:4" x14ac:dyDescent="0.25">
      <c r="B13174" s="1"/>
      <c r="D13174" s="1"/>
    </row>
    <row r="13175" spans="2:4" x14ac:dyDescent="0.25">
      <c r="B13175" s="1"/>
      <c r="D13175" s="1"/>
    </row>
    <row r="13176" spans="2:4" x14ac:dyDescent="0.25">
      <c r="B13176" s="1"/>
      <c r="D13176" s="1"/>
    </row>
    <row r="13177" spans="2:4" x14ac:dyDescent="0.25">
      <c r="B13177" s="1"/>
      <c r="D13177" s="1"/>
    </row>
    <row r="13178" spans="2:4" x14ac:dyDescent="0.25">
      <c r="B13178" s="1"/>
      <c r="D13178" s="1"/>
    </row>
    <row r="13179" spans="2:4" x14ac:dyDescent="0.25">
      <c r="B13179" s="1"/>
      <c r="D13179" s="1"/>
    </row>
    <row r="13180" spans="2:4" x14ac:dyDescent="0.25">
      <c r="B13180" s="1"/>
      <c r="D13180" s="1"/>
    </row>
    <row r="13181" spans="2:4" x14ac:dyDescent="0.25">
      <c r="B13181" s="1"/>
      <c r="D13181" s="1"/>
    </row>
    <row r="13182" spans="2:4" x14ac:dyDescent="0.25">
      <c r="B13182" s="1"/>
      <c r="D13182" s="1"/>
    </row>
    <row r="13183" spans="2:4" x14ac:dyDescent="0.25">
      <c r="B13183" s="1"/>
      <c r="D13183" s="1"/>
    </row>
    <row r="13184" spans="2:4" x14ac:dyDescent="0.25">
      <c r="B13184" s="1"/>
      <c r="D13184" s="1"/>
    </row>
    <row r="13185" spans="2:4" x14ac:dyDescent="0.25">
      <c r="B13185" s="1"/>
      <c r="D13185" s="1"/>
    </row>
    <row r="13186" spans="2:4" x14ac:dyDescent="0.25">
      <c r="B13186" s="1"/>
      <c r="D13186" s="1"/>
    </row>
    <row r="13187" spans="2:4" x14ac:dyDescent="0.25">
      <c r="B13187" s="1"/>
      <c r="D13187" s="1"/>
    </row>
    <row r="13188" spans="2:4" x14ac:dyDescent="0.25">
      <c r="B13188" s="1"/>
      <c r="D13188" s="1"/>
    </row>
    <row r="13189" spans="2:4" x14ac:dyDescent="0.25">
      <c r="B13189" s="1"/>
      <c r="D13189" s="1"/>
    </row>
    <row r="13190" spans="2:4" x14ac:dyDescent="0.25">
      <c r="B13190" s="1"/>
      <c r="D13190" s="1"/>
    </row>
    <row r="13191" spans="2:4" x14ac:dyDescent="0.25">
      <c r="B13191" s="1"/>
      <c r="D13191" s="1"/>
    </row>
    <row r="13192" spans="2:4" x14ac:dyDescent="0.25">
      <c r="B13192" s="1"/>
      <c r="D13192" s="1"/>
    </row>
    <row r="13193" spans="2:4" x14ac:dyDescent="0.25">
      <c r="B13193" s="1"/>
      <c r="D13193" s="1"/>
    </row>
    <row r="13194" spans="2:4" x14ac:dyDescent="0.25">
      <c r="B13194" s="1"/>
      <c r="D13194" s="1"/>
    </row>
    <row r="13195" spans="2:4" x14ac:dyDescent="0.25">
      <c r="B13195" s="1"/>
      <c r="D13195" s="1"/>
    </row>
    <row r="13196" spans="2:4" x14ac:dyDescent="0.25">
      <c r="B13196" s="1"/>
      <c r="D13196" s="1"/>
    </row>
    <row r="13197" spans="2:4" x14ac:dyDescent="0.25">
      <c r="B13197" s="1"/>
      <c r="D13197" s="1"/>
    </row>
    <row r="13198" spans="2:4" x14ac:dyDescent="0.25">
      <c r="B13198" s="1"/>
      <c r="D13198" s="1"/>
    </row>
    <row r="13199" spans="2:4" x14ac:dyDescent="0.25">
      <c r="B13199" s="1"/>
      <c r="D13199" s="1"/>
    </row>
    <row r="13200" spans="2:4" x14ac:dyDescent="0.25">
      <c r="B13200" s="1"/>
      <c r="D13200" s="1"/>
    </row>
    <row r="13201" spans="2:4" x14ac:dyDescent="0.25">
      <c r="B13201" s="1"/>
      <c r="D13201" s="1"/>
    </row>
    <row r="13202" spans="2:4" x14ac:dyDescent="0.25">
      <c r="B13202" s="1"/>
      <c r="D13202" s="1"/>
    </row>
    <row r="13203" spans="2:4" x14ac:dyDescent="0.25">
      <c r="B13203" s="1"/>
      <c r="D13203" s="1"/>
    </row>
    <row r="13204" spans="2:4" x14ac:dyDescent="0.25">
      <c r="B13204" s="1"/>
      <c r="D13204" s="1"/>
    </row>
    <row r="13205" spans="2:4" x14ac:dyDescent="0.25">
      <c r="B13205" s="1"/>
      <c r="D13205" s="1"/>
    </row>
    <row r="13206" spans="2:4" x14ac:dyDescent="0.25">
      <c r="B13206" s="1"/>
      <c r="D13206" s="1"/>
    </row>
    <row r="13207" spans="2:4" x14ac:dyDescent="0.25">
      <c r="B13207" s="1"/>
      <c r="D13207" s="1"/>
    </row>
    <row r="13208" spans="2:4" x14ac:dyDescent="0.25">
      <c r="B13208" s="1"/>
      <c r="D13208" s="1"/>
    </row>
    <row r="13209" spans="2:4" x14ac:dyDescent="0.25">
      <c r="B13209" s="1"/>
      <c r="D13209" s="1"/>
    </row>
    <row r="13210" spans="2:4" x14ac:dyDescent="0.25">
      <c r="B13210" s="1"/>
      <c r="D13210" s="1"/>
    </row>
    <row r="13211" spans="2:4" x14ac:dyDescent="0.25">
      <c r="B13211" s="1"/>
      <c r="D13211" s="1"/>
    </row>
    <row r="13212" spans="2:4" x14ac:dyDescent="0.25">
      <c r="B13212" s="1"/>
      <c r="D13212" s="1"/>
    </row>
    <row r="13213" spans="2:4" x14ac:dyDescent="0.25">
      <c r="B13213" s="1"/>
      <c r="D13213" s="1"/>
    </row>
    <row r="13214" spans="2:4" x14ac:dyDescent="0.25">
      <c r="B13214" s="1"/>
      <c r="D13214" s="1"/>
    </row>
    <row r="13215" spans="2:4" x14ac:dyDescent="0.25">
      <c r="B13215" s="1"/>
      <c r="D13215" s="1"/>
    </row>
    <row r="13216" spans="2:4" x14ac:dyDescent="0.25">
      <c r="B13216" s="1"/>
      <c r="D13216" s="1"/>
    </row>
    <row r="13217" spans="2:4" x14ac:dyDescent="0.25">
      <c r="B13217" s="1"/>
      <c r="D13217" s="1"/>
    </row>
    <row r="13218" spans="2:4" x14ac:dyDescent="0.25">
      <c r="B13218" s="1"/>
      <c r="D13218" s="1"/>
    </row>
    <row r="13219" spans="2:4" x14ac:dyDescent="0.25">
      <c r="B13219" s="1"/>
      <c r="D13219" s="1"/>
    </row>
    <row r="13220" spans="2:4" x14ac:dyDescent="0.25">
      <c r="B13220" s="1"/>
      <c r="D13220" s="1"/>
    </row>
    <row r="13221" spans="2:4" x14ac:dyDescent="0.25">
      <c r="B13221" s="1"/>
      <c r="D13221" s="1"/>
    </row>
    <row r="13222" spans="2:4" x14ac:dyDescent="0.25">
      <c r="B13222" s="1"/>
      <c r="D13222" s="1"/>
    </row>
    <row r="13223" spans="2:4" x14ac:dyDescent="0.25">
      <c r="B13223" s="1"/>
      <c r="D13223" s="1"/>
    </row>
    <row r="13224" spans="2:4" x14ac:dyDescent="0.25">
      <c r="B13224" s="1"/>
      <c r="D13224" s="1"/>
    </row>
    <row r="13225" spans="2:4" x14ac:dyDescent="0.25">
      <c r="B13225" s="1"/>
      <c r="D13225" s="1"/>
    </row>
    <row r="13226" spans="2:4" x14ac:dyDescent="0.25">
      <c r="B13226" s="1"/>
      <c r="D13226" s="1"/>
    </row>
    <row r="13227" spans="2:4" x14ac:dyDescent="0.25">
      <c r="B13227" s="1"/>
      <c r="D13227" s="1"/>
    </row>
    <row r="13228" spans="2:4" x14ac:dyDescent="0.25">
      <c r="B13228" s="1"/>
      <c r="D13228" s="1"/>
    </row>
    <row r="13229" spans="2:4" x14ac:dyDescent="0.25">
      <c r="B13229" s="1"/>
      <c r="D13229" s="1"/>
    </row>
    <row r="13230" spans="2:4" x14ac:dyDescent="0.25">
      <c r="B13230" s="1"/>
      <c r="D13230" s="1"/>
    </row>
    <row r="13231" spans="2:4" x14ac:dyDescent="0.25">
      <c r="B13231" s="1"/>
      <c r="D13231" s="1"/>
    </row>
    <row r="13232" spans="2:4" x14ac:dyDescent="0.25">
      <c r="B13232" s="1"/>
      <c r="D13232" s="1"/>
    </row>
    <row r="13233" spans="2:4" x14ac:dyDescent="0.25">
      <c r="B13233" s="1"/>
      <c r="D13233" s="1"/>
    </row>
    <row r="13234" spans="2:4" x14ac:dyDescent="0.25">
      <c r="B13234" s="1"/>
      <c r="D13234" s="1"/>
    </row>
    <row r="13235" spans="2:4" x14ac:dyDescent="0.25">
      <c r="B13235" s="1"/>
      <c r="D13235" s="1"/>
    </row>
    <row r="13236" spans="2:4" x14ac:dyDescent="0.25">
      <c r="B13236" s="1"/>
      <c r="D13236" s="1"/>
    </row>
    <row r="13237" spans="2:4" x14ac:dyDescent="0.25">
      <c r="B13237" s="1"/>
      <c r="D13237" s="1"/>
    </row>
    <row r="13238" spans="2:4" x14ac:dyDescent="0.25">
      <c r="B13238" s="1"/>
      <c r="D13238" s="1"/>
    </row>
    <row r="13239" spans="2:4" x14ac:dyDescent="0.25">
      <c r="B13239" s="1"/>
      <c r="D13239" s="1"/>
    </row>
    <row r="13240" spans="2:4" x14ac:dyDescent="0.25">
      <c r="B13240" s="1"/>
      <c r="D13240" s="1"/>
    </row>
    <row r="13241" spans="2:4" x14ac:dyDescent="0.25">
      <c r="B13241" s="1"/>
      <c r="D13241" s="1"/>
    </row>
    <row r="13242" spans="2:4" x14ac:dyDescent="0.25">
      <c r="B13242" s="1"/>
      <c r="D13242" s="1"/>
    </row>
    <row r="13243" spans="2:4" x14ac:dyDescent="0.25">
      <c r="B13243" s="1"/>
      <c r="D13243" s="1"/>
    </row>
    <row r="13244" spans="2:4" x14ac:dyDescent="0.25">
      <c r="B13244" s="1"/>
      <c r="D13244" s="1"/>
    </row>
    <row r="13245" spans="2:4" x14ac:dyDescent="0.25">
      <c r="B13245" s="1"/>
      <c r="D13245" s="1"/>
    </row>
    <row r="13246" spans="2:4" x14ac:dyDescent="0.25">
      <c r="B13246" s="1"/>
      <c r="D13246" s="1"/>
    </row>
    <row r="13247" spans="2:4" x14ac:dyDescent="0.25">
      <c r="B13247" s="1"/>
      <c r="D13247" s="1"/>
    </row>
    <row r="13248" spans="2:4" x14ac:dyDescent="0.25">
      <c r="B13248" s="1"/>
      <c r="D13248" s="1"/>
    </row>
    <row r="13249" spans="2:4" x14ac:dyDescent="0.25">
      <c r="B13249" s="1"/>
      <c r="D13249" s="1"/>
    </row>
    <row r="13250" spans="2:4" x14ac:dyDescent="0.25">
      <c r="B13250" s="1"/>
      <c r="D13250" s="1"/>
    </row>
    <row r="13251" spans="2:4" x14ac:dyDescent="0.25">
      <c r="B13251" s="1"/>
      <c r="D13251" s="1"/>
    </row>
    <row r="13252" spans="2:4" x14ac:dyDescent="0.25">
      <c r="B13252" s="1"/>
      <c r="D13252" s="1"/>
    </row>
    <row r="13253" spans="2:4" x14ac:dyDescent="0.25">
      <c r="B13253" s="1"/>
      <c r="D13253" s="1"/>
    </row>
    <row r="13254" spans="2:4" x14ac:dyDescent="0.25">
      <c r="B13254" s="1"/>
      <c r="D13254" s="1"/>
    </row>
    <row r="13255" spans="2:4" x14ac:dyDescent="0.25">
      <c r="B13255" s="1"/>
      <c r="D13255" s="1"/>
    </row>
    <row r="13256" spans="2:4" x14ac:dyDescent="0.25">
      <c r="B13256" s="1"/>
      <c r="D13256" s="1"/>
    </row>
    <row r="13257" spans="2:4" x14ac:dyDescent="0.25">
      <c r="B13257" s="1"/>
      <c r="D13257" s="1"/>
    </row>
    <row r="13258" spans="2:4" x14ac:dyDescent="0.25">
      <c r="B13258" s="1"/>
      <c r="D13258" s="1"/>
    </row>
    <row r="13259" spans="2:4" x14ac:dyDescent="0.25">
      <c r="B13259" s="1"/>
      <c r="D13259" s="1"/>
    </row>
    <row r="13260" spans="2:4" x14ac:dyDescent="0.25">
      <c r="B13260" s="1"/>
      <c r="D13260" s="1"/>
    </row>
    <row r="13261" spans="2:4" x14ac:dyDescent="0.25">
      <c r="B13261" s="1"/>
      <c r="D13261" s="1"/>
    </row>
    <row r="13262" spans="2:4" x14ac:dyDescent="0.25">
      <c r="B13262" s="1"/>
      <c r="D13262" s="1"/>
    </row>
    <row r="13263" spans="2:4" x14ac:dyDescent="0.25">
      <c r="B13263" s="1"/>
      <c r="D13263" s="1"/>
    </row>
    <row r="13264" spans="2:4" x14ac:dyDescent="0.25">
      <c r="B13264" s="1"/>
      <c r="D13264" s="1"/>
    </row>
    <row r="13265" spans="2:4" x14ac:dyDescent="0.25">
      <c r="B13265" s="1"/>
      <c r="D13265" s="1"/>
    </row>
    <row r="13266" spans="2:4" x14ac:dyDescent="0.25">
      <c r="B13266" s="1"/>
      <c r="D13266" s="1"/>
    </row>
    <row r="13267" spans="2:4" x14ac:dyDescent="0.25">
      <c r="B13267" s="1"/>
      <c r="D13267" s="1"/>
    </row>
    <row r="13268" spans="2:4" x14ac:dyDescent="0.25">
      <c r="B13268" s="1"/>
      <c r="D13268" s="1"/>
    </row>
    <row r="13269" spans="2:4" x14ac:dyDescent="0.25">
      <c r="B13269" s="1"/>
      <c r="D13269" s="1"/>
    </row>
    <row r="13270" spans="2:4" x14ac:dyDescent="0.25">
      <c r="B13270" s="1"/>
      <c r="D13270" s="1"/>
    </row>
    <row r="13271" spans="2:4" x14ac:dyDescent="0.25">
      <c r="B13271" s="1"/>
      <c r="D13271" s="1"/>
    </row>
    <row r="13272" spans="2:4" x14ac:dyDescent="0.25">
      <c r="B13272" s="1"/>
      <c r="D13272" s="1"/>
    </row>
    <row r="13273" spans="2:4" x14ac:dyDescent="0.25">
      <c r="B13273" s="1"/>
      <c r="D13273" s="1"/>
    </row>
    <row r="13274" spans="2:4" x14ac:dyDescent="0.25">
      <c r="B13274" s="1"/>
      <c r="D13274" s="1"/>
    </row>
    <row r="13275" spans="2:4" x14ac:dyDescent="0.25">
      <c r="B13275" s="1"/>
      <c r="D13275" s="1"/>
    </row>
    <row r="13276" spans="2:4" x14ac:dyDescent="0.25">
      <c r="B13276" s="1"/>
      <c r="D13276" s="1"/>
    </row>
    <row r="13277" spans="2:4" x14ac:dyDescent="0.25">
      <c r="B13277" s="1"/>
      <c r="D13277" s="1"/>
    </row>
    <row r="13278" spans="2:4" x14ac:dyDescent="0.25">
      <c r="B13278" s="1"/>
      <c r="D13278" s="1"/>
    </row>
    <row r="13279" spans="2:4" x14ac:dyDescent="0.25">
      <c r="B13279" s="1"/>
      <c r="D13279" s="1"/>
    </row>
    <row r="13280" spans="2:4" x14ac:dyDescent="0.25">
      <c r="B13280" s="1"/>
      <c r="D13280" s="1"/>
    </row>
    <row r="13281" spans="2:4" x14ac:dyDescent="0.25">
      <c r="B13281" s="1"/>
      <c r="D13281" s="1"/>
    </row>
    <row r="13282" spans="2:4" x14ac:dyDescent="0.25">
      <c r="B13282" s="1"/>
      <c r="D13282" s="1"/>
    </row>
    <row r="13283" spans="2:4" x14ac:dyDescent="0.25">
      <c r="B13283" s="1"/>
      <c r="D13283" s="1"/>
    </row>
    <row r="13284" spans="2:4" x14ac:dyDescent="0.25">
      <c r="B13284" s="1"/>
      <c r="D13284" s="1"/>
    </row>
    <row r="13285" spans="2:4" x14ac:dyDescent="0.25">
      <c r="B13285" s="1"/>
      <c r="D13285" s="1"/>
    </row>
    <row r="13286" spans="2:4" x14ac:dyDescent="0.25">
      <c r="B13286" s="1"/>
      <c r="D13286" s="1"/>
    </row>
    <row r="13287" spans="2:4" x14ac:dyDescent="0.25">
      <c r="B13287" s="1"/>
      <c r="D13287" s="1"/>
    </row>
    <row r="13288" spans="2:4" x14ac:dyDescent="0.25">
      <c r="B13288" s="1"/>
      <c r="D13288" s="1"/>
    </row>
    <row r="13289" spans="2:4" x14ac:dyDescent="0.25">
      <c r="B13289" s="1"/>
      <c r="D13289" s="1"/>
    </row>
    <row r="13290" spans="2:4" x14ac:dyDescent="0.25">
      <c r="B13290" s="1"/>
      <c r="D13290" s="1"/>
    </row>
    <row r="13291" spans="2:4" x14ac:dyDescent="0.25">
      <c r="B13291" s="1"/>
      <c r="D13291" s="1"/>
    </row>
    <row r="13292" spans="2:4" x14ac:dyDescent="0.25">
      <c r="B13292" s="1"/>
      <c r="D13292" s="1"/>
    </row>
    <row r="13293" spans="2:4" x14ac:dyDescent="0.25">
      <c r="B13293" s="1"/>
      <c r="D13293" s="1"/>
    </row>
    <row r="13294" spans="2:4" x14ac:dyDescent="0.25">
      <c r="B13294" s="1"/>
      <c r="D13294" s="1"/>
    </row>
    <row r="13295" spans="2:4" x14ac:dyDescent="0.25">
      <c r="B13295" s="1"/>
      <c r="D13295" s="1"/>
    </row>
    <row r="13296" spans="2:4" x14ac:dyDescent="0.25">
      <c r="B13296" s="1"/>
      <c r="D13296" s="1"/>
    </row>
    <row r="13297" spans="2:4" x14ac:dyDescent="0.25">
      <c r="B13297" s="1"/>
      <c r="D13297" s="1"/>
    </row>
    <row r="13298" spans="2:4" x14ac:dyDescent="0.25">
      <c r="B13298" s="1"/>
      <c r="D13298" s="1"/>
    </row>
    <row r="13299" spans="2:4" x14ac:dyDescent="0.25">
      <c r="B13299" s="1"/>
      <c r="D13299" s="1"/>
    </row>
    <row r="13300" spans="2:4" x14ac:dyDescent="0.25">
      <c r="B13300" s="1"/>
      <c r="D13300" s="1"/>
    </row>
    <row r="13301" spans="2:4" x14ac:dyDescent="0.25">
      <c r="B13301" s="1"/>
      <c r="D13301" s="1"/>
    </row>
    <row r="13302" spans="2:4" x14ac:dyDescent="0.25">
      <c r="B13302" s="1"/>
      <c r="D13302" s="1"/>
    </row>
    <row r="13303" spans="2:4" x14ac:dyDescent="0.25">
      <c r="B13303" s="1"/>
      <c r="D13303" s="1"/>
    </row>
    <row r="13304" spans="2:4" x14ac:dyDescent="0.25">
      <c r="B13304" s="1"/>
      <c r="D13304" s="1"/>
    </row>
    <row r="13305" spans="2:4" x14ac:dyDescent="0.25">
      <c r="B13305" s="1"/>
      <c r="D13305" s="1"/>
    </row>
    <row r="13306" spans="2:4" x14ac:dyDescent="0.25">
      <c r="B13306" s="1"/>
      <c r="D13306" s="1"/>
    </row>
    <row r="13307" spans="2:4" x14ac:dyDescent="0.25">
      <c r="B13307" s="1"/>
      <c r="D13307" s="1"/>
    </row>
    <row r="13308" spans="2:4" x14ac:dyDescent="0.25">
      <c r="B13308" s="1"/>
      <c r="D13308" s="1"/>
    </row>
    <row r="13309" spans="2:4" x14ac:dyDescent="0.25">
      <c r="B13309" s="1"/>
      <c r="D13309" s="1"/>
    </row>
    <row r="13310" spans="2:4" x14ac:dyDescent="0.25">
      <c r="B13310" s="1"/>
      <c r="D13310" s="1"/>
    </row>
    <row r="13311" spans="2:4" x14ac:dyDescent="0.25">
      <c r="B13311" s="1"/>
      <c r="D13311" s="1"/>
    </row>
    <row r="13312" spans="2:4" x14ac:dyDescent="0.25">
      <c r="B13312" s="1"/>
      <c r="D13312" s="1"/>
    </row>
    <row r="13313" spans="2:4" x14ac:dyDescent="0.25">
      <c r="B13313" s="1"/>
      <c r="D13313" s="1"/>
    </row>
    <row r="13314" spans="2:4" x14ac:dyDescent="0.25">
      <c r="B13314" s="1"/>
      <c r="D13314" s="1"/>
    </row>
    <row r="13315" spans="2:4" x14ac:dyDescent="0.25">
      <c r="B13315" s="1"/>
      <c r="D13315" s="1"/>
    </row>
    <row r="13316" spans="2:4" x14ac:dyDescent="0.25">
      <c r="B13316" s="1"/>
      <c r="D13316" s="1"/>
    </row>
    <row r="13317" spans="2:4" x14ac:dyDescent="0.25">
      <c r="B13317" s="1"/>
      <c r="D13317" s="1"/>
    </row>
    <row r="13318" spans="2:4" x14ac:dyDescent="0.25">
      <c r="B13318" s="1"/>
      <c r="D13318" s="1"/>
    </row>
    <row r="13319" spans="2:4" x14ac:dyDescent="0.25">
      <c r="B13319" s="1"/>
      <c r="D13319" s="1"/>
    </row>
    <row r="13320" spans="2:4" x14ac:dyDescent="0.25">
      <c r="B13320" s="1"/>
      <c r="D13320" s="1"/>
    </row>
    <row r="13321" spans="2:4" x14ac:dyDescent="0.25">
      <c r="B13321" s="1"/>
      <c r="D13321" s="1"/>
    </row>
    <row r="13322" spans="2:4" x14ac:dyDescent="0.25">
      <c r="B13322" s="1"/>
      <c r="D13322" s="1"/>
    </row>
    <row r="13323" spans="2:4" x14ac:dyDescent="0.25">
      <c r="B13323" s="1"/>
      <c r="D13323" s="1"/>
    </row>
    <row r="13324" spans="2:4" x14ac:dyDescent="0.25">
      <c r="B13324" s="1"/>
      <c r="D13324" s="1"/>
    </row>
    <row r="13325" spans="2:4" x14ac:dyDescent="0.25">
      <c r="B13325" s="1"/>
      <c r="D13325" s="1"/>
    </row>
    <row r="13326" spans="2:4" x14ac:dyDescent="0.25">
      <c r="B13326" s="1"/>
      <c r="D13326" s="1"/>
    </row>
    <row r="13327" spans="2:4" x14ac:dyDescent="0.25">
      <c r="B13327" s="1"/>
      <c r="D13327" s="1"/>
    </row>
    <row r="13328" spans="2:4" x14ac:dyDescent="0.25">
      <c r="B13328" s="1"/>
      <c r="D13328" s="1"/>
    </row>
    <row r="13329" spans="2:4" x14ac:dyDescent="0.25">
      <c r="B13329" s="1"/>
      <c r="D13329" s="1"/>
    </row>
    <row r="13330" spans="2:4" x14ac:dyDescent="0.25">
      <c r="B13330" s="1"/>
      <c r="D13330" s="1"/>
    </row>
    <row r="13331" spans="2:4" x14ac:dyDescent="0.25">
      <c r="B13331" s="1"/>
      <c r="D13331" s="1"/>
    </row>
    <row r="13332" spans="2:4" x14ac:dyDescent="0.25">
      <c r="B13332" s="1"/>
      <c r="D13332" s="1"/>
    </row>
    <row r="13333" spans="2:4" x14ac:dyDescent="0.25">
      <c r="B13333" s="1"/>
      <c r="D13333" s="1"/>
    </row>
    <row r="13334" spans="2:4" x14ac:dyDescent="0.25">
      <c r="B13334" s="1"/>
      <c r="D13334" s="1"/>
    </row>
    <row r="13335" spans="2:4" x14ac:dyDescent="0.25">
      <c r="B13335" s="1"/>
      <c r="D13335" s="1"/>
    </row>
    <row r="13336" spans="2:4" x14ac:dyDescent="0.25">
      <c r="B13336" s="1"/>
      <c r="D13336" s="1"/>
    </row>
    <row r="13337" spans="2:4" x14ac:dyDescent="0.25">
      <c r="B13337" s="1"/>
      <c r="D13337" s="1"/>
    </row>
    <row r="13338" spans="2:4" x14ac:dyDescent="0.25">
      <c r="B13338" s="1"/>
      <c r="D13338" s="1"/>
    </row>
    <row r="13339" spans="2:4" x14ac:dyDescent="0.25">
      <c r="B13339" s="1"/>
      <c r="D13339" s="1"/>
    </row>
    <row r="13340" spans="2:4" x14ac:dyDescent="0.25">
      <c r="B13340" s="1"/>
      <c r="D13340" s="1"/>
    </row>
    <row r="13341" spans="2:4" x14ac:dyDescent="0.25">
      <c r="B13341" s="1"/>
      <c r="D13341" s="1"/>
    </row>
    <row r="13342" spans="2:4" x14ac:dyDescent="0.25">
      <c r="B13342" s="1"/>
      <c r="D13342" s="1"/>
    </row>
    <row r="13343" spans="2:4" x14ac:dyDescent="0.25">
      <c r="B13343" s="1"/>
      <c r="D13343" s="1"/>
    </row>
    <row r="13344" spans="2:4" x14ac:dyDescent="0.25">
      <c r="B13344" s="1"/>
      <c r="D13344" s="1"/>
    </row>
    <row r="13345" spans="2:4" x14ac:dyDescent="0.25">
      <c r="B13345" s="1"/>
      <c r="D13345" s="1"/>
    </row>
    <row r="13346" spans="2:4" x14ac:dyDescent="0.25">
      <c r="B13346" s="1"/>
      <c r="D13346" s="1"/>
    </row>
    <row r="13347" spans="2:4" x14ac:dyDescent="0.25">
      <c r="B13347" s="1"/>
      <c r="D13347" s="1"/>
    </row>
    <row r="13348" spans="2:4" x14ac:dyDescent="0.25">
      <c r="B13348" s="1"/>
      <c r="D13348" s="1"/>
    </row>
    <row r="13349" spans="2:4" x14ac:dyDescent="0.25">
      <c r="B13349" s="1"/>
      <c r="D13349" s="1"/>
    </row>
    <row r="13350" spans="2:4" x14ac:dyDescent="0.25">
      <c r="B13350" s="1"/>
      <c r="D13350" s="1"/>
    </row>
    <row r="13351" spans="2:4" x14ac:dyDescent="0.25">
      <c r="B13351" s="1"/>
      <c r="D13351" s="1"/>
    </row>
    <row r="13352" spans="2:4" x14ac:dyDescent="0.25">
      <c r="B13352" s="1"/>
      <c r="D13352" s="1"/>
    </row>
    <row r="13353" spans="2:4" x14ac:dyDescent="0.25">
      <c r="B13353" s="1"/>
      <c r="D13353" s="1"/>
    </row>
    <row r="13354" spans="2:4" x14ac:dyDescent="0.25">
      <c r="B13354" s="1"/>
      <c r="D13354" s="1"/>
    </row>
    <row r="13355" spans="2:4" x14ac:dyDescent="0.25">
      <c r="B13355" s="1"/>
      <c r="D13355" s="1"/>
    </row>
    <row r="13356" spans="2:4" x14ac:dyDescent="0.25">
      <c r="B13356" s="1"/>
      <c r="D13356" s="1"/>
    </row>
    <row r="13357" spans="2:4" x14ac:dyDescent="0.25">
      <c r="B13357" s="1"/>
      <c r="D13357" s="1"/>
    </row>
    <row r="13358" spans="2:4" x14ac:dyDescent="0.25">
      <c r="B13358" s="1"/>
      <c r="D13358" s="1"/>
    </row>
    <row r="13359" spans="2:4" x14ac:dyDescent="0.25">
      <c r="B13359" s="1"/>
      <c r="D13359" s="1"/>
    </row>
    <row r="13360" spans="2:4" x14ac:dyDescent="0.25">
      <c r="B13360" s="1"/>
      <c r="D13360" s="1"/>
    </row>
    <row r="13361" spans="2:4" x14ac:dyDescent="0.25">
      <c r="B13361" s="1"/>
      <c r="D13361" s="1"/>
    </row>
    <row r="13362" spans="2:4" x14ac:dyDescent="0.25">
      <c r="B13362" s="1"/>
      <c r="D13362" s="1"/>
    </row>
    <row r="13363" spans="2:4" x14ac:dyDescent="0.25">
      <c r="B13363" s="1"/>
      <c r="D13363" s="1"/>
    </row>
    <row r="13364" spans="2:4" x14ac:dyDescent="0.25">
      <c r="B13364" s="1"/>
      <c r="D13364" s="1"/>
    </row>
    <row r="13365" spans="2:4" x14ac:dyDescent="0.25">
      <c r="B13365" s="1"/>
      <c r="D13365" s="1"/>
    </row>
    <row r="13366" spans="2:4" x14ac:dyDescent="0.25">
      <c r="B13366" s="1"/>
      <c r="D13366" s="1"/>
    </row>
    <row r="13367" spans="2:4" x14ac:dyDescent="0.25">
      <c r="B13367" s="1"/>
      <c r="D13367" s="1"/>
    </row>
    <row r="13368" spans="2:4" x14ac:dyDescent="0.25">
      <c r="B13368" s="1"/>
      <c r="D13368" s="1"/>
    </row>
    <row r="13369" spans="2:4" x14ac:dyDescent="0.25">
      <c r="B13369" s="1"/>
      <c r="D13369" s="1"/>
    </row>
    <row r="13370" spans="2:4" x14ac:dyDescent="0.25">
      <c r="B13370" s="1"/>
      <c r="D13370" s="1"/>
    </row>
    <row r="13371" spans="2:4" x14ac:dyDescent="0.25">
      <c r="B13371" s="1"/>
      <c r="D13371" s="1"/>
    </row>
    <row r="13372" spans="2:4" x14ac:dyDescent="0.25">
      <c r="B13372" s="1"/>
      <c r="D13372" s="1"/>
    </row>
    <row r="13373" spans="2:4" x14ac:dyDescent="0.25">
      <c r="B13373" s="1"/>
      <c r="D13373" s="1"/>
    </row>
    <row r="13374" spans="2:4" x14ac:dyDescent="0.25">
      <c r="B13374" s="1"/>
      <c r="D13374" s="1"/>
    </row>
    <row r="13375" spans="2:4" x14ac:dyDescent="0.25">
      <c r="B13375" s="1"/>
      <c r="D13375" s="1"/>
    </row>
    <row r="13376" spans="2:4" x14ac:dyDescent="0.25">
      <c r="B13376" s="1"/>
      <c r="D13376" s="1"/>
    </row>
    <row r="13377" spans="1:4" x14ac:dyDescent="0.25">
      <c r="B13377" s="1"/>
      <c r="D13377" s="1"/>
    </row>
    <row r="13378" spans="1:4" x14ac:dyDescent="0.25">
      <c r="B13378" s="1"/>
      <c r="D13378" s="1"/>
    </row>
    <row r="13379" spans="1:4" x14ac:dyDescent="0.25">
      <c r="B13379" s="1"/>
      <c r="D13379" s="1"/>
    </row>
    <row r="13380" spans="1:4" x14ac:dyDescent="0.25">
      <c r="B13380" s="1"/>
      <c r="D13380" s="1"/>
    </row>
    <row r="13381" spans="1:4" x14ac:dyDescent="0.25">
      <c r="B13381" s="1"/>
      <c r="D13381" s="1"/>
    </row>
    <row r="13382" spans="1:4" x14ac:dyDescent="0.25">
      <c r="B13382" s="1"/>
      <c r="D13382" s="1"/>
    </row>
    <row r="13383" spans="1:4" x14ac:dyDescent="0.25">
      <c r="B13383" s="1"/>
      <c r="D13383" s="1"/>
    </row>
    <row r="13384" spans="1:4" x14ac:dyDescent="0.25">
      <c r="B13384" s="1"/>
      <c r="D13384" s="1"/>
    </row>
    <row r="13385" spans="1:4" x14ac:dyDescent="0.25">
      <c r="A13385" s="1"/>
      <c r="B13385" s="1"/>
      <c r="C13385" s="1"/>
      <c r="D13385" s="1"/>
    </row>
    <row r="13386" spans="1:4" x14ac:dyDescent="0.25">
      <c r="A13386" s="1"/>
      <c r="B13386" s="1"/>
      <c r="C13386" s="1"/>
      <c r="D13386" s="1"/>
    </row>
    <row r="13387" spans="1:4" x14ac:dyDescent="0.25">
      <c r="A13387" s="1"/>
      <c r="B13387" s="1"/>
      <c r="C13387" s="1"/>
      <c r="D13387" s="1"/>
    </row>
    <row r="13388" spans="1:4" x14ac:dyDescent="0.25">
      <c r="A13388" s="1"/>
      <c r="B13388" s="1"/>
      <c r="C13388" s="1"/>
      <c r="D13388" s="1"/>
    </row>
    <row r="13389" spans="1:4" x14ac:dyDescent="0.25">
      <c r="A13389" s="1"/>
      <c r="B13389" s="1"/>
      <c r="C13389" s="1"/>
      <c r="D13389" s="1"/>
    </row>
    <row r="13390" spans="1:4" x14ac:dyDescent="0.25">
      <c r="A13390" s="1"/>
      <c r="B13390" s="1"/>
      <c r="C13390" s="1"/>
      <c r="D13390" s="1"/>
    </row>
    <row r="13391" spans="1:4" x14ac:dyDescent="0.25">
      <c r="A13391" s="1"/>
      <c r="B13391" s="1"/>
      <c r="C13391" s="1"/>
      <c r="D13391" s="1"/>
    </row>
    <row r="13392" spans="1:4" x14ac:dyDescent="0.25">
      <c r="A13392" s="1"/>
      <c r="B13392" s="1"/>
      <c r="C13392" s="1"/>
      <c r="D13392" s="1"/>
    </row>
    <row r="13393" spans="2:4" x14ac:dyDescent="0.25">
      <c r="B13393" s="1"/>
      <c r="D13393" s="1"/>
    </row>
    <row r="13394" spans="2:4" x14ac:dyDescent="0.25">
      <c r="B13394" s="1"/>
      <c r="D13394" s="1"/>
    </row>
    <row r="13395" spans="2:4" x14ac:dyDescent="0.25">
      <c r="B13395" s="1"/>
      <c r="D13395" s="1"/>
    </row>
    <row r="13396" spans="2:4" x14ac:dyDescent="0.25">
      <c r="B13396" s="1"/>
      <c r="D13396" s="1"/>
    </row>
    <row r="13397" spans="2:4" x14ac:dyDescent="0.25">
      <c r="B13397" s="1"/>
      <c r="D13397" s="1"/>
    </row>
    <row r="13398" spans="2:4" x14ac:dyDescent="0.25">
      <c r="B13398" s="1"/>
      <c r="D13398" s="1"/>
    </row>
    <row r="13399" spans="2:4" x14ac:dyDescent="0.25">
      <c r="B13399" s="1"/>
      <c r="D13399" s="1"/>
    </row>
    <row r="13400" spans="2:4" x14ac:dyDescent="0.25">
      <c r="B13400" s="1"/>
      <c r="D13400" s="1"/>
    </row>
    <row r="13401" spans="2:4" x14ac:dyDescent="0.25">
      <c r="B13401" s="1"/>
      <c r="D13401" s="1"/>
    </row>
    <row r="13402" spans="2:4" x14ac:dyDescent="0.25">
      <c r="B13402" s="1"/>
      <c r="D13402" s="1"/>
    </row>
    <row r="13403" spans="2:4" x14ac:dyDescent="0.25">
      <c r="B13403" s="1"/>
      <c r="D13403" s="1"/>
    </row>
    <row r="13404" spans="2:4" x14ac:dyDescent="0.25">
      <c r="B13404" s="1"/>
      <c r="D13404" s="1"/>
    </row>
    <row r="13405" spans="2:4" x14ac:dyDescent="0.25">
      <c r="B13405" s="1"/>
      <c r="D13405" s="1"/>
    </row>
    <row r="13406" spans="2:4" x14ac:dyDescent="0.25">
      <c r="B13406" s="1"/>
      <c r="D13406" s="1"/>
    </row>
    <row r="13407" spans="2:4" x14ac:dyDescent="0.25">
      <c r="B13407" s="1"/>
      <c r="D13407" s="1"/>
    </row>
    <row r="13408" spans="2:4" x14ac:dyDescent="0.25">
      <c r="B13408" s="1"/>
      <c r="D13408" s="1"/>
    </row>
    <row r="13409" spans="2:4" x14ac:dyDescent="0.25">
      <c r="B13409" s="1"/>
      <c r="D13409" s="1"/>
    </row>
    <row r="13410" spans="2:4" x14ac:dyDescent="0.25">
      <c r="B13410" s="1"/>
      <c r="D13410" s="1"/>
    </row>
    <row r="13411" spans="2:4" x14ac:dyDescent="0.25">
      <c r="B13411" s="1"/>
      <c r="D13411" s="1"/>
    </row>
    <row r="13412" spans="2:4" x14ac:dyDescent="0.25">
      <c r="B13412" s="1"/>
      <c r="D13412" s="1"/>
    </row>
    <row r="13413" spans="2:4" x14ac:dyDescent="0.25">
      <c r="B13413" s="1"/>
      <c r="D13413" s="1"/>
    </row>
    <row r="13414" spans="2:4" x14ac:dyDescent="0.25">
      <c r="B13414" s="1"/>
      <c r="D13414" s="1"/>
    </row>
    <row r="13415" spans="2:4" x14ac:dyDescent="0.25">
      <c r="B13415" s="1"/>
      <c r="D13415" s="1"/>
    </row>
    <row r="13416" spans="2:4" x14ac:dyDescent="0.25">
      <c r="B13416" s="1"/>
      <c r="D13416" s="1"/>
    </row>
    <row r="13417" spans="2:4" x14ac:dyDescent="0.25">
      <c r="B13417" s="1"/>
      <c r="D13417" s="1"/>
    </row>
    <row r="13418" spans="2:4" x14ac:dyDescent="0.25">
      <c r="B13418" s="1"/>
      <c r="D13418" s="1"/>
    </row>
    <row r="13419" spans="2:4" x14ac:dyDescent="0.25">
      <c r="B13419" s="1"/>
      <c r="D13419" s="1"/>
    </row>
    <row r="13420" spans="2:4" x14ac:dyDescent="0.25">
      <c r="B13420" s="1"/>
      <c r="D13420" s="1"/>
    </row>
    <row r="13421" spans="2:4" x14ac:dyDescent="0.25">
      <c r="B13421" s="1"/>
      <c r="D13421" s="1"/>
    </row>
    <row r="13422" spans="2:4" x14ac:dyDescent="0.25">
      <c r="B13422" s="1"/>
      <c r="D13422" s="1"/>
    </row>
    <row r="13423" spans="2:4" x14ac:dyDescent="0.25">
      <c r="B13423" s="1"/>
      <c r="D13423" s="1"/>
    </row>
    <row r="13424" spans="2:4" x14ac:dyDescent="0.25">
      <c r="B13424" s="1"/>
      <c r="D13424" s="1"/>
    </row>
    <row r="13425" spans="2:4" x14ac:dyDescent="0.25">
      <c r="B13425" s="1"/>
      <c r="D13425" s="1"/>
    </row>
    <row r="13426" spans="2:4" x14ac:dyDescent="0.25">
      <c r="B13426" s="1"/>
      <c r="D13426" s="1"/>
    </row>
    <row r="13427" spans="2:4" x14ac:dyDescent="0.25">
      <c r="B13427" s="1"/>
      <c r="D13427" s="1"/>
    </row>
    <row r="13428" spans="2:4" x14ac:dyDescent="0.25">
      <c r="B13428" s="1"/>
      <c r="D13428" s="1"/>
    </row>
    <row r="13429" spans="2:4" x14ac:dyDescent="0.25">
      <c r="B13429" s="1"/>
      <c r="D13429" s="1"/>
    </row>
    <row r="13430" spans="2:4" x14ac:dyDescent="0.25">
      <c r="B13430" s="1"/>
      <c r="D13430" s="1"/>
    </row>
    <row r="13431" spans="2:4" x14ac:dyDescent="0.25">
      <c r="B13431" s="1"/>
      <c r="D13431" s="1"/>
    </row>
    <row r="13432" spans="2:4" x14ac:dyDescent="0.25">
      <c r="B13432" s="1"/>
      <c r="D13432" s="1"/>
    </row>
    <row r="13433" spans="2:4" x14ac:dyDescent="0.25">
      <c r="B13433" s="1"/>
      <c r="D13433" s="1"/>
    </row>
    <row r="13434" spans="2:4" x14ac:dyDescent="0.25">
      <c r="B13434" s="1"/>
      <c r="D13434" s="1"/>
    </row>
    <row r="13435" spans="2:4" x14ac:dyDescent="0.25">
      <c r="B13435" s="1"/>
      <c r="D13435" s="1"/>
    </row>
    <row r="13436" spans="2:4" x14ac:dyDescent="0.25">
      <c r="B13436" s="1"/>
      <c r="D13436" s="1"/>
    </row>
    <row r="13437" spans="2:4" x14ac:dyDescent="0.25">
      <c r="B13437" s="1"/>
      <c r="D13437" s="1"/>
    </row>
    <row r="13438" spans="2:4" x14ac:dyDescent="0.25">
      <c r="B13438" s="1"/>
      <c r="D13438" s="1"/>
    </row>
    <row r="13439" spans="2:4" x14ac:dyDescent="0.25">
      <c r="B13439" s="1"/>
      <c r="D13439" s="1"/>
    </row>
    <row r="13440" spans="2:4" x14ac:dyDescent="0.25">
      <c r="B13440" s="1"/>
      <c r="D13440" s="1"/>
    </row>
    <row r="13441" spans="2:4" x14ac:dyDescent="0.25">
      <c r="B13441" s="1"/>
      <c r="D13441" s="1"/>
    </row>
    <row r="13442" spans="2:4" x14ac:dyDescent="0.25">
      <c r="B13442" s="1"/>
      <c r="D13442" s="1"/>
    </row>
    <row r="13443" spans="2:4" x14ac:dyDescent="0.25">
      <c r="B13443" s="1"/>
      <c r="D13443" s="1"/>
    </row>
    <row r="13444" spans="2:4" x14ac:dyDescent="0.25">
      <c r="B13444" s="1"/>
      <c r="D13444" s="1"/>
    </row>
    <row r="13445" spans="2:4" x14ac:dyDescent="0.25">
      <c r="B13445" s="1"/>
      <c r="D13445" s="1"/>
    </row>
    <row r="13446" spans="2:4" x14ac:dyDescent="0.25">
      <c r="B13446" s="1"/>
      <c r="D13446" s="1"/>
    </row>
    <row r="13447" spans="2:4" x14ac:dyDescent="0.25">
      <c r="B13447" s="1"/>
      <c r="D13447" s="1"/>
    </row>
    <row r="13448" spans="2:4" x14ac:dyDescent="0.25">
      <c r="B13448" s="1"/>
      <c r="D13448" s="1"/>
    </row>
    <row r="13449" spans="2:4" x14ac:dyDescent="0.25">
      <c r="B13449" s="1"/>
      <c r="D13449" s="1"/>
    </row>
    <row r="13450" spans="2:4" x14ac:dyDescent="0.25">
      <c r="B13450" s="1"/>
      <c r="D13450" s="1"/>
    </row>
    <row r="13451" spans="2:4" x14ac:dyDescent="0.25">
      <c r="B13451" s="1"/>
      <c r="D13451" s="1"/>
    </row>
    <row r="13452" spans="2:4" x14ac:dyDescent="0.25">
      <c r="B13452" s="1"/>
      <c r="D13452" s="1"/>
    </row>
    <row r="13453" spans="2:4" x14ac:dyDescent="0.25">
      <c r="B13453" s="1"/>
      <c r="D13453" s="1"/>
    </row>
    <row r="13454" spans="2:4" x14ac:dyDescent="0.25">
      <c r="B13454" s="1"/>
      <c r="D13454" s="1"/>
    </row>
    <row r="13455" spans="2:4" x14ac:dyDescent="0.25">
      <c r="B13455" s="1"/>
      <c r="D13455" s="1"/>
    </row>
    <row r="13456" spans="2:4" x14ac:dyDescent="0.25">
      <c r="B13456" s="1"/>
      <c r="D13456" s="1"/>
    </row>
    <row r="13457" spans="2:4" x14ac:dyDescent="0.25">
      <c r="B13457" s="1"/>
      <c r="D13457" s="1"/>
    </row>
    <row r="13458" spans="2:4" x14ac:dyDescent="0.25">
      <c r="B13458" s="1"/>
      <c r="D13458" s="1"/>
    </row>
    <row r="13459" spans="2:4" x14ac:dyDescent="0.25">
      <c r="B13459" s="1"/>
      <c r="D13459" s="1"/>
    </row>
    <row r="13460" spans="2:4" x14ac:dyDescent="0.25">
      <c r="B13460" s="1"/>
      <c r="D13460" s="1"/>
    </row>
    <row r="13461" spans="2:4" x14ac:dyDescent="0.25">
      <c r="B13461" s="1"/>
      <c r="D13461" s="1"/>
    </row>
    <row r="13462" spans="2:4" x14ac:dyDescent="0.25">
      <c r="B13462" s="1"/>
      <c r="D13462" s="1"/>
    </row>
    <row r="13463" spans="2:4" x14ac:dyDescent="0.25">
      <c r="B13463" s="1"/>
      <c r="D13463" s="1"/>
    </row>
    <row r="13464" spans="2:4" x14ac:dyDescent="0.25">
      <c r="B13464" s="1"/>
      <c r="D13464" s="1"/>
    </row>
    <row r="13465" spans="2:4" x14ac:dyDescent="0.25">
      <c r="B13465" s="1"/>
      <c r="D13465" s="1"/>
    </row>
    <row r="13466" spans="2:4" x14ac:dyDescent="0.25">
      <c r="B13466" s="1"/>
      <c r="D13466" s="1"/>
    </row>
    <row r="13467" spans="2:4" x14ac:dyDescent="0.25">
      <c r="B13467" s="1"/>
      <c r="D13467" s="1"/>
    </row>
    <row r="13468" spans="2:4" x14ac:dyDescent="0.25">
      <c r="B13468" s="1"/>
      <c r="D13468" s="1"/>
    </row>
    <row r="13469" spans="2:4" x14ac:dyDescent="0.25">
      <c r="B13469" s="1"/>
      <c r="D13469" s="1"/>
    </row>
    <row r="13470" spans="2:4" x14ac:dyDescent="0.25">
      <c r="B13470" s="1"/>
      <c r="D13470" s="1"/>
    </row>
    <row r="13471" spans="2:4" x14ac:dyDescent="0.25">
      <c r="B13471" s="1"/>
      <c r="D13471" s="1"/>
    </row>
    <row r="13472" spans="2:4" x14ac:dyDescent="0.25">
      <c r="B13472" s="1"/>
      <c r="D13472" s="1"/>
    </row>
    <row r="13473" spans="2:4" x14ac:dyDescent="0.25">
      <c r="B13473" s="1"/>
      <c r="D13473" s="1"/>
    </row>
    <row r="13474" spans="2:4" x14ac:dyDescent="0.25">
      <c r="B13474" s="1"/>
      <c r="D13474" s="1"/>
    </row>
    <row r="13475" spans="2:4" x14ac:dyDescent="0.25">
      <c r="B13475" s="1"/>
      <c r="D13475" s="1"/>
    </row>
    <row r="13476" spans="2:4" x14ac:dyDescent="0.25">
      <c r="B13476" s="1"/>
      <c r="D13476" s="1"/>
    </row>
    <row r="13477" spans="2:4" x14ac:dyDescent="0.25">
      <c r="B13477" s="1"/>
      <c r="D13477" s="1"/>
    </row>
    <row r="13478" spans="2:4" x14ac:dyDescent="0.25">
      <c r="B13478" s="1"/>
      <c r="D13478" s="1"/>
    </row>
    <row r="13479" spans="2:4" x14ac:dyDescent="0.25">
      <c r="B13479" s="1"/>
      <c r="D13479" s="1"/>
    </row>
    <row r="13480" spans="2:4" x14ac:dyDescent="0.25">
      <c r="B13480" s="1"/>
      <c r="D13480" s="1"/>
    </row>
    <row r="13481" spans="2:4" x14ac:dyDescent="0.25">
      <c r="B13481" s="1"/>
      <c r="D13481" s="1"/>
    </row>
    <row r="13482" spans="2:4" x14ac:dyDescent="0.25">
      <c r="B13482" s="1"/>
      <c r="D13482" s="1"/>
    </row>
    <row r="13483" spans="2:4" x14ac:dyDescent="0.25">
      <c r="B13483" s="1"/>
      <c r="D13483" s="1"/>
    </row>
    <row r="13484" spans="2:4" x14ac:dyDescent="0.25">
      <c r="B13484" s="1"/>
      <c r="D13484" s="1"/>
    </row>
    <row r="13485" spans="2:4" x14ac:dyDescent="0.25">
      <c r="B13485" s="1"/>
      <c r="D13485" s="1"/>
    </row>
    <row r="13486" spans="2:4" x14ac:dyDescent="0.25">
      <c r="B13486" s="1"/>
      <c r="D13486" s="1"/>
    </row>
    <row r="13487" spans="2:4" x14ac:dyDescent="0.25">
      <c r="B13487" s="1"/>
      <c r="D13487" s="1"/>
    </row>
    <row r="13488" spans="2:4" x14ac:dyDescent="0.25">
      <c r="B13488" s="1"/>
      <c r="D13488" s="1"/>
    </row>
    <row r="13489" spans="2:4" x14ac:dyDescent="0.25">
      <c r="B13489" s="1"/>
      <c r="D13489" s="1"/>
    </row>
    <row r="13490" spans="2:4" x14ac:dyDescent="0.25">
      <c r="B13490" s="1"/>
      <c r="D13490" s="1"/>
    </row>
    <row r="13491" spans="2:4" x14ac:dyDescent="0.25">
      <c r="B13491" s="1"/>
      <c r="D13491" s="1"/>
    </row>
    <row r="13492" spans="2:4" x14ac:dyDescent="0.25">
      <c r="B13492" s="1"/>
      <c r="D13492" s="1"/>
    </row>
    <row r="13493" spans="2:4" x14ac:dyDescent="0.25">
      <c r="B13493" s="1"/>
      <c r="D13493" s="1"/>
    </row>
    <row r="13494" spans="2:4" x14ac:dyDescent="0.25">
      <c r="B13494" s="1"/>
      <c r="D13494" s="1"/>
    </row>
    <row r="13495" spans="2:4" x14ac:dyDescent="0.25">
      <c r="B13495" s="1"/>
      <c r="D13495" s="1"/>
    </row>
    <row r="13496" spans="2:4" x14ac:dyDescent="0.25">
      <c r="B13496" s="1"/>
      <c r="D13496" s="1"/>
    </row>
    <row r="13497" spans="2:4" x14ac:dyDescent="0.25">
      <c r="B13497" s="1"/>
      <c r="D13497" s="1"/>
    </row>
    <row r="13498" spans="2:4" x14ac:dyDescent="0.25">
      <c r="B13498" s="1"/>
      <c r="D13498" s="1"/>
    </row>
    <row r="13499" spans="2:4" x14ac:dyDescent="0.25">
      <c r="B13499" s="1"/>
      <c r="D13499" s="1"/>
    </row>
    <row r="13500" spans="2:4" x14ac:dyDescent="0.25">
      <c r="B13500" s="1"/>
      <c r="D13500" s="1"/>
    </row>
    <row r="13501" spans="2:4" x14ac:dyDescent="0.25">
      <c r="B13501" s="1"/>
      <c r="D13501" s="1"/>
    </row>
    <row r="13502" spans="2:4" x14ac:dyDescent="0.25">
      <c r="B13502" s="1"/>
      <c r="D13502" s="1"/>
    </row>
    <row r="13503" spans="2:4" x14ac:dyDescent="0.25">
      <c r="B13503" s="1"/>
      <c r="D13503" s="1"/>
    </row>
    <row r="13504" spans="2:4" x14ac:dyDescent="0.25">
      <c r="B13504" s="1"/>
      <c r="D13504" s="1"/>
    </row>
    <row r="13505" spans="2:4" x14ac:dyDescent="0.25">
      <c r="B13505" s="1"/>
      <c r="D13505" s="1"/>
    </row>
    <row r="13506" spans="2:4" x14ac:dyDescent="0.25">
      <c r="B13506" s="1"/>
      <c r="D13506" s="1"/>
    </row>
    <row r="13507" spans="2:4" x14ac:dyDescent="0.25">
      <c r="B13507" s="1"/>
      <c r="D13507" s="1"/>
    </row>
    <row r="13508" spans="2:4" x14ac:dyDescent="0.25">
      <c r="B13508" s="1"/>
      <c r="D13508" s="1"/>
    </row>
    <row r="13509" spans="2:4" x14ac:dyDescent="0.25">
      <c r="B13509" s="1"/>
      <c r="D13509" s="1"/>
    </row>
    <row r="13510" spans="2:4" x14ac:dyDescent="0.25">
      <c r="B13510" s="1"/>
      <c r="D13510" s="1"/>
    </row>
    <row r="13511" spans="2:4" x14ac:dyDescent="0.25">
      <c r="B13511" s="1"/>
      <c r="D13511" s="1"/>
    </row>
    <row r="13512" spans="2:4" x14ac:dyDescent="0.25">
      <c r="B13512" s="1"/>
      <c r="D13512" s="1"/>
    </row>
    <row r="13513" spans="2:4" x14ac:dyDescent="0.25">
      <c r="B13513" s="1"/>
      <c r="D13513" s="1"/>
    </row>
    <row r="13514" spans="2:4" x14ac:dyDescent="0.25">
      <c r="B13514" s="1"/>
      <c r="D13514" s="1"/>
    </row>
    <row r="13515" spans="2:4" x14ac:dyDescent="0.25">
      <c r="B13515" s="1"/>
      <c r="D13515" s="1"/>
    </row>
    <row r="13516" spans="2:4" x14ac:dyDescent="0.25">
      <c r="B13516" s="1"/>
      <c r="D13516" s="1"/>
    </row>
    <row r="13517" spans="2:4" x14ac:dyDescent="0.25">
      <c r="B13517" s="1"/>
      <c r="D13517" s="1"/>
    </row>
    <row r="13518" spans="2:4" x14ac:dyDescent="0.25">
      <c r="B13518" s="1"/>
      <c r="D13518" s="1"/>
    </row>
    <row r="13519" spans="2:4" x14ac:dyDescent="0.25">
      <c r="B13519" s="1"/>
      <c r="D13519" s="1"/>
    </row>
    <row r="13520" spans="2:4" x14ac:dyDescent="0.25">
      <c r="B13520" s="1"/>
      <c r="D13520" s="1"/>
    </row>
    <row r="13521" spans="2:4" x14ac:dyDescent="0.25">
      <c r="B13521" s="1"/>
      <c r="D13521" s="1"/>
    </row>
    <row r="13522" spans="2:4" x14ac:dyDescent="0.25">
      <c r="B13522" s="1"/>
      <c r="D13522" s="1"/>
    </row>
    <row r="13523" spans="2:4" x14ac:dyDescent="0.25">
      <c r="B13523" s="1"/>
      <c r="D13523" s="1"/>
    </row>
    <row r="13524" spans="2:4" x14ac:dyDescent="0.25">
      <c r="B13524" s="1"/>
      <c r="D13524" s="1"/>
    </row>
    <row r="13525" spans="2:4" x14ac:dyDescent="0.25">
      <c r="B13525" s="1"/>
      <c r="D13525" s="1"/>
    </row>
    <row r="13526" spans="2:4" x14ac:dyDescent="0.25">
      <c r="B13526" s="1"/>
      <c r="D13526" s="1"/>
    </row>
    <row r="13527" spans="2:4" x14ac:dyDescent="0.25">
      <c r="B13527" s="1"/>
      <c r="D13527" s="1"/>
    </row>
    <row r="13528" spans="2:4" x14ac:dyDescent="0.25">
      <c r="B13528" s="1"/>
      <c r="D13528" s="1"/>
    </row>
    <row r="13529" spans="2:4" x14ac:dyDescent="0.25">
      <c r="B13529" s="1"/>
      <c r="D13529" s="1"/>
    </row>
    <row r="13530" spans="2:4" x14ac:dyDescent="0.25">
      <c r="B13530" s="1"/>
      <c r="D13530" s="1"/>
    </row>
    <row r="13531" spans="2:4" x14ac:dyDescent="0.25">
      <c r="B13531" s="1"/>
      <c r="D13531" s="1"/>
    </row>
    <row r="13532" spans="2:4" x14ac:dyDescent="0.25">
      <c r="B13532" s="1"/>
      <c r="D13532" s="1"/>
    </row>
    <row r="13533" spans="2:4" x14ac:dyDescent="0.25">
      <c r="B13533" s="1"/>
      <c r="D13533" s="1"/>
    </row>
    <row r="13534" spans="2:4" x14ac:dyDescent="0.25">
      <c r="B13534" s="1"/>
      <c r="D13534" s="1"/>
    </row>
    <row r="13535" spans="2:4" x14ac:dyDescent="0.25">
      <c r="B13535" s="1"/>
      <c r="D13535" s="1"/>
    </row>
    <row r="13536" spans="2:4" x14ac:dyDescent="0.25">
      <c r="B13536" s="1"/>
      <c r="D13536" s="1"/>
    </row>
    <row r="13537" spans="2:4" x14ac:dyDescent="0.25">
      <c r="B13537" s="1"/>
      <c r="D13537" s="1"/>
    </row>
    <row r="13538" spans="2:4" x14ac:dyDescent="0.25">
      <c r="B13538" s="1"/>
      <c r="D13538" s="1"/>
    </row>
    <row r="13539" spans="2:4" x14ac:dyDescent="0.25">
      <c r="B13539" s="1"/>
      <c r="D13539" s="1"/>
    </row>
    <row r="13540" spans="2:4" x14ac:dyDescent="0.25">
      <c r="B13540" s="1"/>
      <c r="D13540" s="1"/>
    </row>
    <row r="13541" spans="2:4" x14ac:dyDescent="0.25">
      <c r="B13541" s="1"/>
      <c r="D13541" s="1"/>
    </row>
    <row r="13542" spans="2:4" x14ac:dyDescent="0.25">
      <c r="B13542" s="1"/>
      <c r="D13542" s="1"/>
    </row>
    <row r="13543" spans="2:4" x14ac:dyDescent="0.25">
      <c r="B13543" s="1"/>
      <c r="D13543" s="1"/>
    </row>
    <row r="13544" spans="2:4" x14ac:dyDescent="0.25">
      <c r="B13544" s="1"/>
      <c r="D13544" s="1"/>
    </row>
    <row r="13545" spans="2:4" x14ac:dyDescent="0.25">
      <c r="B13545" s="1"/>
      <c r="D13545" s="1"/>
    </row>
    <row r="13546" spans="2:4" x14ac:dyDescent="0.25">
      <c r="B13546" s="1"/>
      <c r="D13546" s="1"/>
    </row>
    <row r="13547" spans="2:4" x14ac:dyDescent="0.25">
      <c r="B13547" s="1"/>
      <c r="D13547" s="1"/>
    </row>
    <row r="13548" spans="2:4" x14ac:dyDescent="0.25">
      <c r="B13548" s="1"/>
      <c r="D13548" s="1"/>
    </row>
    <row r="13549" spans="2:4" x14ac:dyDescent="0.25">
      <c r="B13549" s="1"/>
      <c r="D13549" s="1"/>
    </row>
    <row r="13550" spans="2:4" x14ac:dyDescent="0.25">
      <c r="B13550" s="1"/>
      <c r="D13550" s="1"/>
    </row>
    <row r="13551" spans="2:4" x14ac:dyDescent="0.25">
      <c r="B13551" s="1"/>
      <c r="D13551" s="1"/>
    </row>
    <row r="13552" spans="2:4" x14ac:dyDescent="0.25">
      <c r="B13552" s="1"/>
      <c r="D13552" s="1"/>
    </row>
    <row r="13553" spans="2:4" x14ac:dyDescent="0.25">
      <c r="B13553" s="1"/>
      <c r="D13553" s="1"/>
    </row>
    <row r="13554" spans="2:4" x14ac:dyDescent="0.25">
      <c r="B13554" s="1"/>
      <c r="D13554" s="1"/>
    </row>
    <row r="13555" spans="2:4" x14ac:dyDescent="0.25">
      <c r="B13555" s="1"/>
      <c r="D13555" s="1"/>
    </row>
    <row r="13556" spans="2:4" x14ac:dyDescent="0.25">
      <c r="B13556" s="1"/>
      <c r="D13556" s="1"/>
    </row>
    <row r="13557" spans="2:4" x14ac:dyDescent="0.25">
      <c r="B13557" s="1"/>
      <c r="D13557" s="1"/>
    </row>
    <row r="13558" spans="2:4" x14ac:dyDescent="0.25">
      <c r="B13558" s="1"/>
      <c r="D13558" s="1"/>
    </row>
    <row r="13559" spans="2:4" x14ac:dyDescent="0.25">
      <c r="B13559" s="1"/>
      <c r="D13559" s="1"/>
    </row>
    <row r="13560" spans="2:4" x14ac:dyDescent="0.25">
      <c r="B13560" s="1"/>
      <c r="D13560" s="1"/>
    </row>
    <row r="13561" spans="2:4" x14ac:dyDescent="0.25">
      <c r="B13561" s="1"/>
      <c r="D13561" s="1"/>
    </row>
    <row r="13562" spans="2:4" x14ac:dyDescent="0.25">
      <c r="B13562" s="1"/>
      <c r="D13562" s="1"/>
    </row>
    <row r="13563" spans="2:4" x14ac:dyDescent="0.25">
      <c r="B13563" s="1"/>
      <c r="D13563" s="1"/>
    </row>
    <row r="13564" spans="2:4" x14ac:dyDescent="0.25">
      <c r="B13564" s="1"/>
      <c r="D13564" s="1"/>
    </row>
    <row r="13565" spans="2:4" x14ac:dyDescent="0.25">
      <c r="B13565" s="1"/>
      <c r="D13565" s="1"/>
    </row>
    <row r="13566" spans="2:4" x14ac:dyDescent="0.25">
      <c r="B13566" s="1"/>
      <c r="D13566" s="1"/>
    </row>
    <row r="13567" spans="2:4" x14ac:dyDescent="0.25">
      <c r="B13567" s="1"/>
      <c r="D13567" s="1"/>
    </row>
    <row r="13568" spans="2:4" x14ac:dyDescent="0.25">
      <c r="B13568" s="1"/>
      <c r="D13568" s="1"/>
    </row>
    <row r="13569" spans="2:4" x14ac:dyDescent="0.25">
      <c r="B13569" s="1"/>
      <c r="D13569" s="1"/>
    </row>
    <row r="13570" spans="2:4" x14ac:dyDescent="0.25">
      <c r="B13570" s="1"/>
      <c r="D13570" s="1"/>
    </row>
    <row r="13571" spans="2:4" x14ac:dyDescent="0.25">
      <c r="B13571" s="1"/>
      <c r="D13571" s="1"/>
    </row>
    <row r="13572" spans="2:4" x14ac:dyDescent="0.25">
      <c r="B13572" s="1"/>
      <c r="D13572" s="1"/>
    </row>
    <row r="13573" spans="2:4" x14ac:dyDescent="0.25">
      <c r="B13573" s="1"/>
      <c r="D13573" s="1"/>
    </row>
    <row r="13574" spans="2:4" x14ac:dyDescent="0.25">
      <c r="B13574" s="1"/>
      <c r="D13574" s="1"/>
    </row>
    <row r="13575" spans="2:4" x14ac:dyDescent="0.25">
      <c r="B13575" s="1"/>
      <c r="D13575" s="1"/>
    </row>
    <row r="13576" spans="2:4" x14ac:dyDescent="0.25">
      <c r="B13576" s="1"/>
      <c r="D13576" s="1"/>
    </row>
    <row r="13577" spans="2:4" x14ac:dyDescent="0.25">
      <c r="B13577" s="1"/>
      <c r="D13577" s="1"/>
    </row>
    <row r="13578" spans="2:4" x14ac:dyDescent="0.25">
      <c r="B13578" s="1"/>
      <c r="D13578" s="1"/>
    </row>
    <row r="13579" spans="2:4" x14ac:dyDescent="0.25">
      <c r="B13579" s="1"/>
      <c r="D13579" s="1"/>
    </row>
    <row r="13580" spans="2:4" x14ac:dyDescent="0.25">
      <c r="B13580" s="1"/>
      <c r="D13580" s="1"/>
    </row>
    <row r="13581" spans="2:4" x14ac:dyDescent="0.25">
      <c r="B13581" s="1"/>
      <c r="D13581" s="1"/>
    </row>
    <row r="13582" spans="2:4" x14ac:dyDescent="0.25">
      <c r="B13582" s="1"/>
      <c r="D13582" s="1"/>
    </row>
    <row r="13583" spans="2:4" x14ac:dyDescent="0.25">
      <c r="B13583" s="1"/>
      <c r="D13583" s="1"/>
    </row>
    <row r="13584" spans="2:4" x14ac:dyDescent="0.25">
      <c r="B13584" s="1"/>
      <c r="D13584" s="1"/>
    </row>
    <row r="13585" spans="2:4" x14ac:dyDescent="0.25">
      <c r="B13585" s="1"/>
      <c r="D13585" s="1"/>
    </row>
    <row r="13586" spans="2:4" x14ac:dyDescent="0.25">
      <c r="B13586" s="1"/>
      <c r="D13586" s="1"/>
    </row>
    <row r="13587" spans="2:4" x14ac:dyDescent="0.25">
      <c r="B13587" s="1"/>
      <c r="D13587" s="1"/>
    </row>
    <row r="13588" spans="2:4" x14ac:dyDescent="0.25">
      <c r="B13588" s="1"/>
      <c r="D13588" s="1"/>
    </row>
    <row r="13589" spans="2:4" x14ac:dyDescent="0.25">
      <c r="B13589" s="1"/>
      <c r="D13589" s="1"/>
    </row>
    <row r="13590" spans="2:4" x14ac:dyDescent="0.25">
      <c r="B13590" s="1"/>
      <c r="D13590" s="1"/>
    </row>
    <row r="13591" spans="2:4" x14ac:dyDescent="0.25">
      <c r="B13591" s="1"/>
      <c r="D13591" s="1"/>
    </row>
    <row r="13592" spans="2:4" x14ac:dyDescent="0.25">
      <c r="B13592" s="1"/>
      <c r="D13592" s="1"/>
    </row>
    <row r="13593" spans="2:4" x14ac:dyDescent="0.25">
      <c r="B13593" s="1"/>
      <c r="D13593" s="1"/>
    </row>
    <row r="13594" spans="2:4" x14ac:dyDescent="0.25">
      <c r="B13594" s="1"/>
      <c r="D13594" s="1"/>
    </row>
    <row r="13595" spans="2:4" x14ac:dyDescent="0.25">
      <c r="B13595" s="1"/>
      <c r="D13595" s="1"/>
    </row>
    <row r="13596" spans="2:4" x14ac:dyDescent="0.25">
      <c r="B13596" s="1"/>
      <c r="D13596" s="1"/>
    </row>
    <row r="13597" spans="2:4" x14ac:dyDescent="0.25">
      <c r="B13597" s="1"/>
      <c r="D13597" s="1"/>
    </row>
    <row r="13598" spans="2:4" x14ac:dyDescent="0.25">
      <c r="B13598" s="1"/>
      <c r="D13598" s="1"/>
    </row>
    <row r="13599" spans="2:4" x14ac:dyDescent="0.25">
      <c r="B13599" s="1"/>
      <c r="D13599" s="1"/>
    </row>
    <row r="13600" spans="2:4" x14ac:dyDescent="0.25">
      <c r="B13600" s="1"/>
      <c r="D13600" s="1"/>
    </row>
    <row r="13601" spans="2:4" x14ac:dyDescent="0.25">
      <c r="B13601" s="1"/>
      <c r="D13601" s="1"/>
    </row>
    <row r="13602" spans="2:4" x14ac:dyDescent="0.25">
      <c r="B13602" s="1"/>
      <c r="D13602" s="1"/>
    </row>
    <row r="13603" spans="2:4" x14ac:dyDescent="0.25">
      <c r="B13603" s="1"/>
      <c r="D13603" s="1"/>
    </row>
    <row r="13604" spans="2:4" x14ac:dyDescent="0.25">
      <c r="B13604" s="1"/>
      <c r="D13604" s="1"/>
    </row>
    <row r="13605" spans="2:4" x14ac:dyDescent="0.25">
      <c r="B13605" s="1"/>
      <c r="D13605" s="1"/>
    </row>
    <row r="13606" spans="2:4" x14ac:dyDescent="0.25">
      <c r="B13606" s="1"/>
      <c r="D13606" s="1"/>
    </row>
    <row r="13607" spans="2:4" x14ac:dyDescent="0.25">
      <c r="B13607" s="1"/>
      <c r="D13607" s="1"/>
    </row>
    <row r="13608" spans="2:4" x14ac:dyDescent="0.25">
      <c r="B13608" s="1"/>
      <c r="D13608" s="1"/>
    </row>
    <row r="13609" spans="2:4" x14ac:dyDescent="0.25">
      <c r="B13609" s="1"/>
      <c r="D13609" s="1"/>
    </row>
    <row r="13610" spans="2:4" x14ac:dyDescent="0.25">
      <c r="B13610" s="1"/>
      <c r="D13610" s="1"/>
    </row>
    <row r="13611" spans="2:4" x14ac:dyDescent="0.25">
      <c r="B13611" s="1"/>
      <c r="D13611" s="1"/>
    </row>
    <row r="13612" spans="2:4" x14ac:dyDescent="0.25">
      <c r="B13612" s="1"/>
      <c r="D13612" s="1"/>
    </row>
    <row r="13613" spans="2:4" x14ac:dyDescent="0.25">
      <c r="B13613" s="1"/>
      <c r="D13613" s="1"/>
    </row>
    <row r="13614" spans="2:4" x14ac:dyDescent="0.25">
      <c r="B13614" s="1"/>
      <c r="D13614" s="1"/>
    </row>
    <row r="13615" spans="2:4" x14ac:dyDescent="0.25">
      <c r="B13615" s="1"/>
      <c r="D13615" s="1"/>
    </row>
    <row r="13616" spans="2:4" x14ac:dyDescent="0.25">
      <c r="B13616" s="1"/>
      <c r="D13616" s="1"/>
    </row>
    <row r="13617" spans="2:4" x14ac:dyDescent="0.25">
      <c r="B13617" s="1"/>
      <c r="D13617" s="1"/>
    </row>
    <row r="13618" spans="2:4" x14ac:dyDescent="0.25">
      <c r="B13618" s="1"/>
      <c r="D13618" s="1"/>
    </row>
    <row r="13619" spans="2:4" x14ac:dyDescent="0.25">
      <c r="B13619" s="1"/>
      <c r="D13619" s="1"/>
    </row>
    <row r="13620" spans="2:4" x14ac:dyDescent="0.25">
      <c r="B13620" s="1"/>
      <c r="D13620" s="1"/>
    </row>
    <row r="13621" spans="2:4" x14ac:dyDescent="0.25">
      <c r="B13621" s="1"/>
      <c r="D13621" s="1"/>
    </row>
    <row r="13622" spans="2:4" x14ac:dyDescent="0.25">
      <c r="B13622" s="1"/>
      <c r="D13622" s="1"/>
    </row>
    <row r="13623" spans="2:4" x14ac:dyDescent="0.25">
      <c r="B13623" s="1"/>
      <c r="D13623" s="1"/>
    </row>
    <row r="13624" spans="2:4" x14ac:dyDescent="0.25">
      <c r="B13624" s="1"/>
      <c r="D13624" s="1"/>
    </row>
    <row r="13625" spans="2:4" x14ac:dyDescent="0.25">
      <c r="B13625" s="1"/>
      <c r="D13625" s="1"/>
    </row>
    <row r="13626" spans="2:4" x14ac:dyDescent="0.25">
      <c r="B13626" s="1"/>
      <c r="D13626" s="1"/>
    </row>
    <row r="13627" spans="2:4" x14ac:dyDescent="0.25">
      <c r="B13627" s="1"/>
      <c r="D13627" s="1"/>
    </row>
    <row r="13628" spans="2:4" x14ac:dyDescent="0.25">
      <c r="B13628" s="1"/>
      <c r="D13628" s="1"/>
    </row>
    <row r="13629" spans="2:4" x14ac:dyDescent="0.25">
      <c r="B13629" s="1"/>
      <c r="D13629" s="1"/>
    </row>
    <row r="13630" spans="2:4" x14ac:dyDescent="0.25">
      <c r="B13630" s="1"/>
      <c r="D13630" s="1"/>
    </row>
    <row r="13631" spans="2:4" x14ac:dyDescent="0.25">
      <c r="B13631" s="1"/>
      <c r="D13631" s="1"/>
    </row>
    <row r="13632" spans="2:4" x14ac:dyDescent="0.25">
      <c r="B13632" s="1"/>
      <c r="D13632" s="1"/>
    </row>
    <row r="13633" spans="2:4" x14ac:dyDescent="0.25">
      <c r="B13633" s="1"/>
      <c r="D13633" s="1"/>
    </row>
    <row r="13634" spans="2:4" x14ac:dyDescent="0.25">
      <c r="B13634" s="1"/>
      <c r="D13634" s="1"/>
    </row>
    <row r="13635" spans="2:4" x14ac:dyDescent="0.25">
      <c r="B13635" s="1"/>
      <c r="D13635" s="1"/>
    </row>
    <row r="13636" spans="2:4" x14ac:dyDescent="0.25">
      <c r="B13636" s="1"/>
      <c r="D13636" s="1"/>
    </row>
    <row r="13637" spans="2:4" x14ac:dyDescent="0.25">
      <c r="B13637" s="1"/>
      <c r="D13637" s="1"/>
    </row>
    <row r="13638" spans="2:4" x14ac:dyDescent="0.25">
      <c r="B13638" s="1"/>
      <c r="D13638" s="1"/>
    </row>
    <row r="13639" spans="2:4" x14ac:dyDescent="0.25">
      <c r="B13639" s="1"/>
      <c r="D13639" s="1"/>
    </row>
    <row r="13640" spans="2:4" x14ac:dyDescent="0.25">
      <c r="B13640" s="1"/>
      <c r="D13640" s="1"/>
    </row>
    <row r="13641" spans="2:4" x14ac:dyDescent="0.25">
      <c r="B13641" s="1"/>
      <c r="D13641" s="1"/>
    </row>
    <row r="13642" spans="2:4" x14ac:dyDescent="0.25">
      <c r="B13642" s="1"/>
      <c r="D13642" s="1"/>
    </row>
    <row r="13643" spans="2:4" x14ac:dyDescent="0.25">
      <c r="B13643" s="1"/>
      <c r="D13643" s="1"/>
    </row>
    <row r="13644" spans="2:4" x14ac:dyDescent="0.25">
      <c r="B13644" s="1"/>
      <c r="D13644" s="1"/>
    </row>
    <row r="13645" spans="2:4" x14ac:dyDescent="0.25">
      <c r="B13645" s="1"/>
      <c r="D13645" s="1"/>
    </row>
    <row r="13646" spans="2:4" x14ac:dyDescent="0.25">
      <c r="B13646" s="1"/>
      <c r="D13646" s="1"/>
    </row>
    <row r="13647" spans="2:4" x14ac:dyDescent="0.25">
      <c r="B13647" s="1"/>
      <c r="D13647" s="1"/>
    </row>
    <row r="13648" spans="2:4" x14ac:dyDescent="0.25">
      <c r="B13648" s="1"/>
      <c r="D13648" s="1"/>
    </row>
    <row r="13649" spans="2:4" x14ac:dyDescent="0.25">
      <c r="B13649" s="1"/>
      <c r="D13649" s="1"/>
    </row>
    <row r="13650" spans="2:4" x14ac:dyDescent="0.25">
      <c r="B13650" s="1"/>
      <c r="D13650" s="1"/>
    </row>
    <row r="13651" spans="2:4" x14ac:dyDescent="0.25">
      <c r="B13651" s="1"/>
      <c r="D13651" s="1"/>
    </row>
    <row r="13652" spans="2:4" x14ac:dyDescent="0.25">
      <c r="B13652" s="1"/>
      <c r="D13652" s="1"/>
    </row>
    <row r="13653" spans="2:4" x14ac:dyDescent="0.25">
      <c r="B13653" s="1"/>
      <c r="D13653" s="1"/>
    </row>
    <row r="13654" spans="2:4" x14ac:dyDescent="0.25">
      <c r="B13654" s="1"/>
      <c r="D13654" s="1"/>
    </row>
    <row r="13655" spans="2:4" x14ac:dyDescent="0.25">
      <c r="B13655" s="1"/>
      <c r="D13655" s="1"/>
    </row>
    <row r="13656" spans="2:4" x14ac:dyDescent="0.25">
      <c r="B13656" s="1"/>
      <c r="D13656" s="1"/>
    </row>
    <row r="13657" spans="2:4" x14ac:dyDescent="0.25">
      <c r="B13657" s="1"/>
      <c r="D13657" s="1"/>
    </row>
    <row r="13658" spans="2:4" x14ac:dyDescent="0.25">
      <c r="B13658" s="1"/>
      <c r="D13658" s="1"/>
    </row>
    <row r="13659" spans="2:4" x14ac:dyDescent="0.25">
      <c r="B13659" s="1"/>
      <c r="D13659" s="1"/>
    </row>
    <row r="13660" spans="2:4" x14ac:dyDescent="0.25">
      <c r="B13660" s="1"/>
      <c r="D13660" s="1"/>
    </row>
    <row r="13661" spans="2:4" x14ac:dyDescent="0.25">
      <c r="B13661" s="1"/>
      <c r="D13661" s="1"/>
    </row>
    <row r="13662" spans="2:4" x14ac:dyDescent="0.25">
      <c r="B13662" s="1"/>
      <c r="D13662" s="1"/>
    </row>
    <row r="13663" spans="2:4" x14ac:dyDescent="0.25">
      <c r="B13663" s="1"/>
      <c r="D13663" s="1"/>
    </row>
    <row r="13664" spans="2:4" x14ac:dyDescent="0.25">
      <c r="B13664" s="1"/>
      <c r="D13664" s="1"/>
    </row>
    <row r="13665" spans="2:4" x14ac:dyDescent="0.25">
      <c r="B13665" s="1"/>
      <c r="D13665" s="1"/>
    </row>
    <row r="13666" spans="2:4" x14ac:dyDescent="0.25">
      <c r="B13666" s="1"/>
      <c r="D13666" s="1"/>
    </row>
    <row r="13667" spans="2:4" x14ac:dyDescent="0.25">
      <c r="B13667" s="1"/>
      <c r="D13667" s="1"/>
    </row>
    <row r="13668" spans="2:4" x14ac:dyDescent="0.25">
      <c r="B13668" s="1"/>
      <c r="D13668" s="1"/>
    </row>
    <row r="13669" spans="2:4" x14ac:dyDescent="0.25">
      <c r="B13669" s="1"/>
      <c r="D13669" s="1"/>
    </row>
    <row r="13670" spans="2:4" x14ac:dyDescent="0.25">
      <c r="B13670" s="1"/>
      <c r="D13670" s="1"/>
    </row>
    <row r="13671" spans="2:4" x14ac:dyDescent="0.25">
      <c r="B13671" s="1"/>
      <c r="D13671" s="1"/>
    </row>
    <row r="13672" spans="2:4" x14ac:dyDescent="0.25">
      <c r="B13672" s="1"/>
      <c r="D13672" s="1"/>
    </row>
    <row r="13673" spans="2:4" x14ac:dyDescent="0.25">
      <c r="B13673" s="1"/>
      <c r="D13673" s="1"/>
    </row>
    <row r="13674" spans="2:4" x14ac:dyDescent="0.25">
      <c r="B13674" s="1"/>
      <c r="D13674" s="1"/>
    </row>
    <row r="13675" spans="2:4" x14ac:dyDescent="0.25">
      <c r="B13675" s="1"/>
      <c r="D13675" s="1"/>
    </row>
    <row r="13676" spans="2:4" x14ac:dyDescent="0.25">
      <c r="B13676" s="1"/>
      <c r="D13676" s="1"/>
    </row>
    <row r="13677" spans="2:4" x14ac:dyDescent="0.25">
      <c r="B13677" s="1"/>
      <c r="D13677" s="1"/>
    </row>
    <row r="13678" spans="2:4" x14ac:dyDescent="0.25">
      <c r="B13678" s="1"/>
      <c r="D13678" s="1"/>
    </row>
    <row r="13679" spans="2:4" x14ac:dyDescent="0.25">
      <c r="B13679" s="1"/>
      <c r="D13679" s="1"/>
    </row>
    <row r="13680" spans="2:4" x14ac:dyDescent="0.25">
      <c r="B13680" s="1"/>
      <c r="D13680" s="1"/>
    </row>
    <row r="13681" spans="2:4" x14ac:dyDescent="0.25">
      <c r="B13681" s="1"/>
      <c r="D13681" s="1"/>
    </row>
    <row r="13682" spans="2:4" x14ac:dyDescent="0.25">
      <c r="B13682" s="1"/>
      <c r="D13682" s="1"/>
    </row>
    <row r="13683" spans="2:4" x14ac:dyDescent="0.25">
      <c r="B13683" s="1"/>
      <c r="D13683" s="1"/>
    </row>
    <row r="13684" spans="2:4" x14ac:dyDescent="0.25">
      <c r="B13684" s="1"/>
      <c r="D13684" s="1"/>
    </row>
    <row r="13685" spans="2:4" x14ac:dyDescent="0.25">
      <c r="B13685" s="1"/>
      <c r="D13685" s="1"/>
    </row>
    <row r="13686" spans="2:4" x14ac:dyDescent="0.25">
      <c r="B13686" s="1"/>
      <c r="D13686" s="1"/>
    </row>
    <row r="13687" spans="2:4" x14ac:dyDescent="0.25">
      <c r="B13687" s="1"/>
      <c r="D13687" s="1"/>
    </row>
    <row r="13688" spans="2:4" x14ac:dyDescent="0.25">
      <c r="B13688" s="1"/>
      <c r="D13688" s="1"/>
    </row>
    <row r="13689" spans="2:4" x14ac:dyDescent="0.25">
      <c r="B13689" s="1"/>
      <c r="D13689" s="1"/>
    </row>
    <row r="13690" spans="2:4" x14ac:dyDescent="0.25">
      <c r="B13690" s="1"/>
      <c r="D13690" s="1"/>
    </row>
    <row r="13691" spans="2:4" x14ac:dyDescent="0.25">
      <c r="B13691" s="1"/>
      <c r="D13691" s="1"/>
    </row>
    <row r="13692" spans="2:4" x14ac:dyDescent="0.25">
      <c r="B13692" s="1"/>
      <c r="D13692" s="1"/>
    </row>
    <row r="13693" spans="2:4" x14ac:dyDescent="0.25">
      <c r="B13693" s="1"/>
      <c r="D13693" s="1"/>
    </row>
    <row r="13694" spans="2:4" x14ac:dyDescent="0.25">
      <c r="B13694" s="1"/>
      <c r="D13694" s="1"/>
    </row>
    <row r="13695" spans="2:4" x14ac:dyDescent="0.25">
      <c r="B13695" s="1"/>
      <c r="D13695" s="1"/>
    </row>
    <row r="13696" spans="2:4" x14ac:dyDescent="0.25">
      <c r="B13696" s="1"/>
      <c r="D13696" s="1"/>
    </row>
    <row r="13697" spans="2:4" x14ac:dyDescent="0.25">
      <c r="B13697" s="1"/>
      <c r="D13697" s="1"/>
    </row>
    <row r="13698" spans="2:4" x14ac:dyDescent="0.25">
      <c r="B13698" s="1"/>
      <c r="D13698" s="1"/>
    </row>
    <row r="13699" spans="2:4" x14ac:dyDescent="0.25">
      <c r="B13699" s="1"/>
      <c r="D13699" s="1"/>
    </row>
    <row r="13700" spans="2:4" x14ac:dyDescent="0.25">
      <c r="B13700" s="1"/>
      <c r="D13700" s="1"/>
    </row>
    <row r="13701" spans="2:4" x14ac:dyDescent="0.25">
      <c r="B13701" s="1"/>
      <c r="D13701" s="1"/>
    </row>
    <row r="13702" spans="2:4" x14ac:dyDescent="0.25">
      <c r="B13702" s="1"/>
      <c r="D13702" s="1"/>
    </row>
    <row r="13703" spans="2:4" x14ac:dyDescent="0.25">
      <c r="B13703" s="1"/>
      <c r="D13703" s="1"/>
    </row>
    <row r="13704" spans="2:4" x14ac:dyDescent="0.25">
      <c r="B13704" s="1"/>
      <c r="D13704" s="1"/>
    </row>
    <row r="13705" spans="2:4" x14ac:dyDescent="0.25">
      <c r="B13705" s="1"/>
      <c r="D13705" s="1"/>
    </row>
    <row r="13706" spans="2:4" x14ac:dyDescent="0.25">
      <c r="B13706" s="1"/>
      <c r="D13706" s="1"/>
    </row>
    <row r="13707" spans="2:4" x14ac:dyDescent="0.25">
      <c r="B13707" s="1"/>
      <c r="D13707" s="1"/>
    </row>
    <row r="13708" spans="2:4" x14ac:dyDescent="0.25">
      <c r="B13708" s="1"/>
      <c r="D13708" s="1"/>
    </row>
    <row r="13709" spans="2:4" x14ac:dyDescent="0.25">
      <c r="B13709" s="1"/>
      <c r="D13709" s="1"/>
    </row>
    <row r="13710" spans="2:4" x14ac:dyDescent="0.25">
      <c r="B13710" s="1"/>
      <c r="D13710" s="1"/>
    </row>
    <row r="13711" spans="2:4" x14ac:dyDescent="0.25">
      <c r="B13711" s="1"/>
      <c r="D13711" s="1"/>
    </row>
    <row r="13712" spans="2:4" x14ac:dyDescent="0.25">
      <c r="B13712" s="1"/>
      <c r="D13712" s="1"/>
    </row>
    <row r="13713" spans="2:4" x14ac:dyDescent="0.25">
      <c r="B13713" s="1"/>
      <c r="D13713" s="1"/>
    </row>
    <row r="13714" spans="2:4" x14ac:dyDescent="0.25">
      <c r="B13714" s="1"/>
      <c r="D13714" s="1"/>
    </row>
    <row r="13715" spans="2:4" x14ac:dyDescent="0.25">
      <c r="B13715" s="1"/>
      <c r="D13715" s="1"/>
    </row>
    <row r="13716" spans="2:4" x14ac:dyDescent="0.25">
      <c r="B13716" s="1"/>
      <c r="D13716" s="1"/>
    </row>
    <row r="13717" spans="2:4" x14ac:dyDescent="0.25">
      <c r="B13717" s="1"/>
      <c r="D13717" s="1"/>
    </row>
    <row r="13718" spans="2:4" x14ac:dyDescent="0.25">
      <c r="B13718" s="1"/>
      <c r="D13718" s="1"/>
    </row>
    <row r="13719" spans="2:4" x14ac:dyDescent="0.25">
      <c r="B13719" s="1"/>
      <c r="D13719" s="1"/>
    </row>
    <row r="13720" spans="2:4" x14ac:dyDescent="0.25">
      <c r="B13720" s="1"/>
      <c r="D13720" s="1"/>
    </row>
    <row r="13721" spans="2:4" x14ac:dyDescent="0.25">
      <c r="B13721" s="1"/>
      <c r="D13721" s="1"/>
    </row>
    <row r="13722" spans="2:4" x14ac:dyDescent="0.25">
      <c r="B13722" s="1"/>
      <c r="D13722" s="1"/>
    </row>
    <row r="13723" spans="2:4" x14ac:dyDescent="0.25">
      <c r="B13723" s="1"/>
      <c r="D13723" s="1"/>
    </row>
    <row r="13724" spans="2:4" x14ac:dyDescent="0.25">
      <c r="B13724" s="1"/>
      <c r="D13724" s="1"/>
    </row>
    <row r="13725" spans="2:4" x14ac:dyDescent="0.25">
      <c r="B13725" s="1"/>
      <c r="D13725" s="1"/>
    </row>
    <row r="13726" spans="2:4" x14ac:dyDescent="0.25">
      <c r="B13726" s="1"/>
      <c r="D13726" s="1"/>
    </row>
    <row r="13727" spans="2:4" x14ac:dyDescent="0.25">
      <c r="B13727" s="1"/>
      <c r="D13727" s="1"/>
    </row>
    <row r="13728" spans="2:4" x14ac:dyDescent="0.25">
      <c r="B13728" s="1"/>
      <c r="D13728" s="1"/>
    </row>
    <row r="13729" spans="2:4" x14ac:dyDescent="0.25">
      <c r="B13729" s="1"/>
      <c r="D13729" s="1"/>
    </row>
    <row r="13730" spans="2:4" x14ac:dyDescent="0.25">
      <c r="B13730" s="1"/>
      <c r="D13730" s="1"/>
    </row>
    <row r="13731" spans="2:4" x14ac:dyDescent="0.25">
      <c r="B13731" s="1"/>
      <c r="D13731" s="1"/>
    </row>
    <row r="13732" spans="2:4" x14ac:dyDescent="0.25">
      <c r="B13732" s="1"/>
      <c r="D13732" s="1"/>
    </row>
    <row r="13733" spans="2:4" x14ac:dyDescent="0.25">
      <c r="B13733" s="1"/>
      <c r="D13733" s="1"/>
    </row>
    <row r="13734" spans="2:4" x14ac:dyDescent="0.25">
      <c r="B13734" s="1"/>
      <c r="D13734" s="1"/>
    </row>
    <row r="13735" spans="2:4" x14ac:dyDescent="0.25">
      <c r="B13735" s="1"/>
      <c r="D13735" s="1"/>
    </row>
    <row r="13736" spans="2:4" x14ac:dyDescent="0.25">
      <c r="B13736" s="1"/>
      <c r="D13736" s="1"/>
    </row>
    <row r="13737" spans="2:4" x14ac:dyDescent="0.25">
      <c r="B13737" s="1"/>
      <c r="D13737" s="1"/>
    </row>
    <row r="13738" spans="2:4" x14ac:dyDescent="0.25">
      <c r="B13738" s="1"/>
      <c r="D13738" s="1"/>
    </row>
    <row r="13739" spans="2:4" x14ac:dyDescent="0.25">
      <c r="B13739" s="1"/>
      <c r="D13739" s="1"/>
    </row>
    <row r="13740" spans="2:4" x14ac:dyDescent="0.25">
      <c r="B13740" s="1"/>
      <c r="D13740" s="1"/>
    </row>
    <row r="13741" spans="2:4" x14ac:dyDescent="0.25">
      <c r="B13741" s="1"/>
      <c r="D13741" s="1"/>
    </row>
    <row r="13742" spans="2:4" x14ac:dyDescent="0.25">
      <c r="B13742" s="1"/>
      <c r="D13742" s="1"/>
    </row>
    <row r="13743" spans="2:4" x14ac:dyDescent="0.25">
      <c r="B13743" s="1"/>
      <c r="D13743" s="1"/>
    </row>
    <row r="13744" spans="2:4" x14ac:dyDescent="0.25">
      <c r="B13744" s="1"/>
      <c r="D13744" s="1"/>
    </row>
    <row r="13745" spans="2:4" x14ac:dyDescent="0.25">
      <c r="B13745" s="1"/>
      <c r="D13745" s="1"/>
    </row>
    <row r="13746" spans="2:4" x14ac:dyDescent="0.25">
      <c r="B13746" s="1"/>
      <c r="D13746" s="1"/>
    </row>
    <row r="13747" spans="2:4" x14ac:dyDescent="0.25">
      <c r="B13747" s="1"/>
      <c r="D13747" s="1"/>
    </row>
    <row r="13748" spans="2:4" x14ac:dyDescent="0.25">
      <c r="B13748" s="1"/>
      <c r="D13748" s="1"/>
    </row>
    <row r="13749" spans="2:4" x14ac:dyDescent="0.25">
      <c r="B13749" s="1"/>
      <c r="D13749" s="1"/>
    </row>
    <row r="13750" spans="2:4" x14ac:dyDescent="0.25">
      <c r="B13750" s="1"/>
      <c r="D13750" s="1"/>
    </row>
    <row r="13751" spans="2:4" x14ac:dyDescent="0.25">
      <c r="B13751" s="1"/>
      <c r="D13751" s="1"/>
    </row>
    <row r="13752" spans="2:4" x14ac:dyDescent="0.25">
      <c r="B13752" s="1"/>
      <c r="D13752" s="1"/>
    </row>
    <row r="13753" spans="2:4" x14ac:dyDescent="0.25">
      <c r="B13753" s="1"/>
      <c r="D13753" s="1"/>
    </row>
    <row r="13754" spans="2:4" x14ac:dyDescent="0.25">
      <c r="B13754" s="1"/>
      <c r="D13754" s="1"/>
    </row>
    <row r="13755" spans="2:4" x14ac:dyDescent="0.25">
      <c r="B13755" s="1"/>
      <c r="D13755" s="1"/>
    </row>
    <row r="13756" spans="2:4" x14ac:dyDescent="0.25">
      <c r="B13756" s="1"/>
      <c r="D13756" s="1"/>
    </row>
    <row r="13757" spans="2:4" x14ac:dyDescent="0.25">
      <c r="B13757" s="1"/>
      <c r="D13757" s="1"/>
    </row>
    <row r="13758" spans="2:4" x14ac:dyDescent="0.25">
      <c r="B13758" s="1"/>
      <c r="D13758" s="1"/>
    </row>
    <row r="13759" spans="2:4" x14ac:dyDescent="0.25">
      <c r="B13759" s="1"/>
      <c r="D13759" s="1"/>
    </row>
    <row r="13760" spans="2:4" x14ac:dyDescent="0.25">
      <c r="B13760" s="1"/>
      <c r="D13760" s="1"/>
    </row>
    <row r="13761" spans="2:4" x14ac:dyDescent="0.25">
      <c r="B13761" s="1"/>
      <c r="D13761" s="1"/>
    </row>
    <row r="13762" spans="2:4" x14ac:dyDescent="0.25">
      <c r="B13762" s="1"/>
      <c r="D13762" s="1"/>
    </row>
    <row r="13763" spans="2:4" x14ac:dyDescent="0.25">
      <c r="B13763" s="1"/>
      <c r="D13763" s="1"/>
    </row>
    <row r="13764" spans="2:4" x14ac:dyDescent="0.25">
      <c r="B13764" s="1"/>
      <c r="D13764" s="1"/>
    </row>
    <row r="13765" spans="2:4" x14ac:dyDescent="0.25">
      <c r="B13765" s="1"/>
      <c r="D13765" s="1"/>
    </row>
    <row r="13766" spans="2:4" x14ac:dyDescent="0.25">
      <c r="B13766" s="1"/>
      <c r="D13766" s="1"/>
    </row>
    <row r="13767" spans="2:4" x14ac:dyDescent="0.25">
      <c r="B13767" s="1"/>
      <c r="D13767" s="1"/>
    </row>
    <row r="13768" spans="2:4" x14ac:dyDescent="0.25">
      <c r="B13768" s="1"/>
      <c r="D13768" s="1"/>
    </row>
    <row r="13769" spans="2:4" x14ac:dyDescent="0.25">
      <c r="B13769" s="1"/>
      <c r="D13769" s="1"/>
    </row>
    <row r="13770" spans="2:4" x14ac:dyDescent="0.25">
      <c r="B13770" s="1"/>
      <c r="D13770" s="1"/>
    </row>
    <row r="13771" spans="2:4" x14ac:dyDescent="0.25">
      <c r="B13771" s="1"/>
      <c r="D13771" s="1"/>
    </row>
    <row r="13772" spans="2:4" x14ac:dyDescent="0.25">
      <c r="B13772" s="1"/>
      <c r="D13772" s="1"/>
    </row>
    <row r="13773" spans="2:4" x14ac:dyDescent="0.25">
      <c r="B13773" s="1"/>
      <c r="D13773" s="1"/>
    </row>
    <row r="13774" spans="2:4" x14ac:dyDescent="0.25">
      <c r="B13774" s="1"/>
      <c r="D13774" s="1"/>
    </row>
    <row r="13775" spans="2:4" x14ac:dyDescent="0.25">
      <c r="B13775" s="1"/>
      <c r="D13775" s="1"/>
    </row>
    <row r="13776" spans="2:4" x14ac:dyDescent="0.25">
      <c r="B13776" s="1"/>
      <c r="D13776" s="1"/>
    </row>
    <row r="13777" spans="2:4" x14ac:dyDescent="0.25">
      <c r="B13777" s="1"/>
      <c r="D13777" s="1"/>
    </row>
    <row r="13778" spans="2:4" x14ac:dyDescent="0.25">
      <c r="B13778" s="1"/>
      <c r="D13778" s="1"/>
    </row>
    <row r="13779" spans="2:4" x14ac:dyDescent="0.25">
      <c r="B13779" s="1"/>
      <c r="D13779" s="1"/>
    </row>
    <row r="13780" spans="2:4" x14ac:dyDescent="0.25">
      <c r="B13780" s="1"/>
      <c r="D13780" s="1"/>
    </row>
    <row r="13781" spans="2:4" x14ac:dyDescent="0.25">
      <c r="B13781" s="1"/>
      <c r="D13781" s="1"/>
    </row>
    <row r="13782" spans="2:4" x14ac:dyDescent="0.25">
      <c r="B13782" s="1"/>
      <c r="D13782" s="1"/>
    </row>
    <row r="13783" spans="2:4" x14ac:dyDescent="0.25">
      <c r="B13783" s="1"/>
      <c r="D13783" s="1"/>
    </row>
    <row r="13784" spans="2:4" x14ac:dyDescent="0.25">
      <c r="B13784" s="1"/>
      <c r="D13784" s="1"/>
    </row>
    <row r="13785" spans="2:4" x14ac:dyDescent="0.25">
      <c r="B13785" s="1"/>
      <c r="D13785" s="1"/>
    </row>
    <row r="13786" spans="2:4" x14ac:dyDescent="0.25">
      <c r="B13786" s="1"/>
      <c r="D13786" s="1"/>
    </row>
    <row r="13787" spans="2:4" x14ac:dyDescent="0.25">
      <c r="B13787" s="1"/>
      <c r="D13787" s="1"/>
    </row>
    <row r="13788" spans="2:4" x14ac:dyDescent="0.25">
      <c r="B13788" s="1"/>
      <c r="D13788" s="1"/>
    </row>
    <row r="13789" spans="2:4" x14ac:dyDescent="0.25">
      <c r="B13789" s="1"/>
      <c r="D13789" s="1"/>
    </row>
    <row r="13790" spans="2:4" x14ac:dyDescent="0.25">
      <c r="B13790" s="1"/>
      <c r="D13790" s="1"/>
    </row>
    <row r="13791" spans="2:4" x14ac:dyDescent="0.25">
      <c r="B13791" s="1"/>
      <c r="D13791" s="1"/>
    </row>
    <row r="13792" spans="2:4" x14ac:dyDescent="0.25">
      <c r="B13792" s="1"/>
      <c r="D13792" s="1"/>
    </row>
    <row r="13793" spans="1:4" x14ac:dyDescent="0.25">
      <c r="B13793" s="1"/>
      <c r="D13793" s="1"/>
    </row>
    <row r="13794" spans="1:4" x14ac:dyDescent="0.25">
      <c r="B13794" s="1"/>
      <c r="D13794" s="1"/>
    </row>
    <row r="13795" spans="1:4" x14ac:dyDescent="0.25">
      <c r="B13795" s="1"/>
      <c r="D13795" s="1"/>
    </row>
    <row r="13796" spans="1:4" x14ac:dyDescent="0.25">
      <c r="B13796" s="1"/>
      <c r="D13796" s="1"/>
    </row>
    <row r="13797" spans="1:4" x14ac:dyDescent="0.25">
      <c r="B13797" s="1"/>
      <c r="D13797" s="1"/>
    </row>
    <row r="13798" spans="1:4" x14ac:dyDescent="0.25">
      <c r="B13798" s="1"/>
      <c r="D13798" s="1"/>
    </row>
    <row r="13799" spans="1:4" x14ac:dyDescent="0.25">
      <c r="B13799" s="1"/>
      <c r="D13799" s="1"/>
    </row>
    <row r="13800" spans="1:4" x14ac:dyDescent="0.25">
      <c r="A13800" s="1"/>
      <c r="B13800" s="1"/>
      <c r="C13800" s="1"/>
      <c r="D13800" s="1"/>
    </row>
    <row r="13801" spans="1:4" x14ac:dyDescent="0.25">
      <c r="A13801" s="1"/>
      <c r="B13801" s="1"/>
      <c r="C13801" s="1"/>
      <c r="D13801" s="1"/>
    </row>
    <row r="13802" spans="1:4" x14ac:dyDescent="0.25">
      <c r="A13802" s="1"/>
      <c r="B13802" s="1"/>
      <c r="C13802" s="1"/>
      <c r="D13802" s="1"/>
    </row>
    <row r="13803" spans="1:4" x14ac:dyDescent="0.25">
      <c r="A13803" s="1"/>
      <c r="B13803" s="1"/>
      <c r="C13803" s="1"/>
      <c r="D13803" s="1"/>
    </row>
    <row r="13804" spans="1:4" x14ac:dyDescent="0.25">
      <c r="A13804" s="1"/>
      <c r="B13804" s="1"/>
      <c r="C13804" s="1"/>
      <c r="D13804" s="1"/>
    </row>
    <row r="13805" spans="1:4" x14ac:dyDescent="0.25">
      <c r="A13805" s="1"/>
      <c r="B13805" s="1"/>
      <c r="C13805" s="1"/>
      <c r="D13805" s="1"/>
    </row>
    <row r="13806" spans="1:4" x14ac:dyDescent="0.25">
      <c r="A13806" s="1"/>
      <c r="B13806" s="1"/>
      <c r="C13806" s="1"/>
      <c r="D13806" s="1"/>
    </row>
    <row r="13807" spans="1:4" x14ac:dyDescent="0.25">
      <c r="A13807" s="1"/>
      <c r="B13807" s="1"/>
      <c r="C13807" s="1"/>
      <c r="D13807" s="1"/>
    </row>
    <row r="13808" spans="1:4" x14ac:dyDescent="0.25">
      <c r="B13808" s="1"/>
      <c r="D13808" s="1"/>
    </row>
    <row r="13809" spans="2:4" x14ac:dyDescent="0.25">
      <c r="B13809" s="1"/>
      <c r="D13809" s="1"/>
    </row>
    <row r="13810" spans="2:4" x14ac:dyDescent="0.25">
      <c r="B13810" s="1"/>
      <c r="D13810" s="1"/>
    </row>
    <row r="13811" spans="2:4" x14ac:dyDescent="0.25">
      <c r="B13811" s="1"/>
      <c r="D13811" s="1"/>
    </row>
    <row r="13812" spans="2:4" x14ac:dyDescent="0.25">
      <c r="B13812" s="1"/>
      <c r="D13812" s="1"/>
    </row>
    <row r="13813" spans="2:4" x14ac:dyDescent="0.25">
      <c r="B13813" s="1"/>
      <c r="D13813" s="1"/>
    </row>
    <row r="13814" spans="2:4" x14ac:dyDescent="0.25">
      <c r="B13814" s="1"/>
      <c r="D13814" s="1"/>
    </row>
    <row r="13815" spans="2:4" x14ac:dyDescent="0.25">
      <c r="B13815" s="1"/>
      <c r="D13815" s="1"/>
    </row>
    <row r="13816" spans="2:4" x14ac:dyDescent="0.25">
      <c r="B13816" s="1"/>
      <c r="D13816" s="1"/>
    </row>
    <row r="13817" spans="2:4" x14ac:dyDescent="0.25">
      <c r="B13817" s="1"/>
      <c r="D13817" s="1"/>
    </row>
    <row r="13818" spans="2:4" x14ac:dyDescent="0.25">
      <c r="B13818" s="1"/>
      <c r="D13818" s="1"/>
    </row>
    <row r="13819" spans="2:4" x14ac:dyDescent="0.25">
      <c r="B13819" s="1"/>
      <c r="D13819" s="1"/>
    </row>
    <row r="13820" spans="2:4" x14ac:dyDescent="0.25">
      <c r="B13820" s="1"/>
      <c r="D13820" s="1"/>
    </row>
    <row r="13821" spans="2:4" x14ac:dyDescent="0.25">
      <c r="B13821" s="1"/>
      <c r="D13821" s="1"/>
    </row>
    <row r="13822" spans="2:4" x14ac:dyDescent="0.25">
      <c r="B13822" s="1"/>
      <c r="D13822" s="1"/>
    </row>
    <row r="13823" spans="2:4" x14ac:dyDescent="0.25">
      <c r="B13823" s="1"/>
      <c r="D13823" s="1"/>
    </row>
    <row r="13824" spans="2:4" x14ac:dyDescent="0.25">
      <c r="B13824" s="1"/>
      <c r="D13824" s="1"/>
    </row>
    <row r="13825" spans="2:4" x14ac:dyDescent="0.25">
      <c r="B13825" s="1"/>
      <c r="D13825" s="1"/>
    </row>
    <row r="13826" spans="2:4" x14ac:dyDescent="0.25">
      <c r="B13826" s="1"/>
      <c r="D13826" s="1"/>
    </row>
    <row r="13827" spans="2:4" x14ac:dyDescent="0.25">
      <c r="B13827" s="1"/>
      <c r="D13827" s="1"/>
    </row>
    <row r="13828" spans="2:4" x14ac:dyDescent="0.25">
      <c r="B13828" s="1"/>
      <c r="D13828" s="1"/>
    </row>
    <row r="13829" spans="2:4" x14ac:dyDescent="0.25">
      <c r="B13829" s="1"/>
      <c r="D13829" s="1"/>
    </row>
    <row r="13830" spans="2:4" x14ac:dyDescent="0.25">
      <c r="B13830" s="1"/>
      <c r="D13830" s="1"/>
    </row>
    <row r="13831" spans="2:4" x14ac:dyDescent="0.25">
      <c r="B13831" s="1"/>
      <c r="D13831" s="1"/>
    </row>
    <row r="13832" spans="2:4" x14ac:dyDescent="0.25">
      <c r="B13832" s="1"/>
      <c r="D13832" s="1"/>
    </row>
    <row r="13833" spans="2:4" x14ac:dyDescent="0.25">
      <c r="B13833" s="1"/>
      <c r="D13833" s="1"/>
    </row>
    <row r="13834" spans="2:4" x14ac:dyDescent="0.25">
      <c r="B13834" s="1"/>
      <c r="D13834" s="1"/>
    </row>
    <row r="13835" spans="2:4" x14ac:dyDescent="0.25">
      <c r="B13835" s="1"/>
      <c r="D13835" s="1"/>
    </row>
    <row r="13836" spans="2:4" x14ac:dyDescent="0.25">
      <c r="B13836" s="1"/>
      <c r="D13836" s="1"/>
    </row>
    <row r="13837" spans="2:4" x14ac:dyDescent="0.25">
      <c r="B13837" s="1"/>
      <c r="D13837" s="1"/>
    </row>
    <row r="13838" spans="2:4" x14ac:dyDescent="0.25">
      <c r="B13838" s="1"/>
      <c r="D13838" s="1"/>
    </row>
    <row r="13839" spans="2:4" x14ac:dyDescent="0.25">
      <c r="B13839" s="1"/>
      <c r="D13839" s="1"/>
    </row>
    <row r="13840" spans="2:4" x14ac:dyDescent="0.25">
      <c r="B13840" s="1"/>
      <c r="D13840" s="1"/>
    </row>
    <row r="13841" spans="2:4" x14ac:dyDescent="0.25">
      <c r="B13841" s="1"/>
      <c r="D13841" s="1"/>
    </row>
    <row r="13842" spans="2:4" x14ac:dyDescent="0.25">
      <c r="B13842" s="1"/>
      <c r="D13842" s="1"/>
    </row>
    <row r="13843" spans="2:4" x14ac:dyDescent="0.25">
      <c r="B13843" s="1"/>
      <c r="D13843" s="1"/>
    </row>
    <row r="13844" spans="2:4" x14ac:dyDescent="0.25">
      <c r="B13844" s="1"/>
      <c r="D13844" s="1"/>
    </row>
    <row r="13845" spans="2:4" x14ac:dyDescent="0.25">
      <c r="B13845" s="1"/>
      <c r="D13845" s="1"/>
    </row>
    <row r="13846" spans="2:4" x14ac:dyDescent="0.25">
      <c r="B13846" s="1"/>
      <c r="D13846" s="1"/>
    </row>
    <row r="13847" spans="2:4" x14ac:dyDescent="0.25">
      <c r="B13847" s="1"/>
      <c r="D13847" s="1"/>
    </row>
    <row r="13848" spans="2:4" x14ac:dyDescent="0.25">
      <c r="B13848" s="1"/>
      <c r="D13848" s="1"/>
    </row>
    <row r="13849" spans="2:4" x14ac:dyDescent="0.25">
      <c r="B13849" s="1"/>
      <c r="D13849" s="1"/>
    </row>
    <row r="13850" spans="2:4" x14ac:dyDescent="0.25">
      <c r="B13850" s="1"/>
      <c r="D13850" s="1"/>
    </row>
    <row r="13851" spans="2:4" x14ac:dyDescent="0.25">
      <c r="B13851" s="1"/>
      <c r="D13851" s="1"/>
    </row>
    <row r="13852" spans="2:4" x14ac:dyDescent="0.25">
      <c r="B13852" s="1"/>
      <c r="D13852" s="1"/>
    </row>
    <row r="13853" spans="2:4" x14ac:dyDescent="0.25">
      <c r="B13853" s="1"/>
      <c r="D13853" s="1"/>
    </row>
    <row r="13854" spans="2:4" x14ac:dyDescent="0.25">
      <c r="B13854" s="1"/>
      <c r="D13854" s="1"/>
    </row>
    <row r="13855" spans="2:4" x14ac:dyDescent="0.25">
      <c r="B13855" s="1"/>
      <c r="D13855" s="1"/>
    </row>
    <row r="13856" spans="2:4" x14ac:dyDescent="0.25">
      <c r="B13856" s="1"/>
      <c r="D13856" s="1"/>
    </row>
    <row r="13857" spans="2:4" x14ac:dyDescent="0.25">
      <c r="B13857" s="1"/>
      <c r="D13857" s="1"/>
    </row>
    <row r="13858" spans="2:4" x14ac:dyDescent="0.25">
      <c r="B13858" s="1"/>
      <c r="D13858" s="1"/>
    </row>
    <row r="13859" spans="2:4" x14ac:dyDescent="0.25">
      <c r="B13859" s="1"/>
      <c r="D13859" s="1"/>
    </row>
    <row r="13860" spans="2:4" x14ac:dyDescent="0.25">
      <c r="B13860" s="1"/>
      <c r="D13860" s="1"/>
    </row>
    <row r="13861" spans="2:4" x14ac:dyDescent="0.25">
      <c r="B13861" s="1"/>
      <c r="D13861" s="1"/>
    </row>
    <row r="13862" spans="2:4" x14ac:dyDescent="0.25">
      <c r="B13862" s="1"/>
      <c r="D13862" s="1"/>
    </row>
    <row r="13863" spans="2:4" x14ac:dyDescent="0.25">
      <c r="B13863" s="1"/>
      <c r="D13863" s="1"/>
    </row>
    <row r="13864" spans="2:4" x14ac:dyDescent="0.25">
      <c r="B13864" s="1"/>
      <c r="D13864" s="1"/>
    </row>
    <row r="13865" spans="2:4" x14ac:dyDescent="0.25">
      <c r="B13865" s="1"/>
      <c r="D13865" s="1"/>
    </row>
    <row r="13866" spans="2:4" x14ac:dyDescent="0.25">
      <c r="B13866" s="1"/>
      <c r="D13866" s="1"/>
    </row>
    <row r="13867" spans="2:4" x14ac:dyDescent="0.25">
      <c r="B13867" s="1"/>
      <c r="D13867" s="1"/>
    </row>
    <row r="13868" spans="2:4" x14ac:dyDescent="0.25">
      <c r="B13868" s="1"/>
      <c r="D13868" s="1"/>
    </row>
    <row r="13869" spans="2:4" x14ac:dyDescent="0.25">
      <c r="B13869" s="1"/>
      <c r="D13869" s="1"/>
    </row>
    <row r="13870" spans="2:4" x14ac:dyDescent="0.25">
      <c r="B13870" s="1"/>
      <c r="D13870" s="1"/>
    </row>
    <row r="13871" spans="2:4" x14ac:dyDescent="0.25">
      <c r="B13871" s="1"/>
      <c r="D13871" s="1"/>
    </row>
    <row r="13872" spans="2:4" x14ac:dyDescent="0.25">
      <c r="B13872" s="1"/>
      <c r="D13872" s="1"/>
    </row>
    <row r="13873" spans="2:4" x14ac:dyDescent="0.25">
      <c r="B13873" s="1"/>
      <c r="D13873" s="1"/>
    </row>
    <row r="13874" spans="2:4" x14ac:dyDescent="0.25">
      <c r="B13874" s="1"/>
      <c r="D13874" s="1"/>
    </row>
    <row r="13875" spans="2:4" x14ac:dyDescent="0.25">
      <c r="B13875" s="1"/>
      <c r="D13875" s="1"/>
    </row>
    <row r="13876" spans="2:4" x14ac:dyDescent="0.25">
      <c r="B13876" s="1"/>
      <c r="D13876" s="1"/>
    </row>
    <row r="13877" spans="2:4" x14ac:dyDescent="0.25">
      <c r="B13877" s="1"/>
      <c r="D13877" s="1"/>
    </row>
    <row r="13878" spans="2:4" x14ac:dyDescent="0.25">
      <c r="B13878" s="1"/>
      <c r="D13878" s="1"/>
    </row>
    <row r="13879" spans="2:4" x14ac:dyDescent="0.25">
      <c r="B13879" s="1"/>
      <c r="D13879" s="1"/>
    </row>
    <row r="13880" spans="2:4" x14ac:dyDescent="0.25">
      <c r="B13880" s="1"/>
      <c r="D13880" s="1"/>
    </row>
    <row r="13881" spans="2:4" x14ac:dyDescent="0.25">
      <c r="B13881" s="1"/>
      <c r="D13881" s="1"/>
    </row>
    <row r="13882" spans="2:4" x14ac:dyDescent="0.25">
      <c r="B13882" s="1"/>
      <c r="D13882" s="1"/>
    </row>
    <row r="13883" spans="2:4" x14ac:dyDescent="0.25">
      <c r="B13883" s="1"/>
      <c r="D13883" s="1"/>
    </row>
    <row r="13884" spans="2:4" x14ac:dyDescent="0.25">
      <c r="B13884" s="1"/>
      <c r="D13884" s="1"/>
    </row>
    <row r="13885" spans="2:4" x14ac:dyDescent="0.25">
      <c r="B13885" s="1"/>
      <c r="D13885" s="1"/>
    </row>
    <row r="13886" spans="2:4" x14ac:dyDescent="0.25">
      <c r="B13886" s="1"/>
      <c r="D13886" s="1"/>
    </row>
    <row r="13887" spans="2:4" x14ac:dyDescent="0.25">
      <c r="B13887" s="1"/>
      <c r="D13887" s="1"/>
    </row>
    <row r="13888" spans="2:4" x14ac:dyDescent="0.25">
      <c r="B13888" s="1"/>
      <c r="D13888" s="1"/>
    </row>
    <row r="13889" spans="2:4" x14ac:dyDescent="0.25">
      <c r="B13889" s="1"/>
      <c r="D13889" s="1"/>
    </row>
    <row r="13890" spans="2:4" x14ac:dyDescent="0.25">
      <c r="B13890" s="1"/>
      <c r="D13890" s="1"/>
    </row>
    <row r="13891" spans="2:4" x14ac:dyDescent="0.25">
      <c r="B13891" s="1"/>
      <c r="D13891" s="1"/>
    </row>
    <row r="13892" spans="2:4" x14ac:dyDescent="0.25">
      <c r="B13892" s="1"/>
      <c r="D13892" s="1"/>
    </row>
    <row r="13893" spans="2:4" x14ac:dyDescent="0.25">
      <c r="B13893" s="1"/>
      <c r="D13893" s="1"/>
    </row>
    <row r="13894" spans="2:4" x14ac:dyDescent="0.25">
      <c r="B13894" s="1"/>
      <c r="D13894" s="1"/>
    </row>
    <row r="13895" spans="2:4" x14ac:dyDescent="0.25">
      <c r="B13895" s="1"/>
      <c r="D13895" s="1"/>
    </row>
    <row r="13896" spans="2:4" x14ac:dyDescent="0.25">
      <c r="B13896" s="1"/>
      <c r="D13896" s="1"/>
    </row>
    <row r="13897" spans="2:4" x14ac:dyDescent="0.25">
      <c r="B13897" s="1"/>
      <c r="D13897" s="1"/>
    </row>
    <row r="13898" spans="2:4" x14ac:dyDescent="0.25">
      <c r="B13898" s="1"/>
      <c r="D13898" s="1"/>
    </row>
    <row r="13899" spans="2:4" x14ac:dyDescent="0.25">
      <c r="B13899" s="1"/>
      <c r="D13899" s="1"/>
    </row>
    <row r="13900" spans="2:4" x14ac:dyDescent="0.25">
      <c r="B13900" s="1"/>
      <c r="D13900" s="1"/>
    </row>
    <row r="13901" spans="2:4" x14ac:dyDescent="0.25">
      <c r="B13901" s="1"/>
      <c r="D13901" s="1"/>
    </row>
    <row r="13902" spans="2:4" x14ac:dyDescent="0.25">
      <c r="B13902" s="1"/>
      <c r="D13902" s="1"/>
    </row>
    <row r="13903" spans="2:4" x14ac:dyDescent="0.25">
      <c r="B13903" s="1"/>
      <c r="D13903" s="1"/>
    </row>
    <row r="13904" spans="2:4" x14ac:dyDescent="0.25">
      <c r="B13904" s="1"/>
      <c r="D13904" s="1"/>
    </row>
    <row r="13905" spans="2:4" x14ac:dyDescent="0.25">
      <c r="B13905" s="1"/>
      <c r="D13905" s="1"/>
    </row>
    <row r="13906" spans="2:4" x14ac:dyDescent="0.25">
      <c r="B13906" s="1"/>
      <c r="D13906" s="1"/>
    </row>
    <row r="13907" spans="2:4" x14ac:dyDescent="0.25">
      <c r="B13907" s="1"/>
      <c r="D13907" s="1"/>
    </row>
    <row r="13908" spans="2:4" x14ac:dyDescent="0.25">
      <c r="B13908" s="1"/>
      <c r="D13908" s="1"/>
    </row>
    <row r="13909" spans="2:4" x14ac:dyDescent="0.25">
      <c r="B13909" s="1"/>
      <c r="D13909" s="1"/>
    </row>
    <row r="13910" spans="2:4" x14ac:dyDescent="0.25">
      <c r="B13910" s="1"/>
      <c r="D13910" s="1"/>
    </row>
    <row r="13911" spans="2:4" x14ac:dyDescent="0.25">
      <c r="B13911" s="1"/>
      <c r="D13911" s="1"/>
    </row>
    <row r="13912" spans="2:4" x14ac:dyDescent="0.25">
      <c r="B13912" s="1"/>
      <c r="D13912" s="1"/>
    </row>
    <row r="13913" spans="2:4" x14ac:dyDescent="0.25">
      <c r="B13913" s="1"/>
      <c r="D13913" s="1"/>
    </row>
    <row r="13914" spans="2:4" x14ac:dyDescent="0.25">
      <c r="B13914" s="1"/>
      <c r="D13914" s="1"/>
    </row>
    <row r="13915" spans="2:4" x14ac:dyDescent="0.25">
      <c r="B13915" s="1"/>
      <c r="D13915" s="1"/>
    </row>
    <row r="13916" spans="2:4" x14ac:dyDescent="0.25">
      <c r="B13916" s="1"/>
      <c r="D13916" s="1"/>
    </row>
    <row r="13917" spans="2:4" x14ac:dyDescent="0.25">
      <c r="B13917" s="1"/>
      <c r="D13917" s="1"/>
    </row>
    <row r="13918" spans="2:4" x14ac:dyDescent="0.25">
      <c r="B13918" s="1"/>
      <c r="D13918" s="1"/>
    </row>
    <row r="13919" spans="2:4" x14ac:dyDescent="0.25">
      <c r="B13919" s="1"/>
      <c r="D13919" s="1"/>
    </row>
    <row r="13920" spans="2:4" x14ac:dyDescent="0.25">
      <c r="B13920" s="1"/>
      <c r="D13920" s="1"/>
    </row>
    <row r="13921" spans="2:4" x14ac:dyDescent="0.25">
      <c r="B13921" s="1"/>
      <c r="D13921" s="1"/>
    </row>
    <row r="13922" spans="2:4" x14ac:dyDescent="0.25">
      <c r="B13922" s="1"/>
      <c r="D13922" s="1"/>
    </row>
    <row r="13923" spans="2:4" x14ac:dyDescent="0.25">
      <c r="B13923" s="1"/>
      <c r="D13923" s="1"/>
    </row>
    <row r="13924" spans="2:4" x14ac:dyDescent="0.25">
      <c r="B13924" s="1"/>
      <c r="D13924" s="1"/>
    </row>
    <row r="13925" spans="2:4" x14ac:dyDescent="0.25">
      <c r="B13925" s="1"/>
      <c r="D13925" s="1"/>
    </row>
    <row r="13926" spans="2:4" x14ac:dyDescent="0.25">
      <c r="B13926" s="1"/>
      <c r="D13926" s="1"/>
    </row>
    <row r="13927" spans="2:4" x14ac:dyDescent="0.25">
      <c r="B13927" s="1"/>
      <c r="D13927" s="1"/>
    </row>
    <row r="13928" spans="2:4" x14ac:dyDescent="0.25">
      <c r="B13928" s="1"/>
      <c r="D13928" s="1"/>
    </row>
    <row r="13929" spans="2:4" x14ac:dyDescent="0.25">
      <c r="B13929" s="1"/>
      <c r="D13929" s="1"/>
    </row>
    <row r="13930" spans="2:4" x14ac:dyDescent="0.25">
      <c r="B13930" s="1"/>
      <c r="D13930" s="1"/>
    </row>
    <row r="13931" spans="2:4" x14ac:dyDescent="0.25">
      <c r="B13931" s="1"/>
      <c r="D13931" s="1"/>
    </row>
    <row r="13932" spans="2:4" x14ac:dyDescent="0.25">
      <c r="B13932" s="1"/>
      <c r="D13932" s="1"/>
    </row>
    <row r="13933" spans="2:4" x14ac:dyDescent="0.25">
      <c r="B13933" s="1"/>
      <c r="D13933" s="1"/>
    </row>
    <row r="13934" spans="2:4" x14ac:dyDescent="0.25">
      <c r="B13934" s="1"/>
      <c r="D13934" s="1"/>
    </row>
    <row r="13935" spans="2:4" x14ac:dyDescent="0.25">
      <c r="B13935" s="1"/>
      <c r="D13935" s="1"/>
    </row>
    <row r="13936" spans="2:4" x14ac:dyDescent="0.25">
      <c r="B13936" s="1"/>
      <c r="D13936" s="1"/>
    </row>
    <row r="13937" spans="2:4" x14ac:dyDescent="0.25">
      <c r="B13937" s="1"/>
      <c r="D13937" s="1"/>
    </row>
    <row r="13938" spans="2:4" x14ac:dyDescent="0.25">
      <c r="B13938" s="1"/>
      <c r="D13938" s="1"/>
    </row>
    <row r="13939" spans="2:4" x14ac:dyDescent="0.25">
      <c r="B13939" s="1"/>
      <c r="D13939" s="1"/>
    </row>
    <row r="13940" spans="2:4" x14ac:dyDescent="0.25">
      <c r="B13940" s="1"/>
      <c r="D13940" s="1"/>
    </row>
    <row r="13941" spans="2:4" x14ac:dyDescent="0.25">
      <c r="B13941" s="1"/>
      <c r="D13941" s="1"/>
    </row>
    <row r="13942" spans="2:4" x14ac:dyDescent="0.25">
      <c r="B13942" s="1"/>
      <c r="D13942" s="1"/>
    </row>
    <row r="13943" spans="2:4" x14ac:dyDescent="0.25">
      <c r="B13943" s="1"/>
      <c r="D13943" s="1"/>
    </row>
    <row r="13944" spans="2:4" x14ac:dyDescent="0.25">
      <c r="B13944" s="1"/>
      <c r="D13944" s="1"/>
    </row>
    <row r="13945" spans="2:4" x14ac:dyDescent="0.25">
      <c r="B13945" s="1"/>
      <c r="D13945" s="1"/>
    </row>
    <row r="13946" spans="2:4" x14ac:dyDescent="0.25">
      <c r="B13946" s="1"/>
      <c r="D13946" s="1"/>
    </row>
    <row r="13947" spans="2:4" x14ac:dyDescent="0.25">
      <c r="B13947" s="1"/>
      <c r="D13947" s="1"/>
    </row>
    <row r="13948" spans="2:4" x14ac:dyDescent="0.25">
      <c r="B13948" s="1"/>
      <c r="D13948" s="1"/>
    </row>
    <row r="13949" spans="2:4" x14ac:dyDescent="0.25">
      <c r="B13949" s="1"/>
      <c r="D13949" s="1"/>
    </row>
    <row r="13950" spans="2:4" x14ac:dyDescent="0.25">
      <c r="B13950" s="1"/>
      <c r="D13950" s="1"/>
    </row>
    <row r="13951" spans="2:4" x14ac:dyDescent="0.25">
      <c r="B13951" s="1"/>
      <c r="D13951" s="1"/>
    </row>
    <row r="13952" spans="2:4" x14ac:dyDescent="0.25">
      <c r="B13952" s="1"/>
      <c r="D13952" s="1"/>
    </row>
    <row r="13953" spans="2:4" x14ac:dyDescent="0.25">
      <c r="B13953" s="1"/>
      <c r="D13953" s="1"/>
    </row>
    <row r="13954" spans="2:4" x14ac:dyDescent="0.25">
      <c r="B13954" s="1"/>
      <c r="D13954" s="1"/>
    </row>
    <row r="13955" spans="2:4" x14ac:dyDescent="0.25">
      <c r="B13955" s="1"/>
      <c r="D13955" s="1"/>
    </row>
    <row r="13956" spans="2:4" x14ac:dyDescent="0.25">
      <c r="B13956" s="1"/>
      <c r="D13956" s="1"/>
    </row>
    <row r="13957" spans="2:4" x14ac:dyDescent="0.25">
      <c r="B13957" s="1"/>
      <c r="D13957" s="1"/>
    </row>
    <row r="13958" spans="2:4" x14ac:dyDescent="0.25">
      <c r="B13958" s="1"/>
      <c r="D13958" s="1"/>
    </row>
    <row r="13959" spans="2:4" x14ac:dyDescent="0.25">
      <c r="B13959" s="1"/>
      <c r="D13959" s="1"/>
    </row>
    <row r="13960" spans="2:4" x14ac:dyDescent="0.25">
      <c r="B13960" s="1"/>
      <c r="D13960" s="1"/>
    </row>
    <row r="13961" spans="2:4" x14ac:dyDescent="0.25">
      <c r="B13961" s="1"/>
      <c r="D13961" s="1"/>
    </row>
    <row r="13962" spans="2:4" x14ac:dyDescent="0.25">
      <c r="B13962" s="1"/>
      <c r="D13962" s="1"/>
    </row>
    <row r="13963" spans="2:4" x14ac:dyDescent="0.25">
      <c r="B13963" s="1"/>
      <c r="D13963" s="1"/>
    </row>
    <row r="13964" spans="2:4" x14ac:dyDescent="0.25">
      <c r="B13964" s="1"/>
      <c r="D13964" s="1"/>
    </row>
    <row r="13965" spans="2:4" x14ac:dyDescent="0.25">
      <c r="B13965" s="1"/>
      <c r="D13965" s="1"/>
    </row>
    <row r="13966" spans="2:4" x14ac:dyDescent="0.25">
      <c r="B13966" s="1"/>
      <c r="D13966" s="1"/>
    </row>
    <row r="13967" spans="2:4" x14ac:dyDescent="0.25">
      <c r="B13967" s="1"/>
      <c r="D13967" s="1"/>
    </row>
    <row r="13968" spans="2:4" x14ac:dyDescent="0.25">
      <c r="B13968" s="1"/>
      <c r="D13968" s="1"/>
    </row>
    <row r="13969" spans="2:4" x14ac:dyDescent="0.25">
      <c r="B13969" s="1"/>
      <c r="D13969" s="1"/>
    </row>
    <row r="13970" spans="2:4" x14ac:dyDescent="0.25">
      <c r="B13970" s="1"/>
      <c r="D13970" s="1"/>
    </row>
    <row r="13971" spans="2:4" x14ac:dyDescent="0.25">
      <c r="B13971" s="1"/>
      <c r="D13971" s="1"/>
    </row>
    <row r="13972" spans="2:4" x14ac:dyDescent="0.25">
      <c r="B13972" s="1"/>
      <c r="D13972" s="1"/>
    </row>
    <row r="13973" spans="2:4" x14ac:dyDescent="0.25">
      <c r="B13973" s="1"/>
      <c r="D13973" s="1"/>
    </row>
    <row r="13974" spans="2:4" x14ac:dyDescent="0.25">
      <c r="B13974" s="1"/>
      <c r="D13974" s="1"/>
    </row>
    <row r="13975" spans="2:4" x14ac:dyDescent="0.25">
      <c r="B13975" s="1"/>
      <c r="D13975" s="1"/>
    </row>
    <row r="13976" spans="2:4" x14ac:dyDescent="0.25">
      <c r="B13976" s="1"/>
      <c r="D13976" s="1"/>
    </row>
    <row r="13977" spans="2:4" x14ac:dyDescent="0.25">
      <c r="B13977" s="1"/>
      <c r="D13977" s="1"/>
    </row>
    <row r="13978" spans="2:4" x14ac:dyDescent="0.25">
      <c r="B13978" s="1"/>
      <c r="D13978" s="1"/>
    </row>
    <row r="13979" spans="2:4" x14ac:dyDescent="0.25">
      <c r="B13979" s="1"/>
      <c r="D13979" s="1"/>
    </row>
    <row r="13980" spans="2:4" x14ac:dyDescent="0.25">
      <c r="B13980" s="1"/>
      <c r="D13980" s="1"/>
    </row>
    <row r="13981" spans="2:4" x14ac:dyDescent="0.25">
      <c r="B13981" s="1"/>
      <c r="D13981" s="1"/>
    </row>
    <row r="13982" spans="2:4" x14ac:dyDescent="0.25">
      <c r="B13982" s="1"/>
      <c r="D13982" s="1"/>
    </row>
    <row r="13983" spans="2:4" x14ac:dyDescent="0.25">
      <c r="B13983" s="1"/>
      <c r="D13983" s="1"/>
    </row>
    <row r="13984" spans="2:4" x14ac:dyDescent="0.25">
      <c r="B13984" s="1"/>
      <c r="D13984" s="1"/>
    </row>
    <row r="13985" spans="2:4" x14ac:dyDescent="0.25">
      <c r="B13985" s="1"/>
      <c r="D13985" s="1"/>
    </row>
    <row r="13986" spans="2:4" x14ac:dyDescent="0.25">
      <c r="B13986" s="1"/>
      <c r="D13986" s="1"/>
    </row>
    <row r="13987" spans="2:4" x14ac:dyDescent="0.25">
      <c r="B13987" s="1"/>
      <c r="D13987" s="1"/>
    </row>
    <row r="13988" spans="2:4" x14ac:dyDescent="0.25">
      <c r="B13988" s="1"/>
      <c r="D13988" s="1"/>
    </row>
    <row r="13989" spans="2:4" x14ac:dyDescent="0.25">
      <c r="B13989" s="1"/>
      <c r="D13989" s="1"/>
    </row>
    <row r="13990" spans="2:4" x14ac:dyDescent="0.25">
      <c r="B13990" s="1"/>
      <c r="D13990" s="1"/>
    </row>
    <row r="13991" spans="2:4" x14ac:dyDescent="0.25">
      <c r="B13991" s="1"/>
      <c r="D13991" s="1"/>
    </row>
    <row r="13992" spans="2:4" x14ac:dyDescent="0.25">
      <c r="B13992" s="1"/>
      <c r="D13992" s="1"/>
    </row>
    <row r="13993" spans="2:4" x14ac:dyDescent="0.25">
      <c r="B13993" s="1"/>
      <c r="D13993" s="1"/>
    </row>
    <row r="13994" spans="2:4" x14ac:dyDescent="0.25">
      <c r="B13994" s="1"/>
      <c r="D13994" s="1"/>
    </row>
    <row r="13995" spans="2:4" x14ac:dyDescent="0.25">
      <c r="B13995" s="1"/>
      <c r="D13995" s="1"/>
    </row>
    <row r="13996" spans="2:4" x14ac:dyDescent="0.25">
      <c r="B13996" s="1"/>
      <c r="D13996" s="1"/>
    </row>
    <row r="13997" spans="2:4" x14ac:dyDescent="0.25">
      <c r="B13997" s="1"/>
      <c r="D13997" s="1"/>
    </row>
    <row r="13998" spans="2:4" x14ac:dyDescent="0.25">
      <c r="B13998" s="1"/>
      <c r="D13998" s="1"/>
    </row>
    <row r="13999" spans="2:4" x14ac:dyDescent="0.25">
      <c r="B13999" s="1"/>
      <c r="D13999" s="1"/>
    </row>
    <row r="14000" spans="2:4" x14ac:dyDescent="0.25">
      <c r="B14000" s="1"/>
      <c r="D14000" s="1"/>
    </row>
    <row r="14001" spans="2:4" x14ac:dyDescent="0.25">
      <c r="B14001" s="1"/>
      <c r="D14001" s="1"/>
    </row>
    <row r="14002" spans="2:4" x14ac:dyDescent="0.25">
      <c r="B14002" s="1"/>
      <c r="D14002" s="1"/>
    </row>
    <row r="14003" spans="2:4" x14ac:dyDescent="0.25">
      <c r="B14003" s="1"/>
      <c r="D14003" s="1"/>
    </row>
    <row r="14004" spans="2:4" x14ac:dyDescent="0.25">
      <c r="B14004" s="1"/>
      <c r="D14004" s="1"/>
    </row>
    <row r="14005" spans="2:4" x14ac:dyDescent="0.25">
      <c r="B14005" s="1"/>
      <c r="D14005" s="1"/>
    </row>
    <row r="14006" spans="2:4" x14ac:dyDescent="0.25">
      <c r="B14006" s="1"/>
      <c r="D14006" s="1"/>
    </row>
    <row r="14007" spans="2:4" x14ac:dyDescent="0.25">
      <c r="B14007" s="1"/>
      <c r="D14007" s="1"/>
    </row>
    <row r="14008" spans="2:4" x14ac:dyDescent="0.25">
      <c r="B14008" s="1"/>
      <c r="D14008" s="1"/>
    </row>
    <row r="14009" spans="2:4" x14ac:dyDescent="0.25">
      <c r="B14009" s="1"/>
      <c r="D14009" s="1"/>
    </row>
    <row r="14010" spans="2:4" x14ac:dyDescent="0.25">
      <c r="B14010" s="1"/>
      <c r="D14010" s="1"/>
    </row>
    <row r="14011" spans="2:4" x14ac:dyDescent="0.25">
      <c r="B14011" s="1"/>
      <c r="D14011" s="1"/>
    </row>
    <row r="14012" spans="2:4" x14ac:dyDescent="0.25">
      <c r="B14012" s="1"/>
      <c r="D14012" s="1"/>
    </row>
    <row r="14013" spans="2:4" x14ac:dyDescent="0.25">
      <c r="B14013" s="1"/>
      <c r="D14013" s="1"/>
    </row>
    <row r="14014" spans="2:4" x14ac:dyDescent="0.25">
      <c r="B14014" s="1"/>
      <c r="D14014" s="1"/>
    </row>
    <row r="14015" spans="2:4" x14ac:dyDescent="0.25">
      <c r="B14015" s="1"/>
      <c r="D14015" s="1"/>
    </row>
    <row r="14016" spans="2:4" x14ac:dyDescent="0.25">
      <c r="B14016" s="1"/>
      <c r="D14016" s="1"/>
    </row>
    <row r="14017" spans="2:4" x14ac:dyDescent="0.25">
      <c r="B14017" s="1"/>
      <c r="D14017" s="1"/>
    </row>
    <row r="14018" spans="2:4" x14ac:dyDescent="0.25">
      <c r="B14018" s="1"/>
      <c r="D14018" s="1"/>
    </row>
    <row r="14019" spans="2:4" x14ac:dyDescent="0.25">
      <c r="B14019" s="1"/>
      <c r="D14019" s="1"/>
    </row>
    <row r="14020" spans="2:4" x14ac:dyDescent="0.25">
      <c r="B14020" s="1"/>
      <c r="D14020" s="1"/>
    </row>
    <row r="14021" spans="2:4" x14ac:dyDescent="0.25">
      <c r="B14021" s="1"/>
      <c r="D14021" s="1"/>
    </row>
    <row r="14022" spans="2:4" x14ac:dyDescent="0.25">
      <c r="B14022" s="1"/>
      <c r="D14022" s="1"/>
    </row>
    <row r="14023" spans="2:4" x14ac:dyDescent="0.25">
      <c r="B14023" s="1"/>
      <c r="D14023" s="1"/>
    </row>
    <row r="14024" spans="2:4" x14ac:dyDescent="0.25">
      <c r="B14024" s="1"/>
      <c r="D14024" s="1"/>
    </row>
    <row r="14025" spans="2:4" x14ac:dyDescent="0.25">
      <c r="B14025" s="1"/>
      <c r="D14025" s="1"/>
    </row>
    <row r="14026" spans="2:4" x14ac:dyDescent="0.25">
      <c r="B14026" s="1"/>
      <c r="D14026" s="1"/>
    </row>
    <row r="14027" spans="2:4" x14ac:dyDescent="0.25">
      <c r="B14027" s="1"/>
      <c r="D14027" s="1"/>
    </row>
    <row r="14028" spans="2:4" x14ac:dyDescent="0.25">
      <c r="B14028" s="1"/>
      <c r="D14028" s="1"/>
    </row>
    <row r="14029" spans="2:4" x14ac:dyDescent="0.25">
      <c r="B14029" s="1"/>
      <c r="D14029" s="1"/>
    </row>
    <row r="14030" spans="2:4" x14ac:dyDescent="0.25">
      <c r="B14030" s="1"/>
      <c r="D14030" s="1"/>
    </row>
    <row r="14031" spans="2:4" x14ac:dyDescent="0.25">
      <c r="B14031" s="1"/>
      <c r="D14031" s="1"/>
    </row>
    <row r="14032" spans="2:4" x14ac:dyDescent="0.25">
      <c r="B14032" s="1"/>
      <c r="D14032" s="1"/>
    </row>
    <row r="14033" spans="2:4" x14ac:dyDescent="0.25">
      <c r="B14033" s="1"/>
      <c r="D14033" s="1"/>
    </row>
    <row r="14034" spans="2:4" x14ac:dyDescent="0.25">
      <c r="B14034" s="1"/>
      <c r="D14034" s="1"/>
    </row>
    <row r="14035" spans="2:4" x14ac:dyDescent="0.25">
      <c r="B14035" s="1"/>
      <c r="D14035" s="1"/>
    </row>
    <row r="14036" spans="2:4" x14ac:dyDescent="0.25">
      <c r="B14036" s="1"/>
      <c r="D14036" s="1"/>
    </row>
    <row r="14037" spans="2:4" x14ac:dyDescent="0.25">
      <c r="B14037" s="1"/>
      <c r="D14037" s="1"/>
    </row>
    <row r="14038" spans="2:4" x14ac:dyDescent="0.25">
      <c r="B14038" s="1"/>
      <c r="D14038" s="1"/>
    </row>
    <row r="14039" spans="2:4" x14ac:dyDescent="0.25">
      <c r="B14039" s="1"/>
      <c r="D14039" s="1"/>
    </row>
    <row r="14040" spans="2:4" x14ac:dyDescent="0.25">
      <c r="B14040" s="1"/>
      <c r="D14040" s="1"/>
    </row>
    <row r="14041" spans="2:4" x14ac:dyDescent="0.25">
      <c r="B14041" s="1"/>
      <c r="D14041" s="1"/>
    </row>
    <row r="14042" spans="2:4" x14ac:dyDescent="0.25">
      <c r="B14042" s="1"/>
      <c r="D14042" s="1"/>
    </row>
    <row r="14043" spans="2:4" x14ac:dyDescent="0.25">
      <c r="B14043" s="1"/>
      <c r="D14043" s="1"/>
    </row>
    <row r="14044" spans="2:4" x14ac:dyDescent="0.25">
      <c r="B14044" s="1"/>
      <c r="D14044" s="1"/>
    </row>
    <row r="14045" spans="2:4" x14ac:dyDescent="0.25">
      <c r="B14045" s="1"/>
      <c r="D14045" s="1"/>
    </row>
    <row r="14046" spans="2:4" x14ac:dyDescent="0.25">
      <c r="B14046" s="1"/>
      <c r="D14046" s="1"/>
    </row>
    <row r="14047" spans="2:4" x14ac:dyDescent="0.25">
      <c r="B14047" s="1"/>
      <c r="D14047" s="1"/>
    </row>
    <row r="14048" spans="2:4" x14ac:dyDescent="0.25">
      <c r="B14048" s="1"/>
      <c r="D14048" s="1"/>
    </row>
    <row r="14049" spans="2:4" x14ac:dyDescent="0.25">
      <c r="B14049" s="1"/>
      <c r="D14049" s="1"/>
    </row>
    <row r="14050" spans="2:4" x14ac:dyDescent="0.25">
      <c r="B14050" s="1"/>
      <c r="D14050" s="1"/>
    </row>
    <row r="14051" spans="2:4" x14ac:dyDescent="0.25">
      <c r="B14051" s="1"/>
      <c r="D14051" s="1"/>
    </row>
    <row r="14052" spans="2:4" x14ac:dyDescent="0.25">
      <c r="B14052" s="1"/>
      <c r="D14052" s="1"/>
    </row>
    <row r="14053" spans="2:4" x14ac:dyDescent="0.25">
      <c r="B14053" s="1"/>
      <c r="D14053" s="1"/>
    </row>
    <row r="14054" spans="2:4" x14ac:dyDescent="0.25">
      <c r="B14054" s="1"/>
      <c r="D14054" s="1"/>
    </row>
    <row r="14055" spans="2:4" x14ac:dyDescent="0.25">
      <c r="B14055" s="1"/>
      <c r="D14055" s="1"/>
    </row>
    <row r="14056" spans="2:4" x14ac:dyDescent="0.25">
      <c r="B14056" s="1"/>
      <c r="D14056" s="1"/>
    </row>
    <row r="14057" spans="2:4" x14ac:dyDescent="0.25">
      <c r="B14057" s="1"/>
      <c r="D14057" s="1"/>
    </row>
    <row r="14058" spans="2:4" x14ac:dyDescent="0.25">
      <c r="B14058" s="1"/>
      <c r="D14058" s="1"/>
    </row>
    <row r="14059" spans="2:4" x14ac:dyDescent="0.25">
      <c r="B14059" s="1"/>
      <c r="D14059" s="1"/>
    </row>
    <row r="14060" spans="2:4" x14ac:dyDescent="0.25">
      <c r="B14060" s="1"/>
      <c r="D14060" s="1"/>
    </row>
    <row r="14061" spans="2:4" x14ac:dyDescent="0.25">
      <c r="B14061" s="1"/>
      <c r="D14061" s="1"/>
    </row>
    <row r="14062" spans="2:4" x14ac:dyDescent="0.25">
      <c r="B14062" s="1"/>
      <c r="D14062" s="1"/>
    </row>
    <row r="14063" spans="2:4" x14ac:dyDescent="0.25">
      <c r="B14063" s="1"/>
      <c r="D14063" s="1"/>
    </row>
    <row r="14064" spans="2:4" x14ac:dyDescent="0.25">
      <c r="B14064" s="1"/>
      <c r="D14064" s="1"/>
    </row>
    <row r="14065" spans="2:4" x14ac:dyDescent="0.25">
      <c r="B14065" s="1"/>
      <c r="D14065" s="1"/>
    </row>
    <row r="14066" spans="2:4" x14ac:dyDescent="0.25">
      <c r="B14066" s="1"/>
      <c r="D14066" s="1"/>
    </row>
    <row r="14067" spans="2:4" x14ac:dyDescent="0.25">
      <c r="B14067" s="1"/>
      <c r="D14067" s="1"/>
    </row>
    <row r="14068" spans="2:4" x14ac:dyDescent="0.25">
      <c r="B14068" s="1"/>
      <c r="D14068" s="1"/>
    </row>
    <row r="14069" spans="2:4" x14ac:dyDescent="0.25">
      <c r="B14069" s="1"/>
      <c r="D14069" s="1"/>
    </row>
    <row r="14070" spans="2:4" x14ac:dyDescent="0.25">
      <c r="B14070" s="1"/>
      <c r="D14070" s="1"/>
    </row>
    <row r="14071" spans="2:4" x14ac:dyDescent="0.25">
      <c r="B14071" s="1"/>
      <c r="D14071" s="1"/>
    </row>
    <row r="14072" spans="2:4" x14ac:dyDescent="0.25">
      <c r="B14072" s="1"/>
      <c r="D14072" s="1"/>
    </row>
    <row r="14073" spans="2:4" x14ac:dyDescent="0.25">
      <c r="B14073" s="1"/>
      <c r="D14073" s="1"/>
    </row>
    <row r="14074" spans="2:4" x14ac:dyDescent="0.25">
      <c r="B14074" s="1"/>
      <c r="D14074" s="1"/>
    </row>
    <row r="14075" spans="2:4" x14ac:dyDescent="0.25">
      <c r="B14075" s="1"/>
      <c r="D14075" s="1"/>
    </row>
    <row r="14076" spans="2:4" x14ac:dyDescent="0.25">
      <c r="B14076" s="1"/>
      <c r="D14076" s="1"/>
    </row>
    <row r="14077" spans="2:4" x14ac:dyDescent="0.25">
      <c r="B14077" s="1"/>
      <c r="D14077" s="1"/>
    </row>
    <row r="14078" spans="2:4" x14ac:dyDescent="0.25">
      <c r="B14078" s="1"/>
      <c r="D14078" s="1"/>
    </row>
    <row r="14079" spans="2:4" x14ac:dyDescent="0.25">
      <c r="B14079" s="1"/>
      <c r="D14079" s="1"/>
    </row>
    <row r="14080" spans="2:4" x14ac:dyDescent="0.25">
      <c r="B14080" s="1"/>
      <c r="D14080" s="1"/>
    </row>
    <row r="14081" spans="2:4" x14ac:dyDescent="0.25">
      <c r="B14081" s="1"/>
      <c r="D14081" s="1"/>
    </row>
    <row r="14082" spans="2:4" x14ac:dyDescent="0.25">
      <c r="B14082" s="1"/>
      <c r="D14082" s="1"/>
    </row>
    <row r="14083" spans="2:4" x14ac:dyDescent="0.25">
      <c r="B14083" s="1"/>
      <c r="D14083" s="1"/>
    </row>
    <row r="14084" spans="2:4" x14ac:dyDescent="0.25">
      <c r="B14084" s="1"/>
      <c r="D14084" s="1"/>
    </row>
    <row r="14085" spans="2:4" x14ac:dyDescent="0.25">
      <c r="B14085" s="1"/>
      <c r="D14085" s="1"/>
    </row>
    <row r="14086" spans="2:4" x14ac:dyDescent="0.25">
      <c r="B14086" s="1"/>
      <c r="D14086" s="1"/>
    </row>
    <row r="14087" spans="2:4" x14ac:dyDescent="0.25">
      <c r="B14087" s="1"/>
      <c r="D14087" s="1"/>
    </row>
    <row r="14088" spans="2:4" x14ac:dyDescent="0.25">
      <c r="B14088" s="1"/>
      <c r="D14088" s="1"/>
    </row>
    <row r="14089" spans="2:4" x14ac:dyDescent="0.25">
      <c r="B14089" s="1"/>
      <c r="D14089" s="1"/>
    </row>
    <row r="14090" spans="2:4" x14ac:dyDescent="0.25">
      <c r="B14090" s="1"/>
      <c r="D14090" s="1"/>
    </row>
    <row r="14091" spans="2:4" x14ac:dyDescent="0.25">
      <c r="B14091" s="1"/>
      <c r="D14091" s="1"/>
    </row>
    <row r="14092" spans="2:4" x14ac:dyDescent="0.25">
      <c r="B14092" s="1"/>
      <c r="D14092" s="1"/>
    </row>
    <row r="14093" spans="2:4" x14ac:dyDescent="0.25">
      <c r="B14093" s="1"/>
      <c r="D14093" s="1"/>
    </row>
    <row r="14094" spans="2:4" x14ac:dyDescent="0.25">
      <c r="B14094" s="1"/>
      <c r="D14094" s="1"/>
    </row>
    <row r="14095" spans="2:4" x14ac:dyDescent="0.25">
      <c r="B14095" s="1"/>
      <c r="D14095" s="1"/>
    </row>
    <row r="14096" spans="2:4" x14ac:dyDescent="0.25">
      <c r="B14096" s="1"/>
      <c r="D14096" s="1"/>
    </row>
    <row r="14097" spans="2:4" x14ac:dyDescent="0.25">
      <c r="B14097" s="1"/>
      <c r="D14097" s="1"/>
    </row>
    <row r="14098" spans="2:4" x14ac:dyDescent="0.25">
      <c r="B14098" s="1"/>
      <c r="D14098" s="1"/>
    </row>
    <row r="14099" spans="2:4" x14ac:dyDescent="0.25">
      <c r="B14099" s="1"/>
      <c r="D14099" s="1"/>
    </row>
    <row r="14100" spans="2:4" x14ac:dyDescent="0.25">
      <c r="B14100" s="1"/>
      <c r="D14100" s="1"/>
    </row>
    <row r="14101" spans="2:4" x14ac:dyDescent="0.25">
      <c r="B14101" s="1"/>
      <c r="D14101" s="1"/>
    </row>
    <row r="14102" spans="2:4" x14ac:dyDescent="0.25">
      <c r="B14102" s="1"/>
      <c r="D14102" s="1"/>
    </row>
    <row r="14103" spans="2:4" x14ac:dyDescent="0.25">
      <c r="B14103" s="1"/>
      <c r="D14103" s="1"/>
    </row>
    <row r="14104" spans="2:4" x14ac:dyDescent="0.25">
      <c r="B14104" s="1"/>
      <c r="D14104" s="1"/>
    </row>
    <row r="14105" spans="2:4" x14ac:dyDescent="0.25">
      <c r="B14105" s="1"/>
      <c r="D14105" s="1"/>
    </row>
    <row r="14106" spans="2:4" x14ac:dyDescent="0.25">
      <c r="B14106" s="1"/>
      <c r="D14106" s="1"/>
    </row>
    <row r="14107" spans="2:4" x14ac:dyDescent="0.25">
      <c r="B14107" s="1"/>
      <c r="D14107" s="1"/>
    </row>
    <row r="14108" spans="2:4" x14ac:dyDescent="0.25">
      <c r="B14108" s="1"/>
      <c r="D14108" s="1"/>
    </row>
    <row r="14109" spans="2:4" x14ac:dyDescent="0.25">
      <c r="B14109" s="1"/>
      <c r="D14109" s="1"/>
    </row>
    <row r="14110" spans="2:4" x14ac:dyDescent="0.25">
      <c r="B14110" s="1"/>
      <c r="D14110" s="1"/>
    </row>
    <row r="14111" spans="2:4" x14ac:dyDescent="0.25">
      <c r="B14111" s="1"/>
      <c r="D14111" s="1"/>
    </row>
    <row r="14112" spans="2:4" x14ac:dyDescent="0.25">
      <c r="B14112" s="1"/>
      <c r="D14112" s="1"/>
    </row>
    <row r="14113" spans="2:4" x14ac:dyDescent="0.25">
      <c r="B14113" s="1"/>
      <c r="D14113" s="1"/>
    </row>
    <row r="14114" spans="2:4" x14ac:dyDescent="0.25">
      <c r="B14114" s="1"/>
      <c r="D14114" s="1"/>
    </row>
    <row r="14115" spans="2:4" x14ac:dyDescent="0.25">
      <c r="B14115" s="1"/>
      <c r="D14115" s="1"/>
    </row>
    <row r="14116" spans="2:4" x14ac:dyDescent="0.25">
      <c r="B14116" s="1"/>
      <c r="D14116" s="1"/>
    </row>
    <row r="14117" spans="2:4" x14ac:dyDescent="0.25">
      <c r="B14117" s="1"/>
      <c r="D14117" s="1"/>
    </row>
    <row r="14118" spans="2:4" x14ac:dyDescent="0.25">
      <c r="B14118" s="1"/>
      <c r="D14118" s="1"/>
    </row>
    <row r="14119" spans="2:4" x14ac:dyDescent="0.25">
      <c r="B14119" s="1"/>
      <c r="D14119" s="1"/>
    </row>
    <row r="14120" spans="2:4" x14ac:dyDescent="0.25">
      <c r="B14120" s="1"/>
      <c r="D14120" s="1"/>
    </row>
    <row r="14121" spans="2:4" x14ac:dyDescent="0.25">
      <c r="B14121" s="1"/>
      <c r="D14121" s="1"/>
    </row>
    <row r="14122" spans="2:4" x14ac:dyDescent="0.25">
      <c r="B14122" s="1"/>
      <c r="D14122" s="1"/>
    </row>
    <row r="14123" spans="2:4" x14ac:dyDescent="0.25">
      <c r="B14123" s="1"/>
      <c r="D14123" s="1"/>
    </row>
    <row r="14124" spans="2:4" x14ac:dyDescent="0.25">
      <c r="B14124" s="1"/>
      <c r="D14124" s="1"/>
    </row>
    <row r="14125" spans="2:4" x14ac:dyDescent="0.25">
      <c r="B14125" s="1"/>
      <c r="D14125" s="1"/>
    </row>
    <row r="14126" spans="2:4" x14ac:dyDescent="0.25">
      <c r="B14126" s="1"/>
      <c r="D14126" s="1"/>
    </row>
    <row r="14127" spans="2:4" x14ac:dyDescent="0.25">
      <c r="B14127" s="1"/>
      <c r="D14127" s="1"/>
    </row>
    <row r="14128" spans="2:4" x14ac:dyDescent="0.25">
      <c r="B14128" s="1"/>
      <c r="D14128" s="1"/>
    </row>
    <row r="14129" spans="2:4" x14ac:dyDescent="0.25">
      <c r="B14129" s="1"/>
      <c r="D14129" s="1"/>
    </row>
    <row r="14130" spans="2:4" x14ac:dyDescent="0.25">
      <c r="B14130" s="1"/>
      <c r="D14130" s="1"/>
    </row>
    <row r="14131" spans="2:4" x14ac:dyDescent="0.25">
      <c r="B14131" s="1"/>
      <c r="D14131" s="1"/>
    </row>
    <row r="14132" spans="2:4" x14ac:dyDescent="0.25">
      <c r="B14132" s="1"/>
      <c r="D14132" s="1"/>
    </row>
    <row r="14133" spans="2:4" x14ac:dyDescent="0.25">
      <c r="B14133" s="1"/>
      <c r="D14133" s="1"/>
    </row>
    <row r="14134" spans="2:4" x14ac:dyDescent="0.25">
      <c r="B14134" s="1"/>
      <c r="D14134" s="1"/>
    </row>
    <row r="14135" spans="2:4" x14ac:dyDescent="0.25">
      <c r="B14135" s="1"/>
      <c r="D14135" s="1"/>
    </row>
    <row r="14136" spans="2:4" x14ac:dyDescent="0.25">
      <c r="B14136" s="1"/>
      <c r="D14136" s="1"/>
    </row>
    <row r="14137" spans="2:4" x14ac:dyDescent="0.25">
      <c r="B14137" s="1"/>
      <c r="D14137" s="1"/>
    </row>
    <row r="14138" spans="2:4" x14ac:dyDescent="0.25">
      <c r="B14138" s="1"/>
      <c r="D14138" s="1"/>
    </row>
    <row r="14139" spans="2:4" x14ac:dyDescent="0.25">
      <c r="B14139" s="1"/>
      <c r="D14139" s="1"/>
    </row>
    <row r="14140" spans="2:4" x14ac:dyDescent="0.25">
      <c r="B14140" s="1"/>
      <c r="D14140" s="1"/>
    </row>
    <row r="14141" spans="2:4" x14ac:dyDescent="0.25">
      <c r="B14141" s="1"/>
      <c r="D14141" s="1"/>
    </row>
    <row r="14142" spans="2:4" x14ac:dyDescent="0.25">
      <c r="B14142" s="1"/>
      <c r="D14142" s="1"/>
    </row>
    <row r="14143" spans="2:4" x14ac:dyDescent="0.25">
      <c r="B14143" s="1"/>
      <c r="D14143" s="1"/>
    </row>
    <row r="14144" spans="2:4" x14ac:dyDescent="0.25">
      <c r="B14144" s="1"/>
      <c r="D14144" s="1"/>
    </row>
    <row r="14145" spans="2:4" x14ac:dyDescent="0.25">
      <c r="B14145" s="1"/>
      <c r="D14145" s="1"/>
    </row>
    <row r="14146" spans="2:4" x14ac:dyDescent="0.25">
      <c r="B14146" s="1"/>
      <c r="D14146" s="1"/>
    </row>
    <row r="14147" spans="2:4" x14ac:dyDescent="0.25">
      <c r="B14147" s="1"/>
      <c r="D14147" s="1"/>
    </row>
    <row r="14148" spans="2:4" x14ac:dyDescent="0.25">
      <c r="B14148" s="1"/>
      <c r="D14148" s="1"/>
    </row>
    <row r="14149" spans="2:4" x14ac:dyDescent="0.25">
      <c r="B14149" s="1"/>
      <c r="D14149" s="1"/>
    </row>
    <row r="14150" spans="2:4" x14ac:dyDescent="0.25">
      <c r="B14150" s="1"/>
      <c r="D14150" s="1"/>
    </row>
    <row r="14151" spans="2:4" x14ac:dyDescent="0.25">
      <c r="B14151" s="1"/>
      <c r="D14151" s="1"/>
    </row>
    <row r="14152" spans="2:4" x14ac:dyDescent="0.25">
      <c r="B14152" s="1"/>
      <c r="D14152" s="1"/>
    </row>
    <row r="14153" spans="2:4" x14ac:dyDescent="0.25">
      <c r="B14153" s="1"/>
      <c r="D14153" s="1"/>
    </row>
    <row r="14154" spans="2:4" x14ac:dyDescent="0.25">
      <c r="B14154" s="1"/>
      <c r="D14154" s="1"/>
    </row>
    <row r="14155" spans="2:4" x14ac:dyDescent="0.25">
      <c r="B14155" s="1"/>
      <c r="D14155" s="1"/>
    </row>
    <row r="14156" spans="2:4" x14ac:dyDescent="0.25">
      <c r="B14156" s="1"/>
      <c r="D14156" s="1"/>
    </row>
    <row r="14157" spans="2:4" x14ac:dyDescent="0.25">
      <c r="B14157" s="1"/>
      <c r="D14157" s="1"/>
    </row>
    <row r="14158" spans="2:4" x14ac:dyDescent="0.25">
      <c r="B14158" s="1"/>
      <c r="D14158" s="1"/>
    </row>
    <row r="14159" spans="2:4" x14ac:dyDescent="0.25">
      <c r="B14159" s="1"/>
      <c r="D14159" s="1"/>
    </row>
    <row r="14160" spans="2:4" x14ac:dyDescent="0.25">
      <c r="B14160" s="1"/>
      <c r="D14160" s="1"/>
    </row>
    <row r="14161" spans="2:4" x14ac:dyDescent="0.25">
      <c r="B14161" s="1"/>
      <c r="D14161" s="1"/>
    </row>
    <row r="14162" spans="2:4" x14ac:dyDescent="0.25">
      <c r="B14162" s="1"/>
      <c r="D14162" s="1"/>
    </row>
    <row r="14163" spans="2:4" x14ac:dyDescent="0.25">
      <c r="B14163" s="1"/>
      <c r="D14163" s="1"/>
    </row>
    <row r="14164" spans="2:4" x14ac:dyDescent="0.25">
      <c r="B14164" s="1"/>
      <c r="D14164" s="1"/>
    </row>
    <row r="14165" spans="2:4" x14ac:dyDescent="0.25">
      <c r="B14165" s="1"/>
      <c r="D14165" s="1"/>
    </row>
    <row r="14166" spans="2:4" x14ac:dyDescent="0.25">
      <c r="B14166" s="1"/>
      <c r="D14166" s="1"/>
    </row>
    <row r="14167" spans="2:4" x14ac:dyDescent="0.25">
      <c r="B14167" s="1"/>
      <c r="D14167" s="1"/>
    </row>
    <row r="14168" spans="2:4" x14ac:dyDescent="0.25">
      <c r="B14168" s="1"/>
      <c r="D14168" s="1"/>
    </row>
    <row r="14169" spans="2:4" x14ac:dyDescent="0.25">
      <c r="B14169" s="1"/>
      <c r="D14169" s="1"/>
    </row>
    <row r="14170" spans="2:4" x14ac:dyDescent="0.25">
      <c r="B14170" s="1"/>
      <c r="D14170" s="1"/>
    </row>
    <row r="14171" spans="2:4" x14ac:dyDescent="0.25">
      <c r="B14171" s="1"/>
      <c r="D14171" s="1"/>
    </row>
    <row r="14172" spans="2:4" x14ac:dyDescent="0.25">
      <c r="B14172" s="1"/>
      <c r="D14172" s="1"/>
    </row>
    <row r="14173" spans="2:4" x14ac:dyDescent="0.25">
      <c r="B14173" s="1"/>
      <c r="D14173" s="1"/>
    </row>
    <row r="14174" spans="2:4" x14ac:dyDescent="0.25">
      <c r="B14174" s="1"/>
      <c r="D14174" s="1"/>
    </row>
    <row r="14175" spans="2:4" x14ac:dyDescent="0.25">
      <c r="B14175" s="1"/>
      <c r="D14175" s="1"/>
    </row>
    <row r="14176" spans="2:4" x14ac:dyDescent="0.25">
      <c r="B14176" s="1"/>
      <c r="D14176" s="1"/>
    </row>
    <row r="14177" spans="2:4" x14ac:dyDescent="0.25">
      <c r="B14177" s="1"/>
      <c r="D14177" s="1"/>
    </row>
    <row r="14178" spans="2:4" x14ac:dyDescent="0.25">
      <c r="B14178" s="1"/>
      <c r="D14178" s="1"/>
    </row>
    <row r="14179" spans="2:4" x14ac:dyDescent="0.25">
      <c r="B14179" s="1"/>
      <c r="D14179" s="1"/>
    </row>
    <row r="14180" spans="2:4" x14ac:dyDescent="0.25">
      <c r="B14180" s="1"/>
      <c r="D14180" s="1"/>
    </row>
    <row r="14181" spans="2:4" x14ac:dyDescent="0.25">
      <c r="B14181" s="1"/>
      <c r="D14181" s="1"/>
    </row>
    <row r="14182" spans="2:4" x14ac:dyDescent="0.25">
      <c r="B14182" s="1"/>
      <c r="D14182" s="1"/>
    </row>
    <row r="14183" spans="2:4" x14ac:dyDescent="0.25">
      <c r="B14183" s="1"/>
      <c r="D14183" s="1"/>
    </row>
    <row r="14184" spans="2:4" x14ac:dyDescent="0.25">
      <c r="B14184" s="1"/>
      <c r="D14184" s="1"/>
    </row>
    <row r="14185" spans="2:4" x14ac:dyDescent="0.25">
      <c r="B14185" s="1"/>
      <c r="D14185" s="1"/>
    </row>
    <row r="14186" spans="2:4" x14ac:dyDescent="0.25">
      <c r="B14186" s="1"/>
      <c r="D14186" s="1"/>
    </row>
    <row r="14187" spans="2:4" x14ac:dyDescent="0.25">
      <c r="B14187" s="1"/>
      <c r="D14187" s="1"/>
    </row>
    <row r="14188" spans="2:4" x14ac:dyDescent="0.25">
      <c r="B14188" s="1"/>
      <c r="D14188" s="1"/>
    </row>
    <row r="14189" spans="2:4" x14ac:dyDescent="0.25">
      <c r="B14189" s="1"/>
      <c r="D14189" s="1"/>
    </row>
    <row r="14190" spans="2:4" x14ac:dyDescent="0.25">
      <c r="B14190" s="1"/>
      <c r="D14190" s="1"/>
    </row>
    <row r="14191" spans="2:4" x14ac:dyDescent="0.25">
      <c r="B14191" s="1"/>
      <c r="D14191" s="1"/>
    </row>
    <row r="14192" spans="2:4" x14ac:dyDescent="0.25">
      <c r="B14192" s="1"/>
      <c r="D14192" s="1"/>
    </row>
    <row r="14193" spans="2:4" x14ac:dyDescent="0.25">
      <c r="B14193" s="1"/>
      <c r="D14193" s="1"/>
    </row>
    <row r="14194" spans="2:4" x14ac:dyDescent="0.25">
      <c r="B14194" s="1"/>
      <c r="D14194" s="1"/>
    </row>
    <row r="14195" spans="2:4" x14ac:dyDescent="0.25">
      <c r="B14195" s="1"/>
      <c r="D14195" s="1"/>
    </row>
    <row r="14196" spans="2:4" x14ac:dyDescent="0.25">
      <c r="B14196" s="1"/>
      <c r="D14196" s="1"/>
    </row>
    <row r="14197" spans="2:4" x14ac:dyDescent="0.25">
      <c r="B14197" s="1"/>
      <c r="D14197" s="1"/>
    </row>
    <row r="14198" spans="2:4" x14ac:dyDescent="0.25">
      <c r="B14198" s="1"/>
      <c r="D14198" s="1"/>
    </row>
    <row r="14199" spans="2:4" x14ac:dyDescent="0.25">
      <c r="B14199" s="1"/>
      <c r="D14199" s="1"/>
    </row>
    <row r="14200" spans="2:4" x14ac:dyDescent="0.25">
      <c r="B14200" s="1"/>
      <c r="D14200" s="1"/>
    </row>
    <row r="14201" spans="2:4" x14ac:dyDescent="0.25">
      <c r="B14201" s="1"/>
      <c r="D14201" s="1"/>
    </row>
    <row r="14202" spans="2:4" x14ac:dyDescent="0.25">
      <c r="B14202" s="1"/>
      <c r="D14202" s="1"/>
    </row>
    <row r="14203" spans="2:4" x14ac:dyDescent="0.25">
      <c r="B14203" s="1"/>
      <c r="D14203" s="1"/>
    </row>
    <row r="14204" spans="2:4" x14ac:dyDescent="0.25">
      <c r="B14204" s="1"/>
      <c r="D14204" s="1"/>
    </row>
    <row r="14205" spans="2:4" x14ac:dyDescent="0.25">
      <c r="B14205" s="1"/>
      <c r="D14205" s="1"/>
    </row>
    <row r="14206" spans="2:4" x14ac:dyDescent="0.25">
      <c r="B14206" s="1"/>
      <c r="D14206" s="1"/>
    </row>
    <row r="14207" spans="2:4" x14ac:dyDescent="0.25">
      <c r="B14207" s="1"/>
      <c r="D14207" s="1"/>
    </row>
    <row r="14208" spans="2:4" x14ac:dyDescent="0.25">
      <c r="B14208" s="1"/>
      <c r="D14208" s="1"/>
    </row>
    <row r="14209" spans="2:4" x14ac:dyDescent="0.25">
      <c r="B14209" s="1"/>
      <c r="D14209" s="1"/>
    </row>
    <row r="14210" spans="2:4" x14ac:dyDescent="0.25">
      <c r="B14210" s="1"/>
      <c r="D14210" s="1"/>
    </row>
    <row r="14211" spans="2:4" x14ac:dyDescent="0.25">
      <c r="B14211" s="1"/>
      <c r="D14211" s="1"/>
    </row>
    <row r="14212" spans="2:4" x14ac:dyDescent="0.25">
      <c r="B14212" s="1"/>
      <c r="D14212" s="1"/>
    </row>
    <row r="14213" spans="2:4" x14ac:dyDescent="0.25">
      <c r="B14213" s="1"/>
      <c r="D14213" s="1"/>
    </row>
    <row r="14214" spans="2:4" x14ac:dyDescent="0.25">
      <c r="B14214" s="1"/>
      <c r="D14214" s="1"/>
    </row>
    <row r="14215" spans="2:4" x14ac:dyDescent="0.25">
      <c r="B14215" s="1"/>
      <c r="D14215" s="1"/>
    </row>
    <row r="14216" spans="2:4" x14ac:dyDescent="0.25">
      <c r="B14216" s="1"/>
      <c r="D14216" s="1"/>
    </row>
    <row r="14217" spans="2:4" x14ac:dyDescent="0.25">
      <c r="B14217" s="1"/>
      <c r="D14217" s="1"/>
    </row>
    <row r="14218" spans="2:4" x14ac:dyDescent="0.25">
      <c r="B14218" s="1"/>
      <c r="D14218" s="1"/>
    </row>
    <row r="14219" spans="2:4" x14ac:dyDescent="0.25">
      <c r="B14219" s="1"/>
      <c r="D14219" s="1"/>
    </row>
    <row r="14220" spans="2:4" x14ac:dyDescent="0.25">
      <c r="B14220" s="1"/>
      <c r="D14220" s="1"/>
    </row>
    <row r="14221" spans="2:4" x14ac:dyDescent="0.25">
      <c r="B14221" s="1"/>
      <c r="D14221" s="1"/>
    </row>
    <row r="14222" spans="2:4" x14ac:dyDescent="0.25">
      <c r="B14222" s="1"/>
      <c r="D14222" s="1"/>
    </row>
    <row r="14223" spans="2:4" x14ac:dyDescent="0.25">
      <c r="B14223" s="1"/>
      <c r="D14223" s="1"/>
    </row>
    <row r="14224" spans="2:4" x14ac:dyDescent="0.25">
      <c r="B14224" s="1"/>
      <c r="D14224" s="1"/>
    </row>
    <row r="14225" spans="2:4" x14ac:dyDescent="0.25">
      <c r="B14225" s="1"/>
      <c r="D14225" s="1"/>
    </row>
    <row r="14226" spans="2:4" x14ac:dyDescent="0.25">
      <c r="B14226" s="1"/>
      <c r="D14226" s="1"/>
    </row>
    <row r="14227" spans="2:4" x14ac:dyDescent="0.25">
      <c r="B14227" s="1"/>
      <c r="D14227" s="1"/>
    </row>
    <row r="14228" spans="2:4" x14ac:dyDescent="0.25">
      <c r="B14228" s="1"/>
      <c r="D14228" s="1"/>
    </row>
    <row r="14229" spans="2:4" x14ac:dyDescent="0.25">
      <c r="B14229" s="1"/>
      <c r="D14229" s="1"/>
    </row>
    <row r="14230" spans="2:4" x14ac:dyDescent="0.25">
      <c r="B14230" s="1"/>
      <c r="D14230" s="1"/>
    </row>
    <row r="14231" spans="2:4" x14ac:dyDescent="0.25">
      <c r="B14231" s="1"/>
      <c r="D14231" s="1"/>
    </row>
    <row r="14232" spans="2:4" x14ac:dyDescent="0.25">
      <c r="B14232" s="1"/>
      <c r="D14232" s="1"/>
    </row>
    <row r="14233" spans="2:4" x14ac:dyDescent="0.25">
      <c r="B14233" s="1"/>
      <c r="D14233" s="1"/>
    </row>
    <row r="14234" spans="2:4" x14ac:dyDescent="0.25">
      <c r="B14234" s="1"/>
      <c r="D14234" s="1"/>
    </row>
    <row r="14235" spans="2:4" x14ac:dyDescent="0.25">
      <c r="B14235" s="1"/>
      <c r="D14235" s="1"/>
    </row>
    <row r="14236" spans="2:4" x14ac:dyDescent="0.25">
      <c r="B14236" s="1"/>
      <c r="D14236" s="1"/>
    </row>
    <row r="14237" spans="2:4" x14ac:dyDescent="0.25">
      <c r="B14237" s="1"/>
      <c r="D14237" s="1"/>
    </row>
    <row r="14238" spans="2:4" x14ac:dyDescent="0.25">
      <c r="B14238" s="1"/>
      <c r="D14238" s="1"/>
    </row>
    <row r="14239" spans="2:4" x14ac:dyDescent="0.25">
      <c r="B14239" s="1"/>
      <c r="D14239" s="1"/>
    </row>
    <row r="14240" spans="2:4" x14ac:dyDescent="0.25">
      <c r="B14240" s="1"/>
      <c r="D14240" s="1"/>
    </row>
    <row r="14241" spans="2:4" x14ac:dyDescent="0.25">
      <c r="B14241" s="1"/>
      <c r="D14241" s="1"/>
    </row>
    <row r="14242" spans="2:4" x14ac:dyDescent="0.25">
      <c r="B14242" s="1"/>
      <c r="D14242" s="1"/>
    </row>
    <row r="14243" spans="2:4" x14ac:dyDescent="0.25">
      <c r="B14243" s="1"/>
      <c r="D14243" s="1"/>
    </row>
    <row r="14244" spans="2:4" x14ac:dyDescent="0.25">
      <c r="B14244" s="1"/>
      <c r="D14244" s="1"/>
    </row>
    <row r="14245" spans="2:4" x14ac:dyDescent="0.25">
      <c r="B14245" s="1"/>
      <c r="D14245" s="1"/>
    </row>
    <row r="14246" spans="2:4" x14ac:dyDescent="0.25">
      <c r="B14246" s="1"/>
      <c r="D14246" s="1"/>
    </row>
    <row r="14247" spans="2:4" x14ac:dyDescent="0.25">
      <c r="B14247" s="1"/>
      <c r="D14247" s="1"/>
    </row>
    <row r="14248" spans="2:4" x14ac:dyDescent="0.25">
      <c r="B14248" s="1"/>
      <c r="D14248" s="1"/>
    </row>
    <row r="14249" spans="2:4" x14ac:dyDescent="0.25">
      <c r="B14249" s="1"/>
      <c r="D14249" s="1"/>
    </row>
    <row r="14250" spans="2:4" x14ac:dyDescent="0.25">
      <c r="B14250" s="1"/>
      <c r="D14250" s="1"/>
    </row>
    <row r="14251" spans="2:4" x14ac:dyDescent="0.25">
      <c r="B14251" s="1"/>
      <c r="D14251" s="1"/>
    </row>
    <row r="14252" spans="2:4" x14ac:dyDescent="0.25">
      <c r="B14252" s="1"/>
      <c r="D14252" s="1"/>
    </row>
    <row r="14253" spans="2:4" x14ac:dyDescent="0.25">
      <c r="B14253" s="1"/>
      <c r="D14253" s="1"/>
    </row>
    <row r="14254" spans="2:4" x14ac:dyDescent="0.25">
      <c r="B14254" s="1"/>
      <c r="D14254" s="1"/>
    </row>
    <row r="14255" spans="2:4" x14ac:dyDescent="0.25">
      <c r="B14255" s="1"/>
      <c r="D14255" s="1"/>
    </row>
    <row r="14256" spans="2:4" x14ac:dyDescent="0.25">
      <c r="B14256" s="1"/>
      <c r="D14256" s="1"/>
    </row>
    <row r="14257" spans="2:4" x14ac:dyDescent="0.25">
      <c r="B14257" s="1"/>
      <c r="D14257" s="1"/>
    </row>
    <row r="14258" spans="2:4" x14ac:dyDescent="0.25">
      <c r="B14258" s="1"/>
      <c r="D14258" s="1"/>
    </row>
    <row r="14259" spans="2:4" x14ac:dyDescent="0.25">
      <c r="B14259" s="1"/>
      <c r="D14259" s="1"/>
    </row>
    <row r="14260" spans="2:4" x14ac:dyDescent="0.25">
      <c r="B14260" s="1"/>
      <c r="D14260" s="1"/>
    </row>
    <row r="14261" spans="2:4" x14ac:dyDescent="0.25">
      <c r="B14261" s="1"/>
      <c r="D14261" s="1"/>
    </row>
    <row r="14262" spans="2:4" x14ac:dyDescent="0.25">
      <c r="B14262" s="1"/>
      <c r="D14262" s="1"/>
    </row>
    <row r="14263" spans="2:4" x14ac:dyDescent="0.25">
      <c r="B14263" s="1"/>
      <c r="D14263" s="1"/>
    </row>
    <row r="14264" spans="2:4" x14ac:dyDescent="0.25">
      <c r="B14264" s="1"/>
      <c r="D14264" s="1"/>
    </row>
    <row r="14265" spans="2:4" x14ac:dyDescent="0.25">
      <c r="B14265" s="1"/>
      <c r="D14265" s="1"/>
    </row>
    <row r="14266" spans="2:4" x14ac:dyDescent="0.25">
      <c r="B14266" s="1"/>
      <c r="D14266" s="1"/>
    </row>
    <row r="14267" spans="2:4" x14ac:dyDescent="0.25">
      <c r="B14267" s="1"/>
      <c r="D14267" s="1"/>
    </row>
    <row r="14268" spans="2:4" x14ac:dyDescent="0.25">
      <c r="B14268" s="1"/>
      <c r="D14268" s="1"/>
    </row>
    <row r="14269" spans="2:4" x14ac:dyDescent="0.25">
      <c r="B14269" s="1"/>
      <c r="D14269" s="1"/>
    </row>
    <row r="14270" spans="2:4" x14ac:dyDescent="0.25">
      <c r="B14270" s="1"/>
      <c r="D14270" s="1"/>
    </row>
    <row r="14271" spans="2:4" x14ac:dyDescent="0.25">
      <c r="B14271" s="1"/>
      <c r="D14271" s="1"/>
    </row>
    <row r="14272" spans="2:4" x14ac:dyDescent="0.25">
      <c r="B14272" s="1"/>
      <c r="D14272" s="1"/>
    </row>
    <row r="14273" spans="2:4" x14ac:dyDescent="0.25">
      <c r="B14273" s="1"/>
      <c r="D14273" s="1"/>
    </row>
    <row r="14274" spans="2:4" x14ac:dyDescent="0.25">
      <c r="B14274" s="1"/>
      <c r="D14274" s="1"/>
    </row>
    <row r="14275" spans="2:4" x14ac:dyDescent="0.25">
      <c r="B14275" s="1"/>
      <c r="D14275" s="1"/>
    </row>
    <row r="14276" spans="2:4" x14ac:dyDescent="0.25">
      <c r="B14276" s="1"/>
      <c r="D14276" s="1"/>
    </row>
    <row r="14277" spans="2:4" x14ac:dyDescent="0.25">
      <c r="B14277" s="1"/>
      <c r="D14277" s="1"/>
    </row>
    <row r="14278" spans="2:4" x14ac:dyDescent="0.25">
      <c r="B14278" s="1"/>
      <c r="D14278" s="1"/>
    </row>
    <row r="14279" spans="2:4" x14ac:dyDescent="0.25">
      <c r="B14279" s="1"/>
      <c r="D14279" s="1"/>
    </row>
    <row r="14280" spans="2:4" x14ac:dyDescent="0.25">
      <c r="B14280" s="1"/>
      <c r="D14280" s="1"/>
    </row>
    <row r="14281" spans="2:4" x14ac:dyDescent="0.25">
      <c r="B14281" s="1"/>
      <c r="D14281" s="1"/>
    </row>
    <row r="14282" spans="2:4" x14ac:dyDescent="0.25">
      <c r="B14282" s="1"/>
      <c r="D14282" s="1"/>
    </row>
    <row r="14283" spans="2:4" x14ac:dyDescent="0.25">
      <c r="B14283" s="1"/>
      <c r="D14283" s="1"/>
    </row>
    <row r="14284" spans="2:4" x14ac:dyDescent="0.25">
      <c r="B14284" s="1"/>
      <c r="D14284" s="1"/>
    </row>
    <row r="14285" spans="2:4" x14ac:dyDescent="0.25">
      <c r="B14285" s="1"/>
      <c r="D14285" s="1"/>
    </row>
    <row r="14286" spans="2:4" x14ac:dyDescent="0.25">
      <c r="B14286" s="1"/>
      <c r="D14286" s="1"/>
    </row>
    <row r="14287" spans="2:4" x14ac:dyDescent="0.25">
      <c r="B14287" s="1"/>
      <c r="D14287" s="1"/>
    </row>
    <row r="14288" spans="2:4" x14ac:dyDescent="0.25">
      <c r="B14288" s="1"/>
      <c r="D14288" s="1"/>
    </row>
    <row r="14289" spans="2:4" x14ac:dyDescent="0.25">
      <c r="B14289" s="1"/>
      <c r="D14289" s="1"/>
    </row>
    <row r="14290" spans="2:4" x14ac:dyDescent="0.25">
      <c r="B14290" s="1"/>
      <c r="D14290" s="1"/>
    </row>
    <row r="14291" spans="2:4" x14ac:dyDescent="0.25">
      <c r="B14291" s="1"/>
      <c r="D14291" s="1"/>
    </row>
    <row r="14292" spans="2:4" x14ac:dyDescent="0.25">
      <c r="B14292" s="1"/>
      <c r="D14292" s="1"/>
    </row>
    <row r="14293" spans="2:4" x14ac:dyDescent="0.25">
      <c r="B14293" s="1"/>
      <c r="D14293" s="1"/>
    </row>
    <row r="14294" spans="2:4" x14ac:dyDescent="0.25">
      <c r="B14294" s="1"/>
      <c r="D14294" s="1"/>
    </row>
    <row r="14295" spans="2:4" x14ac:dyDescent="0.25">
      <c r="B14295" s="1"/>
      <c r="D14295" s="1"/>
    </row>
    <row r="14296" spans="2:4" x14ac:dyDescent="0.25">
      <c r="B14296" s="1"/>
      <c r="D14296" s="1"/>
    </row>
    <row r="14297" spans="2:4" x14ac:dyDescent="0.25">
      <c r="B14297" s="1"/>
      <c r="D14297" s="1"/>
    </row>
    <row r="14298" spans="2:4" x14ac:dyDescent="0.25">
      <c r="B14298" s="1"/>
      <c r="D14298" s="1"/>
    </row>
    <row r="14299" spans="2:4" x14ac:dyDescent="0.25">
      <c r="B14299" s="1"/>
      <c r="D14299" s="1"/>
    </row>
    <row r="14300" spans="2:4" x14ac:dyDescent="0.25">
      <c r="B14300" s="1"/>
      <c r="D14300" s="1"/>
    </row>
    <row r="14301" spans="2:4" x14ac:dyDescent="0.25">
      <c r="B14301" s="1"/>
      <c r="D14301" s="1"/>
    </row>
    <row r="14302" spans="2:4" x14ac:dyDescent="0.25">
      <c r="B14302" s="1"/>
      <c r="D14302" s="1"/>
    </row>
    <row r="14303" spans="2:4" x14ac:dyDescent="0.25">
      <c r="B14303" s="1"/>
      <c r="D14303" s="1"/>
    </row>
    <row r="14304" spans="2:4" x14ac:dyDescent="0.25">
      <c r="B14304" s="1"/>
      <c r="D14304" s="1"/>
    </row>
    <row r="14305" spans="2:4" x14ac:dyDescent="0.25">
      <c r="B14305" s="1"/>
      <c r="D14305" s="1"/>
    </row>
    <row r="14306" spans="2:4" x14ac:dyDescent="0.25">
      <c r="B14306" s="1"/>
      <c r="D14306" s="1"/>
    </row>
    <row r="14307" spans="2:4" x14ac:dyDescent="0.25">
      <c r="B14307" s="1"/>
      <c r="D14307" s="1"/>
    </row>
    <row r="14308" spans="2:4" x14ac:dyDescent="0.25">
      <c r="B14308" s="1"/>
      <c r="D14308" s="1"/>
    </row>
    <row r="14309" spans="2:4" x14ac:dyDescent="0.25">
      <c r="B14309" s="1"/>
      <c r="D14309" s="1"/>
    </row>
    <row r="14310" spans="2:4" x14ac:dyDescent="0.25">
      <c r="B14310" s="1"/>
      <c r="D14310" s="1"/>
    </row>
    <row r="14311" spans="2:4" x14ac:dyDescent="0.25">
      <c r="B14311" s="1"/>
      <c r="D14311" s="1"/>
    </row>
    <row r="14312" spans="2:4" x14ac:dyDescent="0.25">
      <c r="B14312" s="1"/>
      <c r="D14312" s="1"/>
    </row>
    <row r="14313" spans="2:4" x14ac:dyDescent="0.25">
      <c r="B14313" s="1"/>
      <c r="D14313" s="1"/>
    </row>
    <row r="14314" spans="2:4" x14ac:dyDescent="0.25">
      <c r="B14314" s="1"/>
      <c r="D14314" s="1"/>
    </row>
    <row r="14315" spans="2:4" x14ac:dyDescent="0.25">
      <c r="B14315" s="1"/>
      <c r="D14315" s="1"/>
    </row>
    <row r="14316" spans="2:4" x14ac:dyDescent="0.25">
      <c r="B14316" s="1"/>
      <c r="D14316" s="1"/>
    </row>
    <row r="14317" spans="2:4" x14ac:dyDescent="0.25">
      <c r="B14317" s="1"/>
      <c r="D14317" s="1"/>
    </row>
    <row r="14318" spans="2:4" x14ac:dyDescent="0.25">
      <c r="B14318" s="1"/>
      <c r="D14318" s="1"/>
    </row>
    <row r="14319" spans="2:4" x14ac:dyDescent="0.25">
      <c r="B14319" s="1"/>
      <c r="D14319" s="1"/>
    </row>
    <row r="14320" spans="2:4" x14ac:dyDescent="0.25">
      <c r="B14320" s="1"/>
      <c r="D14320" s="1"/>
    </row>
    <row r="14321" spans="2:4" x14ac:dyDescent="0.25">
      <c r="B14321" s="1"/>
      <c r="D14321" s="1"/>
    </row>
    <row r="14322" spans="2:4" x14ac:dyDescent="0.25">
      <c r="B14322" s="1"/>
      <c r="D14322" s="1"/>
    </row>
    <row r="14323" spans="2:4" x14ac:dyDescent="0.25">
      <c r="B14323" s="1"/>
      <c r="D14323" s="1"/>
    </row>
    <row r="14324" spans="2:4" x14ac:dyDescent="0.25">
      <c r="B14324" s="1"/>
      <c r="D14324" s="1"/>
    </row>
    <row r="14325" spans="2:4" x14ac:dyDescent="0.25">
      <c r="B14325" s="1"/>
      <c r="D14325" s="1"/>
    </row>
    <row r="14326" spans="2:4" x14ac:dyDescent="0.25">
      <c r="B14326" s="1"/>
      <c r="D14326" s="1"/>
    </row>
    <row r="14327" spans="2:4" x14ac:dyDescent="0.25">
      <c r="B14327" s="1"/>
      <c r="D14327" s="1"/>
    </row>
    <row r="14328" spans="2:4" x14ac:dyDescent="0.25">
      <c r="B14328" s="1"/>
      <c r="D14328" s="1"/>
    </row>
    <row r="14329" spans="2:4" x14ac:dyDescent="0.25">
      <c r="B14329" s="1"/>
      <c r="D14329" s="1"/>
    </row>
    <row r="14330" spans="2:4" x14ac:dyDescent="0.25">
      <c r="B14330" s="1"/>
      <c r="D14330" s="1"/>
    </row>
    <row r="14331" spans="2:4" x14ac:dyDescent="0.25">
      <c r="B14331" s="1"/>
      <c r="D14331" s="1"/>
    </row>
    <row r="14332" spans="2:4" x14ac:dyDescent="0.25">
      <c r="B14332" s="1"/>
      <c r="D14332" s="1"/>
    </row>
    <row r="14333" spans="2:4" x14ac:dyDescent="0.25">
      <c r="B14333" s="1"/>
      <c r="D14333" s="1"/>
    </row>
    <row r="14334" spans="2:4" x14ac:dyDescent="0.25">
      <c r="B14334" s="1"/>
      <c r="D14334" s="1"/>
    </row>
    <row r="14335" spans="2:4" x14ac:dyDescent="0.25">
      <c r="B14335" s="1"/>
      <c r="D14335" s="1"/>
    </row>
    <row r="14336" spans="2:4" x14ac:dyDescent="0.25">
      <c r="B14336" s="1"/>
      <c r="D14336" s="1"/>
    </row>
    <row r="14337" spans="2:4" x14ac:dyDescent="0.25">
      <c r="B14337" s="1"/>
      <c r="D14337" s="1"/>
    </row>
    <row r="14338" spans="2:4" x14ac:dyDescent="0.25">
      <c r="B14338" s="1"/>
      <c r="D14338" s="1"/>
    </row>
    <row r="14339" spans="2:4" x14ac:dyDescent="0.25">
      <c r="B14339" s="1"/>
      <c r="D14339" s="1"/>
    </row>
    <row r="14340" spans="2:4" x14ac:dyDescent="0.25">
      <c r="B14340" s="1"/>
      <c r="D14340" s="1"/>
    </row>
    <row r="14341" spans="2:4" x14ac:dyDescent="0.25">
      <c r="B14341" s="1"/>
      <c r="D14341" s="1"/>
    </row>
    <row r="14342" spans="2:4" x14ac:dyDescent="0.25">
      <c r="B14342" s="1"/>
      <c r="D14342" s="1"/>
    </row>
    <row r="14343" spans="2:4" x14ac:dyDescent="0.25">
      <c r="B14343" s="1"/>
      <c r="D14343" s="1"/>
    </row>
    <row r="14344" spans="2:4" x14ac:dyDescent="0.25">
      <c r="B14344" s="1"/>
      <c r="D14344" s="1"/>
    </row>
    <row r="14345" spans="2:4" x14ac:dyDescent="0.25">
      <c r="B14345" s="1"/>
      <c r="D14345" s="1"/>
    </row>
    <row r="14346" spans="2:4" x14ac:dyDescent="0.25">
      <c r="B14346" s="1"/>
      <c r="D14346" s="1"/>
    </row>
    <row r="14347" spans="2:4" x14ac:dyDescent="0.25">
      <c r="B14347" s="1"/>
      <c r="D14347" s="1"/>
    </row>
    <row r="14348" spans="2:4" x14ac:dyDescent="0.25">
      <c r="B14348" s="1"/>
      <c r="D14348" s="1"/>
    </row>
    <row r="14349" spans="2:4" x14ac:dyDescent="0.25">
      <c r="B14349" s="1"/>
      <c r="D14349" s="1"/>
    </row>
    <row r="14350" spans="2:4" x14ac:dyDescent="0.25">
      <c r="B14350" s="1"/>
      <c r="D14350" s="1"/>
    </row>
    <row r="14351" spans="2:4" x14ac:dyDescent="0.25">
      <c r="B14351" s="1"/>
      <c r="D14351" s="1"/>
    </row>
    <row r="14352" spans="2:4" x14ac:dyDescent="0.25">
      <c r="B14352" s="1"/>
      <c r="D14352" s="1"/>
    </row>
    <row r="14353" spans="2:4" x14ac:dyDescent="0.25">
      <c r="B14353" s="1"/>
      <c r="D14353" s="1"/>
    </row>
    <row r="14354" spans="2:4" x14ac:dyDescent="0.25">
      <c r="B14354" s="1"/>
      <c r="D14354" s="1"/>
    </row>
    <row r="14355" spans="2:4" x14ac:dyDescent="0.25">
      <c r="B14355" s="1"/>
      <c r="D14355" s="1"/>
    </row>
    <row r="14356" spans="2:4" x14ac:dyDescent="0.25">
      <c r="B14356" s="1"/>
      <c r="D14356" s="1"/>
    </row>
    <row r="14357" spans="2:4" x14ac:dyDescent="0.25">
      <c r="B14357" s="1"/>
      <c r="D14357" s="1"/>
    </row>
    <row r="14358" spans="2:4" x14ac:dyDescent="0.25">
      <c r="B14358" s="1"/>
      <c r="D14358" s="1"/>
    </row>
    <row r="14359" spans="2:4" x14ac:dyDescent="0.25">
      <c r="B14359" s="1"/>
      <c r="D14359" s="1"/>
    </row>
    <row r="14360" spans="2:4" x14ac:dyDescent="0.25">
      <c r="B14360" s="1"/>
      <c r="D14360" s="1"/>
    </row>
    <row r="14361" spans="2:4" x14ac:dyDescent="0.25">
      <c r="B14361" s="1"/>
      <c r="D14361" s="1"/>
    </row>
    <row r="14362" spans="2:4" x14ac:dyDescent="0.25">
      <c r="B14362" s="1"/>
      <c r="D14362" s="1"/>
    </row>
    <row r="14363" spans="2:4" x14ac:dyDescent="0.25">
      <c r="B14363" s="1"/>
      <c r="D14363" s="1"/>
    </row>
    <row r="14364" spans="2:4" x14ac:dyDescent="0.25">
      <c r="B14364" s="1"/>
      <c r="D14364" s="1"/>
    </row>
    <row r="14365" spans="2:4" x14ac:dyDescent="0.25">
      <c r="B14365" s="1"/>
      <c r="D14365" s="1"/>
    </row>
    <row r="14366" spans="2:4" x14ac:dyDescent="0.25">
      <c r="B14366" s="1"/>
      <c r="D14366" s="1"/>
    </row>
    <row r="14367" spans="2:4" x14ac:dyDescent="0.25">
      <c r="B14367" s="1"/>
      <c r="D14367" s="1"/>
    </row>
    <row r="14368" spans="2:4" x14ac:dyDescent="0.25">
      <c r="B14368" s="1"/>
      <c r="D14368" s="1"/>
    </row>
    <row r="14369" spans="2:4" x14ac:dyDescent="0.25">
      <c r="B14369" s="1"/>
      <c r="D14369" s="1"/>
    </row>
    <row r="14370" spans="2:4" x14ac:dyDescent="0.25">
      <c r="B14370" s="1"/>
      <c r="D14370" s="1"/>
    </row>
    <row r="14371" spans="2:4" x14ac:dyDescent="0.25">
      <c r="B14371" s="1"/>
      <c r="D14371" s="1"/>
    </row>
    <row r="14372" spans="2:4" x14ac:dyDescent="0.25">
      <c r="B14372" s="1"/>
      <c r="D14372" s="1"/>
    </row>
    <row r="14373" spans="2:4" x14ac:dyDescent="0.25">
      <c r="B14373" s="1"/>
      <c r="D14373" s="1"/>
    </row>
    <row r="14374" spans="2:4" x14ac:dyDescent="0.25">
      <c r="B14374" s="1"/>
      <c r="D14374" s="1"/>
    </row>
    <row r="14375" spans="2:4" x14ac:dyDescent="0.25">
      <c r="B14375" s="1"/>
      <c r="D14375" s="1"/>
    </row>
    <row r="14376" spans="2:4" x14ac:dyDescent="0.25">
      <c r="B14376" s="1"/>
      <c r="D14376" s="1"/>
    </row>
    <row r="14377" spans="2:4" x14ac:dyDescent="0.25">
      <c r="B14377" s="1"/>
      <c r="D14377" s="1"/>
    </row>
    <row r="14378" spans="2:4" x14ac:dyDescent="0.25">
      <c r="B14378" s="1"/>
      <c r="D14378" s="1"/>
    </row>
    <row r="14379" spans="2:4" x14ac:dyDescent="0.25">
      <c r="B14379" s="1"/>
      <c r="D14379" s="1"/>
    </row>
    <row r="14380" spans="2:4" x14ac:dyDescent="0.25">
      <c r="B14380" s="1"/>
      <c r="D14380" s="1"/>
    </row>
    <row r="14381" spans="2:4" x14ac:dyDescent="0.25">
      <c r="B14381" s="1"/>
      <c r="D14381" s="1"/>
    </row>
    <row r="14382" spans="2:4" x14ac:dyDescent="0.25">
      <c r="B14382" s="1"/>
      <c r="D14382" s="1"/>
    </row>
    <row r="14383" spans="2:4" x14ac:dyDescent="0.25">
      <c r="B14383" s="1"/>
      <c r="D14383" s="1"/>
    </row>
    <row r="14384" spans="2:4" x14ac:dyDescent="0.25">
      <c r="B14384" s="1"/>
      <c r="D14384" s="1"/>
    </row>
    <row r="14385" spans="2:4" x14ac:dyDescent="0.25">
      <c r="B14385" s="1"/>
      <c r="D14385" s="1"/>
    </row>
    <row r="14386" spans="2:4" x14ac:dyDescent="0.25">
      <c r="B14386" s="1"/>
      <c r="D14386" s="1"/>
    </row>
    <row r="14387" spans="2:4" x14ac:dyDescent="0.25">
      <c r="B14387" s="1"/>
      <c r="D14387" s="1"/>
    </row>
    <row r="14388" spans="2:4" x14ac:dyDescent="0.25">
      <c r="B14388" s="1"/>
      <c r="D14388" s="1"/>
    </row>
    <row r="14389" spans="2:4" x14ac:dyDescent="0.25">
      <c r="B14389" s="1"/>
      <c r="D14389" s="1"/>
    </row>
    <row r="14390" spans="2:4" x14ac:dyDescent="0.25">
      <c r="B14390" s="1"/>
      <c r="D14390" s="1"/>
    </row>
    <row r="14391" spans="2:4" x14ac:dyDescent="0.25">
      <c r="B14391" s="1"/>
      <c r="D14391" s="1"/>
    </row>
    <row r="14392" spans="2:4" x14ac:dyDescent="0.25">
      <c r="B14392" s="1"/>
      <c r="D14392" s="1"/>
    </row>
    <row r="14393" spans="2:4" x14ac:dyDescent="0.25">
      <c r="B14393" s="1"/>
      <c r="D14393" s="1"/>
    </row>
    <row r="14394" spans="2:4" x14ac:dyDescent="0.25">
      <c r="B14394" s="1"/>
      <c r="D14394" s="1"/>
    </row>
    <row r="14395" spans="2:4" x14ac:dyDescent="0.25">
      <c r="B14395" s="1"/>
      <c r="D14395" s="1"/>
    </row>
    <row r="14396" spans="2:4" x14ac:dyDescent="0.25">
      <c r="B14396" s="1"/>
      <c r="D14396" s="1"/>
    </row>
    <row r="14397" spans="2:4" x14ac:dyDescent="0.25">
      <c r="B14397" s="1"/>
      <c r="D14397" s="1"/>
    </row>
    <row r="14398" spans="2:4" x14ac:dyDescent="0.25">
      <c r="B14398" s="1"/>
      <c r="D14398" s="1"/>
    </row>
    <row r="14399" spans="2:4" x14ac:dyDescent="0.25">
      <c r="B14399" s="1"/>
      <c r="D14399" s="1"/>
    </row>
    <row r="14400" spans="2:4" x14ac:dyDescent="0.25">
      <c r="B14400" s="1"/>
      <c r="D14400" s="1"/>
    </row>
    <row r="14401" spans="2:4" x14ac:dyDescent="0.25">
      <c r="B14401" s="1"/>
      <c r="D14401" s="1"/>
    </row>
    <row r="14402" spans="2:4" x14ac:dyDescent="0.25">
      <c r="B14402" s="1"/>
      <c r="D14402" s="1"/>
    </row>
    <row r="14403" spans="2:4" x14ac:dyDescent="0.25">
      <c r="B14403" s="1"/>
      <c r="D14403" s="1"/>
    </row>
    <row r="14404" spans="2:4" x14ac:dyDescent="0.25">
      <c r="B14404" s="1"/>
      <c r="D14404" s="1"/>
    </row>
    <row r="14405" spans="2:4" x14ac:dyDescent="0.25">
      <c r="B14405" s="1"/>
      <c r="D14405" s="1"/>
    </row>
    <row r="14406" spans="2:4" x14ac:dyDescent="0.25">
      <c r="B14406" s="1"/>
      <c r="D14406" s="1"/>
    </row>
    <row r="14407" spans="2:4" x14ac:dyDescent="0.25">
      <c r="B14407" s="1"/>
      <c r="D14407" s="1"/>
    </row>
    <row r="14408" spans="2:4" x14ac:dyDescent="0.25">
      <c r="B14408" s="1"/>
      <c r="D14408" s="1"/>
    </row>
    <row r="14409" spans="2:4" x14ac:dyDescent="0.25">
      <c r="B14409" s="1"/>
      <c r="D14409" s="1"/>
    </row>
    <row r="14410" spans="2:4" x14ac:dyDescent="0.25">
      <c r="B14410" s="1"/>
      <c r="D14410" s="1"/>
    </row>
    <row r="14411" spans="2:4" x14ac:dyDescent="0.25">
      <c r="B14411" s="1"/>
      <c r="D14411" s="1"/>
    </row>
    <row r="14412" spans="2:4" x14ac:dyDescent="0.25">
      <c r="B14412" s="1"/>
      <c r="D14412" s="1"/>
    </row>
    <row r="14413" spans="2:4" x14ac:dyDescent="0.25">
      <c r="B14413" s="1"/>
      <c r="D14413" s="1"/>
    </row>
    <row r="14414" spans="2:4" x14ac:dyDescent="0.25">
      <c r="B14414" s="1"/>
      <c r="D14414" s="1"/>
    </row>
    <row r="14415" spans="2:4" x14ac:dyDescent="0.25">
      <c r="B14415" s="1"/>
      <c r="D14415" s="1"/>
    </row>
    <row r="14416" spans="2:4" x14ac:dyDescent="0.25">
      <c r="B14416" s="1"/>
      <c r="D14416" s="1"/>
    </row>
    <row r="14417" spans="2:4" x14ac:dyDescent="0.25">
      <c r="B14417" s="1"/>
      <c r="D14417" s="1"/>
    </row>
    <row r="14418" spans="2:4" x14ac:dyDescent="0.25">
      <c r="B14418" s="1"/>
      <c r="D14418" s="1"/>
    </row>
    <row r="14419" spans="2:4" x14ac:dyDescent="0.25">
      <c r="B14419" s="1"/>
      <c r="D14419" s="1"/>
    </row>
    <row r="14420" spans="2:4" x14ac:dyDescent="0.25">
      <c r="B14420" s="1"/>
      <c r="D14420" s="1"/>
    </row>
    <row r="14421" spans="2:4" x14ac:dyDescent="0.25">
      <c r="B14421" s="1"/>
      <c r="D14421" s="1"/>
    </row>
    <row r="14422" spans="2:4" x14ac:dyDescent="0.25">
      <c r="B14422" s="1"/>
      <c r="D14422" s="1"/>
    </row>
    <row r="14423" spans="2:4" x14ac:dyDescent="0.25">
      <c r="B14423" s="1"/>
      <c r="D14423" s="1"/>
    </row>
    <row r="14424" spans="2:4" x14ac:dyDescent="0.25">
      <c r="B14424" s="1"/>
      <c r="D14424" s="1"/>
    </row>
    <row r="14425" spans="2:4" x14ac:dyDescent="0.25">
      <c r="B14425" s="1"/>
      <c r="D14425" s="1"/>
    </row>
    <row r="14426" spans="2:4" x14ac:dyDescent="0.25">
      <c r="B14426" s="1"/>
      <c r="D14426" s="1"/>
    </row>
    <row r="14427" spans="2:4" x14ac:dyDescent="0.25">
      <c r="B14427" s="1"/>
      <c r="D14427" s="1"/>
    </row>
    <row r="14428" spans="2:4" x14ac:dyDescent="0.25">
      <c r="B14428" s="1"/>
      <c r="D14428" s="1"/>
    </row>
    <row r="14429" spans="2:4" x14ac:dyDescent="0.25">
      <c r="B14429" s="1"/>
      <c r="D14429" s="1"/>
    </row>
    <row r="14430" spans="2:4" x14ac:dyDescent="0.25">
      <c r="B14430" s="1"/>
      <c r="D14430" s="1"/>
    </row>
    <row r="14431" spans="2:4" x14ac:dyDescent="0.25">
      <c r="B14431" s="1"/>
      <c r="D14431" s="1"/>
    </row>
    <row r="14432" spans="2:4" x14ac:dyDescent="0.25">
      <c r="B14432" s="1"/>
      <c r="D14432" s="1"/>
    </row>
    <row r="14433" spans="2:4" x14ac:dyDescent="0.25">
      <c r="B14433" s="1"/>
      <c r="D14433" s="1"/>
    </row>
    <row r="14434" spans="2:4" x14ac:dyDescent="0.25">
      <c r="B14434" s="1"/>
      <c r="D14434" s="1"/>
    </row>
    <row r="14435" spans="2:4" x14ac:dyDescent="0.25">
      <c r="B14435" s="1"/>
      <c r="D14435" s="1"/>
    </row>
    <row r="14436" spans="2:4" x14ac:dyDescent="0.25">
      <c r="B14436" s="1"/>
      <c r="D14436" s="1"/>
    </row>
    <row r="14437" spans="2:4" x14ac:dyDescent="0.25">
      <c r="B14437" s="1"/>
      <c r="D14437" s="1"/>
    </row>
    <row r="14438" spans="2:4" x14ac:dyDescent="0.25">
      <c r="B14438" s="1"/>
      <c r="D14438" s="1"/>
    </row>
    <row r="14439" spans="2:4" x14ac:dyDescent="0.25">
      <c r="B14439" s="1"/>
      <c r="D14439" s="1"/>
    </row>
    <row r="14440" spans="2:4" x14ac:dyDescent="0.25">
      <c r="B14440" s="1"/>
      <c r="D14440" s="1"/>
    </row>
    <row r="14441" spans="2:4" x14ac:dyDescent="0.25">
      <c r="B14441" s="1"/>
      <c r="D14441" s="1"/>
    </row>
    <row r="14442" spans="2:4" x14ac:dyDescent="0.25">
      <c r="B14442" s="1"/>
      <c r="D14442" s="1"/>
    </row>
    <row r="14443" spans="2:4" x14ac:dyDescent="0.25">
      <c r="B14443" s="1"/>
      <c r="D14443" s="1"/>
    </row>
    <row r="14444" spans="2:4" x14ac:dyDescent="0.25">
      <c r="B14444" s="1"/>
      <c r="D14444" s="1"/>
    </row>
    <row r="14445" spans="2:4" x14ac:dyDescent="0.25">
      <c r="B14445" s="1"/>
      <c r="D14445" s="1"/>
    </row>
    <row r="14446" spans="2:4" x14ac:dyDescent="0.25">
      <c r="B14446" s="1"/>
      <c r="D14446" s="1"/>
    </row>
    <row r="14447" spans="2:4" x14ac:dyDescent="0.25">
      <c r="B14447" s="1"/>
      <c r="D14447" s="1"/>
    </row>
    <row r="14448" spans="2:4" x14ac:dyDescent="0.25">
      <c r="B14448" s="1"/>
      <c r="D14448" s="1"/>
    </row>
    <row r="14449" spans="2:4" x14ac:dyDescent="0.25">
      <c r="B14449" s="1"/>
      <c r="D14449" s="1"/>
    </row>
    <row r="14450" spans="2:4" x14ac:dyDescent="0.25">
      <c r="B14450" s="1"/>
      <c r="D14450" s="1"/>
    </row>
    <row r="14451" spans="2:4" x14ac:dyDescent="0.25">
      <c r="B14451" s="1"/>
      <c r="D14451" s="1"/>
    </row>
    <row r="14452" spans="2:4" x14ac:dyDescent="0.25">
      <c r="B14452" s="1"/>
      <c r="D14452" s="1"/>
    </row>
    <row r="14453" spans="2:4" x14ac:dyDescent="0.25">
      <c r="B14453" s="1"/>
      <c r="D14453" s="1"/>
    </row>
    <row r="14454" spans="2:4" x14ac:dyDescent="0.25">
      <c r="B14454" s="1"/>
      <c r="D14454" s="1"/>
    </row>
    <row r="14455" spans="2:4" x14ac:dyDescent="0.25">
      <c r="B14455" s="1"/>
      <c r="D14455" s="1"/>
    </row>
    <row r="14456" spans="2:4" x14ac:dyDescent="0.25">
      <c r="B14456" s="1"/>
      <c r="D14456" s="1"/>
    </row>
    <row r="14457" spans="2:4" x14ac:dyDescent="0.25">
      <c r="B14457" s="1"/>
      <c r="D14457" s="1"/>
    </row>
    <row r="14458" spans="2:4" x14ac:dyDescent="0.25">
      <c r="B14458" s="1"/>
      <c r="D14458" s="1"/>
    </row>
    <row r="14459" spans="2:4" x14ac:dyDescent="0.25">
      <c r="B14459" s="1"/>
      <c r="D14459" s="1"/>
    </row>
    <row r="14460" spans="2:4" x14ac:dyDescent="0.25">
      <c r="B14460" s="1"/>
      <c r="D14460" s="1"/>
    </row>
    <row r="14461" spans="2:4" x14ac:dyDescent="0.25">
      <c r="B14461" s="1"/>
      <c r="D14461" s="1"/>
    </row>
    <row r="14462" spans="2:4" x14ac:dyDescent="0.25">
      <c r="B14462" s="1"/>
      <c r="D14462" s="1"/>
    </row>
    <row r="14463" spans="2:4" x14ac:dyDescent="0.25">
      <c r="B14463" s="1"/>
      <c r="D14463" s="1"/>
    </row>
    <row r="14464" spans="2:4" x14ac:dyDescent="0.25">
      <c r="B14464" s="1"/>
      <c r="D14464" s="1"/>
    </row>
    <row r="14465" spans="2:4" x14ac:dyDescent="0.25">
      <c r="B14465" s="1"/>
      <c r="D14465" s="1"/>
    </row>
    <row r="14466" spans="2:4" x14ac:dyDescent="0.25">
      <c r="B14466" s="1"/>
      <c r="D14466" s="1"/>
    </row>
    <row r="14467" spans="2:4" x14ac:dyDescent="0.25">
      <c r="B14467" s="1"/>
      <c r="D14467" s="1"/>
    </row>
    <row r="14468" spans="2:4" x14ac:dyDescent="0.25">
      <c r="B14468" s="1"/>
      <c r="D14468" s="1"/>
    </row>
    <row r="14469" spans="2:4" x14ac:dyDescent="0.25">
      <c r="B14469" s="1"/>
      <c r="D14469" s="1"/>
    </row>
    <row r="14470" spans="2:4" x14ac:dyDescent="0.25">
      <c r="B14470" s="1"/>
      <c r="D14470" s="1"/>
    </row>
    <row r="14471" spans="2:4" x14ac:dyDescent="0.25">
      <c r="B14471" s="1"/>
      <c r="D14471" s="1"/>
    </row>
    <row r="14472" spans="2:4" x14ac:dyDescent="0.25">
      <c r="B14472" s="1"/>
      <c r="D14472" s="1"/>
    </row>
    <row r="14473" spans="2:4" x14ac:dyDescent="0.25">
      <c r="B14473" s="1"/>
      <c r="D14473" s="1"/>
    </row>
    <row r="14474" spans="2:4" x14ac:dyDescent="0.25">
      <c r="B14474" s="1"/>
      <c r="D14474" s="1"/>
    </row>
    <row r="14475" spans="2:4" x14ac:dyDescent="0.25">
      <c r="B14475" s="1"/>
      <c r="D14475" s="1"/>
    </row>
    <row r="14476" spans="2:4" x14ac:dyDescent="0.25">
      <c r="B14476" s="1"/>
      <c r="D14476" s="1"/>
    </row>
    <row r="14477" spans="2:4" x14ac:dyDescent="0.25">
      <c r="B14477" s="1"/>
      <c r="D14477" s="1"/>
    </row>
    <row r="14478" spans="2:4" x14ac:dyDescent="0.25">
      <c r="B14478" s="1"/>
      <c r="D14478" s="1"/>
    </row>
    <row r="14479" spans="2:4" x14ac:dyDescent="0.25">
      <c r="B14479" s="1"/>
      <c r="D14479" s="1"/>
    </row>
    <row r="14480" spans="2:4" x14ac:dyDescent="0.25">
      <c r="B14480" s="1"/>
      <c r="D14480" s="1"/>
    </row>
    <row r="14481" spans="2:4" x14ac:dyDescent="0.25">
      <c r="B14481" s="1"/>
      <c r="D14481" s="1"/>
    </row>
    <row r="14482" spans="2:4" x14ac:dyDescent="0.25">
      <c r="B14482" s="1"/>
      <c r="D14482" s="1"/>
    </row>
    <row r="14483" spans="2:4" x14ac:dyDescent="0.25">
      <c r="B14483" s="1"/>
      <c r="D14483" s="1"/>
    </row>
    <row r="14484" spans="2:4" x14ac:dyDescent="0.25">
      <c r="B14484" s="1"/>
      <c r="D14484" s="1"/>
    </row>
    <row r="14485" spans="2:4" x14ac:dyDescent="0.25">
      <c r="B14485" s="1"/>
      <c r="D14485" s="1"/>
    </row>
    <row r="14486" spans="2:4" x14ac:dyDescent="0.25">
      <c r="B14486" s="1"/>
      <c r="D14486" s="1"/>
    </row>
    <row r="14487" spans="2:4" x14ac:dyDescent="0.25">
      <c r="B14487" s="1"/>
      <c r="D14487" s="1"/>
    </row>
    <row r="14488" spans="2:4" x14ac:dyDescent="0.25">
      <c r="B14488" s="1"/>
      <c r="D14488" s="1"/>
    </row>
    <row r="14489" spans="2:4" x14ac:dyDescent="0.25">
      <c r="B14489" s="1"/>
      <c r="D14489" s="1"/>
    </row>
    <row r="14490" spans="2:4" x14ac:dyDescent="0.25">
      <c r="B14490" s="1"/>
      <c r="D14490" s="1"/>
    </row>
    <row r="14491" spans="2:4" x14ac:dyDescent="0.25">
      <c r="B14491" s="1"/>
      <c r="D14491" s="1"/>
    </row>
    <row r="14492" spans="2:4" x14ac:dyDescent="0.25">
      <c r="B14492" s="1"/>
      <c r="D14492" s="1"/>
    </row>
    <row r="14493" spans="2:4" x14ac:dyDescent="0.25">
      <c r="B14493" s="1"/>
      <c r="D14493" s="1"/>
    </row>
    <row r="14494" spans="2:4" x14ac:dyDescent="0.25">
      <c r="B14494" s="1"/>
      <c r="D14494" s="1"/>
    </row>
    <row r="14495" spans="2:4" x14ac:dyDescent="0.25">
      <c r="B14495" s="1"/>
      <c r="D14495" s="1"/>
    </row>
    <row r="14496" spans="2:4" x14ac:dyDescent="0.25">
      <c r="B14496" s="1"/>
      <c r="D14496" s="1"/>
    </row>
    <row r="14497" spans="2:4" x14ac:dyDescent="0.25">
      <c r="B14497" s="1"/>
      <c r="D14497" s="1"/>
    </row>
    <row r="14498" spans="2:4" x14ac:dyDescent="0.25">
      <c r="B14498" s="1"/>
      <c r="D14498" s="1"/>
    </row>
    <row r="14499" spans="2:4" x14ac:dyDescent="0.25">
      <c r="B14499" s="1"/>
      <c r="D14499" s="1"/>
    </row>
    <row r="14500" spans="2:4" x14ac:dyDescent="0.25">
      <c r="B14500" s="1"/>
      <c r="D14500" s="1"/>
    </row>
    <row r="14501" spans="2:4" x14ac:dyDescent="0.25">
      <c r="B14501" s="1"/>
      <c r="D14501" s="1"/>
    </row>
    <row r="14502" spans="2:4" x14ac:dyDescent="0.25">
      <c r="B14502" s="1"/>
      <c r="D14502" s="1"/>
    </row>
    <row r="14503" spans="2:4" x14ac:dyDescent="0.25">
      <c r="B14503" s="1"/>
      <c r="D14503" s="1"/>
    </row>
    <row r="14504" spans="2:4" x14ac:dyDescent="0.25">
      <c r="B14504" s="1"/>
      <c r="D14504" s="1"/>
    </row>
    <row r="14505" spans="2:4" x14ac:dyDescent="0.25">
      <c r="B14505" s="1"/>
      <c r="D14505" s="1"/>
    </row>
    <row r="14506" spans="2:4" x14ac:dyDescent="0.25">
      <c r="B14506" s="1"/>
      <c r="D14506" s="1"/>
    </row>
    <row r="14507" spans="2:4" x14ac:dyDescent="0.25">
      <c r="B14507" s="1"/>
      <c r="D14507" s="1"/>
    </row>
    <row r="14508" spans="2:4" x14ac:dyDescent="0.25">
      <c r="B14508" s="1"/>
      <c r="D14508" s="1"/>
    </row>
    <row r="14509" spans="2:4" x14ac:dyDescent="0.25">
      <c r="B14509" s="1"/>
      <c r="D14509" s="1"/>
    </row>
    <row r="14510" spans="2:4" x14ac:dyDescent="0.25">
      <c r="B14510" s="1"/>
      <c r="D14510" s="1"/>
    </row>
    <row r="14511" spans="2:4" x14ac:dyDescent="0.25">
      <c r="B14511" s="1"/>
      <c r="D14511" s="1"/>
    </row>
    <row r="14512" spans="2:4" x14ac:dyDescent="0.25">
      <c r="B14512" s="1"/>
      <c r="D14512" s="1"/>
    </row>
    <row r="14513" spans="2:4" x14ac:dyDescent="0.25">
      <c r="B14513" s="1"/>
      <c r="D14513" s="1"/>
    </row>
    <row r="14514" spans="2:4" x14ac:dyDescent="0.25">
      <c r="B14514" s="1"/>
      <c r="D14514" s="1"/>
    </row>
    <row r="14515" spans="2:4" x14ac:dyDescent="0.25">
      <c r="B14515" s="1"/>
      <c r="D14515" s="1"/>
    </row>
    <row r="14516" spans="2:4" x14ac:dyDescent="0.25">
      <c r="B14516" s="1"/>
      <c r="D14516" s="1"/>
    </row>
    <row r="14517" spans="2:4" x14ac:dyDescent="0.25">
      <c r="B14517" s="1"/>
      <c r="D14517" s="1"/>
    </row>
    <row r="14518" spans="2:4" x14ac:dyDescent="0.25">
      <c r="B14518" s="1"/>
      <c r="D14518" s="1"/>
    </row>
    <row r="14519" spans="2:4" x14ac:dyDescent="0.25">
      <c r="B14519" s="1"/>
      <c r="D14519" s="1"/>
    </row>
    <row r="14520" spans="2:4" x14ac:dyDescent="0.25">
      <c r="B14520" s="1"/>
      <c r="D14520" s="1"/>
    </row>
    <row r="14521" spans="2:4" x14ac:dyDescent="0.25">
      <c r="B14521" s="1"/>
      <c r="D14521" s="1"/>
    </row>
    <row r="14522" spans="2:4" x14ac:dyDescent="0.25">
      <c r="B14522" s="1"/>
      <c r="D14522" s="1"/>
    </row>
    <row r="14523" spans="2:4" x14ac:dyDescent="0.25">
      <c r="B14523" s="1"/>
      <c r="D14523" s="1"/>
    </row>
    <row r="14524" spans="2:4" x14ac:dyDescent="0.25">
      <c r="B14524" s="1"/>
      <c r="D14524" s="1"/>
    </row>
    <row r="14525" spans="2:4" x14ac:dyDescent="0.25">
      <c r="B14525" s="1"/>
      <c r="D14525" s="1"/>
    </row>
    <row r="14526" spans="2:4" x14ac:dyDescent="0.25">
      <c r="B14526" s="1"/>
      <c r="D14526" s="1"/>
    </row>
    <row r="14527" spans="2:4" x14ac:dyDescent="0.25">
      <c r="B14527" s="1"/>
      <c r="D14527" s="1"/>
    </row>
    <row r="14528" spans="2:4" x14ac:dyDescent="0.25">
      <c r="B14528" s="1"/>
      <c r="D14528" s="1"/>
    </row>
    <row r="14529" spans="2:4" x14ac:dyDescent="0.25">
      <c r="B14529" s="1"/>
      <c r="D14529" s="1"/>
    </row>
    <row r="14530" spans="2:4" x14ac:dyDescent="0.25">
      <c r="B14530" s="1"/>
      <c r="D14530" s="1"/>
    </row>
    <row r="14531" spans="2:4" x14ac:dyDescent="0.25">
      <c r="B14531" s="1"/>
      <c r="D14531" s="1"/>
    </row>
    <row r="14532" spans="2:4" x14ac:dyDescent="0.25">
      <c r="B14532" s="1"/>
      <c r="D14532" s="1"/>
    </row>
    <row r="14533" spans="2:4" x14ac:dyDescent="0.25">
      <c r="B14533" s="1"/>
      <c r="D14533" s="1"/>
    </row>
    <row r="14534" spans="2:4" x14ac:dyDescent="0.25">
      <c r="B14534" s="1"/>
      <c r="D14534" s="1"/>
    </row>
    <row r="14535" spans="2:4" x14ac:dyDescent="0.25">
      <c r="B14535" s="1"/>
      <c r="D14535" s="1"/>
    </row>
    <row r="14536" spans="2:4" x14ac:dyDescent="0.25">
      <c r="B14536" s="1"/>
      <c r="D14536" s="1"/>
    </row>
    <row r="14537" spans="2:4" x14ac:dyDescent="0.25">
      <c r="B14537" s="1"/>
      <c r="D14537" s="1"/>
    </row>
    <row r="14538" spans="2:4" x14ac:dyDescent="0.25">
      <c r="B14538" s="1"/>
      <c r="D14538" s="1"/>
    </row>
    <row r="14539" spans="2:4" x14ac:dyDescent="0.25">
      <c r="B14539" s="1"/>
      <c r="D14539" s="1"/>
    </row>
    <row r="14540" spans="2:4" x14ac:dyDescent="0.25">
      <c r="B14540" s="1"/>
      <c r="D14540" s="1"/>
    </row>
    <row r="14541" spans="2:4" x14ac:dyDescent="0.25">
      <c r="B14541" s="1"/>
      <c r="D14541" s="1"/>
    </row>
    <row r="14542" spans="2:4" x14ac:dyDescent="0.25">
      <c r="B14542" s="1"/>
      <c r="D14542" s="1"/>
    </row>
    <row r="14543" spans="2:4" x14ac:dyDescent="0.25">
      <c r="B14543" s="1"/>
      <c r="D14543" s="1"/>
    </row>
    <row r="14544" spans="2:4" x14ac:dyDescent="0.25">
      <c r="B14544" s="1"/>
      <c r="D14544" s="1"/>
    </row>
    <row r="14545" spans="2:4" x14ac:dyDescent="0.25">
      <c r="B14545" s="1"/>
      <c r="D14545" s="1"/>
    </row>
    <row r="14546" spans="2:4" x14ac:dyDescent="0.25">
      <c r="B14546" s="1"/>
      <c r="D14546" s="1"/>
    </row>
    <row r="14547" spans="2:4" x14ac:dyDescent="0.25">
      <c r="B14547" s="1"/>
      <c r="D14547" s="1"/>
    </row>
    <row r="14548" spans="2:4" x14ac:dyDescent="0.25">
      <c r="B14548" s="1"/>
      <c r="D14548" s="1"/>
    </row>
    <row r="14549" spans="2:4" x14ac:dyDescent="0.25">
      <c r="B14549" s="1"/>
      <c r="D14549" s="1"/>
    </row>
    <row r="14550" spans="2:4" x14ac:dyDescent="0.25">
      <c r="B14550" s="1"/>
      <c r="D14550" s="1"/>
    </row>
    <row r="14551" spans="2:4" x14ac:dyDescent="0.25">
      <c r="B14551" s="1"/>
      <c r="D14551" s="1"/>
    </row>
    <row r="14552" spans="2:4" x14ac:dyDescent="0.25">
      <c r="B14552" s="1"/>
      <c r="D14552" s="1"/>
    </row>
    <row r="14553" spans="2:4" x14ac:dyDescent="0.25">
      <c r="B14553" s="1"/>
      <c r="D14553" s="1"/>
    </row>
    <row r="14554" spans="2:4" x14ac:dyDescent="0.25">
      <c r="B14554" s="1"/>
      <c r="D14554" s="1"/>
    </row>
    <row r="14555" spans="2:4" x14ac:dyDescent="0.25">
      <c r="B14555" s="1"/>
      <c r="D14555" s="1"/>
    </row>
    <row r="14556" spans="2:4" x14ac:dyDescent="0.25">
      <c r="B14556" s="1"/>
      <c r="D14556" s="1"/>
    </row>
    <row r="14557" spans="2:4" x14ac:dyDescent="0.25">
      <c r="B14557" s="1"/>
      <c r="D14557" s="1"/>
    </row>
    <row r="14558" spans="2:4" x14ac:dyDescent="0.25">
      <c r="B14558" s="1"/>
      <c r="D14558" s="1"/>
    </row>
    <row r="14559" spans="2:4" x14ac:dyDescent="0.25">
      <c r="B14559" s="1"/>
      <c r="D14559" s="1"/>
    </row>
    <row r="14560" spans="2:4" x14ac:dyDescent="0.25">
      <c r="B14560" s="1"/>
      <c r="D14560" s="1"/>
    </row>
    <row r="14561" spans="2:4" x14ac:dyDescent="0.25">
      <c r="B14561" s="1"/>
      <c r="D14561" s="1"/>
    </row>
    <row r="14562" spans="2:4" x14ac:dyDescent="0.25">
      <c r="B14562" s="1"/>
      <c r="D14562" s="1"/>
    </row>
    <row r="14563" spans="2:4" x14ac:dyDescent="0.25">
      <c r="B14563" s="1"/>
      <c r="D14563" s="1"/>
    </row>
    <row r="14564" spans="2:4" x14ac:dyDescent="0.25">
      <c r="B14564" s="1"/>
      <c r="D14564" s="1"/>
    </row>
    <row r="14565" spans="2:4" x14ac:dyDescent="0.25">
      <c r="B14565" s="1"/>
      <c r="D14565" s="1"/>
    </row>
    <row r="14566" spans="2:4" x14ac:dyDescent="0.25">
      <c r="B14566" s="1"/>
      <c r="D14566" s="1"/>
    </row>
    <row r="14567" spans="2:4" x14ac:dyDescent="0.25">
      <c r="B14567" s="1"/>
      <c r="D14567" s="1"/>
    </row>
    <row r="14568" spans="2:4" x14ac:dyDescent="0.25">
      <c r="B14568" s="1"/>
      <c r="D14568" s="1"/>
    </row>
    <row r="14569" spans="2:4" x14ac:dyDescent="0.25">
      <c r="B14569" s="1"/>
      <c r="D14569" s="1"/>
    </row>
    <row r="14570" spans="2:4" x14ac:dyDescent="0.25">
      <c r="B14570" s="1"/>
      <c r="D14570" s="1"/>
    </row>
    <row r="14571" spans="2:4" x14ac:dyDescent="0.25">
      <c r="B14571" s="1"/>
      <c r="D14571" s="1"/>
    </row>
    <row r="14572" spans="2:4" x14ac:dyDescent="0.25">
      <c r="B14572" s="1"/>
      <c r="D14572" s="1"/>
    </row>
    <row r="14573" spans="2:4" x14ac:dyDescent="0.25">
      <c r="B14573" s="1"/>
      <c r="D14573" s="1"/>
    </row>
    <row r="14574" spans="2:4" x14ac:dyDescent="0.25">
      <c r="B14574" s="1"/>
      <c r="D14574" s="1"/>
    </row>
    <row r="14575" spans="2:4" x14ac:dyDescent="0.25">
      <c r="B14575" s="1"/>
      <c r="D14575" s="1"/>
    </row>
    <row r="14576" spans="2:4" x14ac:dyDescent="0.25">
      <c r="B14576" s="1"/>
      <c r="D14576" s="1"/>
    </row>
    <row r="14577" spans="2:4" x14ac:dyDescent="0.25">
      <c r="B14577" s="1"/>
      <c r="D14577" s="1"/>
    </row>
    <row r="14578" spans="2:4" x14ac:dyDescent="0.25">
      <c r="B14578" s="1"/>
      <c r="D14578" s="1"/>
    </row>
    <row r="14579" spans="2:4" x14ac:dyDescent="0.25">
      <c r="B14579" s="1"/>
      <c r="D14579" s="1"/>
    </row>
    <row r="14580" spans="2:4" x14ac:dyDescent="0.25">
      <c r="B14580" s="1"/>
      <c r="D14580" s="1"/>
    </row>
    <row r="14581" spans="2:4" x14ac:dyDescent="0.25">
      <c r="B14581" s="1"/>
      <c r="D14581" s="1"/>
    </row>
    <row r="14582" spans="2:4" x14ac:dyDescent="0.25">
      <c r="B14582" s="1"/>
      <c r="D14582" s="1"/>
    </row>
    <row r="14583" spans="2:4" x14ac:dyDescent="0.25">
      <c r="B14583" s="1"/>
      <c r="D14583" s="1"/>
    </row>
    <row r="14584" spans="2:4" x14ac:dyDescent="0.25">
      <c r="B14584" s="1"/>
      <c r="D14584" s="1"/>
    </row>
    <row r="14585" spans="2:4" x14ac:dyDescent="0.25">
      <c r="B14585" s="1"/>
      <c r="D14585" s="1"/>
    </row>
    <row r="14586" spans="2:4" x14ac:dyDescent="0.25">
      <c r="B14586" s="1"/>
      <c r="D14586" s="1"/>
    </row>
    <row r="14587" spans="2:4" x14ac:dyDescent="0.25">
      <c r="B14587" s="1"/>
      <c r="D14587" s="1"/>
    </row>
    <row r="14588" spans="2:4" x14ac:dyDescent="0.25">
      <c r="B14588" s="1"/>
      <c r="D14588" s="1"/>
    </row>
    <row r="14589" spans="2:4" x14ac:dyDescent="0.25">
      <c r="B14589" s="1"/>
      <c r="D14589" s="1"/>
    </row>
    <row r="14590" spans="2:4" x14ac:dyDescent="0.25">
      <c r="B14590" s="1"/>
      <c r="D14590" s="1"/>
    </row>
    <row r="14591" spans="2:4" x14ac:dyDescent="0.25">
      <c r="B14591" s="1"/>
      <c r="D14591" s="1"/>
    </row>
    <row r="14592" spans="2:4" x14ac:dyDescent="0.25">
      <c r="B14592" s="1"/>
      <c r="D14592" s="1"/>
    </row>
    <row r="14593" spans="2:4" x14ac:dyDescent="0.25">
      <c r="B14593" s="1"/>
      <c r="D14593" s="1"/>
    </row>
    <row r="14594" spans="2:4" x14ac:dyDescent="0.25">
      <c r="B14594" s="1"/>
      <c r="D14594" s="1"/>
    </row>
    <row r="14595" spans="2:4" x14ac:dyDescent="0.25">
      <c r="B14595" s="1"/>
      <c r="D14595" s="1"/>
    </row>
    <row r="14596" spans="2:4" x14ac:dyDescent="0.25">
      <c r="B14596" s="1"/>
      <c r="D14596" s="1"/>
    </row>
    <row r="14597" spans="2:4" x14ac:dyDescent="0.25">
      <c r="B14597" s="1"/>
      <c r="D14597" s="1"/>
    </row>
    <row r="14598" spans="2:4" x14ac:dyDescent="0.25">
      <c r="B14598" s="1"/>
      <c r="D14598" s="1"/>
    </row>
    <row r="14599" spans="2:4" x14ac:dyDescent="0.25">
      <c r="B14599" s="1"/>
      <c r="D14599" s="1"/>
    </row>
    <row r="14600" spans="2:4" x14ac:dyDescent="0.25">
      <c r="B14600" s="1"/>
      <c r="D14600" s="1"/>
    </row>
    <row r="14601" spans="2:4" x14ac:dyDescent="0.25">
      <c r="B14601" s="1"/>
      <c r="D14601" s="1"/>
    </row>
    <row r="14602" spans="2:4" x14ac:dyDescent="0.25">
      <c r="B14602" s="1"/>
      <c r="D14602" s="1"/>
    </row>
    <row r="14603" spans="2:4" x14ac:dyDescent="0.25">
      <c r="B14603" s="1"/>
      <c r="D14603" s="1"/>
    </row>
    <row r="14604" spans="2:4" x14ac:dyDescent="0.25">
      <c r="B14604" s="1"/>
      <c r="D14604" s="1"/>
    </row>
    <row r="14605" spans="2:4" x14ac:dyDescent="0.25">
      <c r="B14605" s="1"/>
      <c r="D14605" s="1"/>
    </row>
    <row r="14606" spans="2:4" x14ac:dyDescent="0.25">
      <c r="B14606" s="1"/>
      <c r="D14606" s="1"/>
    </row>
    <row r="14607" spans="2:4" x14ac:dyDescent="0.25">
      <c r="B14607" s="1"/>
      <c r="D14607" s="1"/>
    </row>
    <row r="14608" spans="2:4" x14ac:dyDescent="0.25">
      <c r="B14608" s="1"/>
      <c r="D14608" s="1"/>
    </row>
    <row r="14609" spans="1:4" x14ac:dyDescent="0.25">
      <c r="B14609" s="1"/>
      <c r="D14609" s="1"/>
    </row>
    <row r="14610" spans="1:4" x14ac:dyDescent="0.25">
      <c r="B14610" s="1"/>
      <c r="D14610" s="1"/>
    </row>
    <row r="14611" spans="1:4" x14ac:dyDescent="0.25">
      <c r="B14611" s="1"/>
      <c r="D14611" s="1"/>
    </row>
    <row r="14612" spans="1:4" x14ac:dyDescent="0.25">
      <c r="B14612" s="1"/>
      <c r="D14612" s="1"/>
    </row>
    <row r="14613" spans="1:4" x14ac:dyDescent="0.25">
      <c r="B14613" s="1"/>
      <c r="D14613" s="1"/>
    </row>
    <row r="14614" spans="1:4" x14ac:dyDescent="0.25">
      <c r="B14614" s="1"/>
      <c r="D14614" s="1"/>
    </row>
    <row r="14615" spans="1:4" x14ac:dyDescent="0.25">
      <c r="B14615" s="1"/>
      <c r="D14615" s="1"/>
    </row>
    <row r="14616" spans="1:4" x14ac:dyDescent="0.25">
      <c r="B14616" s="1"/>
      <c r="D14616" s="1"/>
    </row>
    <row r="14617" spans="1:4" x14ac:dyDescent="0.25">
      <c r="B14617" s="1"/>
      <c r="D14617" s="1"/>
    </row>
    <row r="14618" spans="1:4" x14ac:dyDescent="0.25">
      <c r="B14618" s="1"/>
      <c r="D14618" s="1"/>
    </row>
    <row r="14619" spans="1:4" x14ac:dyDescent="0.25">
      <c r="B14619" s="1"/>
      <c r="D14619" s="1"/>
    </row>
    <row r="14620" spans="1:4" x14ac:dyDescent="0.25">
      <c r="B14620" s="1"/>
      <c r="D14620" s="1"/>
    </row>
    <row r="14621" spans="1:4" x14ac:dyDescent="0.25">
      <c r="A14621" s="1"/>
      <c r="B14621" s="1"/>
      <c r="C14621" s="1"/>
      <c r="D14621" s="1"/>
    </row>
    <row r="14622" spans="1:4" x14ac:dyDescent="0.25">
      <c r="A14622" s="1"/>
      <c r="B14622" s="1"/>
      <c r="C14622" s="1"/>
      <c r="D14622" s="1"/>
    </row>
    <row r="14623" spans="1:4" x14ac:dyDescent="0.25">
      <c r="A14623" s="1"/>
      <c r="B14623" s="1"/>
      <c r="C14623" s="1"/>
      <c r="D14623" s="1"/>
    </row>
    <row r="14624" spans="1:4" x14ac:dyDescent="0.25">
      <c r="A14624" s="1"/>
      <c r="B14624" s="1"/>
      <c r="C14624" s="1"/>
      <c r="D14624" s="1"/>
    </row>
    <row r="14625" spans="1:4" x14ac:dyDescent="0.25">
      <c r="A14625" s="1"/>
      <c r="B14625" s="1"/>
      <c r="C14625" s="1"/>
      <c r="D14625" s="1"/>
    </row>
    <row r="14626" spans="1:4" x14ac:dyDescent="0.25">
      <c r="A14626" s="1"/>
      <c r="B14626" s="1"/>
      <c r="C14626" s="1"/>
      <c r="D14626" s="1"/>
    </row>
    <row r="14627" spans="1:4" x14ac:dyDescent="0.25">
      <c r="A14627" s="1"/>
      <c r="B14627" s="1"/>
      <c r="C14627" s="1"/>
      <c r="D14627" s="1"/>
    </row>
    <row r="14628" spans="1:4" x14ac:dyDescent="0.25">
      <c r="A14628" s="1"/>
      <c r="B14628" s="1"/>
      <c r="C14628" s="1"/>
      <c r="D14628" s="1"/>
    </row>
    <row r="14629" spans="1:4" x14ac:dyDescent="0.25">
      <c r="B14629" s="1"/>
      <c r="D14629" s="1"/>
    </row>
    <row r="14630" spans="1:4" x14ac:dyDescent="0.25">
      <c r="B14630" s="1"/>
      <c r="D14630" s="1"/>
    </row>
    <row r="14631" spans="1:4" x14ac:dyDescent="0.25">
      <c r="B14631" s="1"/>
      <c r="D14631" s="1"/>
    </row>
    <row r="14632" spans="1:4" x14ac:dyDescent="0.25">
      <c r="B14632" s="1"/>
      <c r="D14632" s="1"/>
    </row>
    <row r="14633" spans="1:4" x14ac:dyDescent="0.25">
      <c r="B14633" s="1"/>
      <c r="D14633" s="1"/>
    </row>
    <row r="14634" spans="1:4" x14ac:dyDescent="0.25">
      <c r="B14634" s="1"/>
      <c r="D14634" s="1"/>
    </row>
    <row r="14635" spans="1:4" x14ac:dyDescent="0.25">
      <c r="B14635" s="1"/>
      <c r="D14635" s="1"/>
    </row>
    <row r="14636" spans="1:4" x14ac:dyDescent="0.25">
      <c r="B14636" s="1"/>
      <c r="D14636" s="1"/>
    </row>
    <row r="14637" spans="1:4" x14ac:dyDescent="0.25">
      <c r="B14637" s="1"/>
      <c r="D14637" s="1"/>
    </row>
    <row r="14638" spans="1:4" x14ac:dyDescent="0.25">
      <c r="B14638" s="1"/>
      <c r="D14638" s="1"/>
    </row>
    <row r="14639" spans="1:4" x14ac:dyDescent="0.25">
      <c r="B14639" s="1"/>
      <c r="D14639" s="1"/>
    </row>
    <row r="14640" spans="1:4" x14ac:dyDescent="0.25">
      <c r="B14640" s="1"/>
      <c r="D14640" s="1"/>
    </row>
    <row r="14641" spans="2:4" x14ac:dyDescent="0.25">
      <c r="B14641" s="1"/>
      <c r="D14641" s="1"/>
    </row>
    <row r="14642" spans="2:4" x14ac:dyDescent="0.25">
      <c r="B14642" s="1"/>
      <c r="D14642" s="1"/>
    </row>
    <row r="14643" spans="2:4" x14ac:dyDescent="0.25">
      <c r="B14643" s="1"/>
      <c r="D14643" s="1"/>
    </row>
    <row r="14644" spans="2:4" x14ac:dyDescent="0.25">
      <c r="B14644" s="1"/>
      <c r="D14644" s="1"/>
    </row>
    <row r="14645" spans="2:4" x14ac:dyDescent="0.25">
      <c r="B14645" s="1"/>
      <c r="D14645" s="1"/>
    </row>
    <row r="14646" spans="2:4" x14ac:dyDescent="0.25">
      <c r="B14646" s="1"/>
      <c r="D14646" s="1"/>
    </row>
    <row r="14647" spans="2:4" x14ac:dyDescent="0.25">
      <c r="B14647" s="1"/>
      <c r="D14647" s="1"/>
    </row>
    <row r="14648" spans="2:4" x14ac:dyDescent="0.25">
      <c r="B14648" s="1"/>
      <c r="D14648" s="1"/>
    </row>
    <row r="14649" spans="2:4" x14ac:dyDescent="0.25">
      <c r="B14649" s="1"/>
      <c r="D14649" s="1"/>
    </row>
    <row r="14650" spans="2:4" x14ac:dyDescent="0.25">
      <c r="B14650" s="1"/>
      <c r="D14650" s="1"/>
    </row>
    <row r="14651" spans="2:4" x14ac:dyDescent="0.25">
      <c r="B14651" s="1"/>
      <c r="D14651" s="1"/>
    </row>
    <row r="14652" spans="2:4" x14ac:dyDescent="0.25">
      <c r="B14652" s="1"/>
      <c r="D14652" s="1"/>
    </row>
    <row r="14653" spans="2:4" x14ac:dyDescent="0.25">
      <c r="B14653" s="1"/>
      <c r="D14653" s="1"/>
    </row>
    <row r="14654" spans="2:4" x14ac:dyDescent="0.25">
      <c r="B14654" s="1"/>
      <c r="D14654" s="1"/>
    </row>
    <row r="14655" spans="2:4" x14ac:dyDescent="0.25">
      <c r="B14655" s="1"/>
      <c r="D14655" s="1"/>
    </row>
    <row r="14656" spans="2:4" x14ac:dyDescent="0.25">
      <c r="B14656" s="1"/>
      <c r="D14656" s="1"/>
    </row>
    <row r="14657" spans="2:4" x14ac:dyDescent="0.25">
      <c r="B14657" s="1"/>
      <c r="D14657" s="1"/>
    </row>
    <row r="14658" spans="2:4" x14ac:dyDescent="0.25">
      <c r="B14658" s="1"/>
      <c r="D14658" s="1"/>
    </row>
    <row r="14659" spans="2:4" x14ac:dyDescent="0.25">
      <c r="B14659" s="1"/>
      <c r="D14659" s="1"/>
    </row>
    <row r="14660" spans="2:4" x14ac:dyDescent="0.25">
      <c r="B14660" s="1"/>
      <c r="D14660" s="1"/>
    </row>
    <row r="14661" spans="2:4" x14ac:dyDescent="0.25">
      <c r="B14661" s="1"/>
      <c r="D14661" s="1"/>
    </row>
    <row r="14662" spans="2:4" x14ac:dyDescent="0.25">
      <c r="B14662" s="1"/>
      <c r="D14662" s="1"/>
    </row>
    <row r="14663" spans="2:4" x14ac:dyDescent="0.25">
      <c r="B14663" s="1"/>
      <c r="D14663" s="1"/>
    </row>
    <row r="14664" spans="2:4" x14ac:dyDescent="0.25">
      <c r="B14664" s="1"/>
      <c r="D14664" s="1"/>
    </row>
    <row r="14665" spans="2:4" x14ac:dyDescent="0.25">
      <c r="B14665" s="1"/>
      <c r="D14665" s="1"/>
    </row>
    <row r="14666" spans="2:4" x14ac:dyDescent="0.25">
      <c r="B14666" s="1"/>
      <c r="D14666" s="1"/>
    </row>
    <row r="14667" spans="2:4" x14ac:dyDescent="0.25">
      <c r="B14667" s="1"/>
      <c r="D14667" s="1"/>
    </row>
    <row r="14668" spans="2:4" x14ac:dyDescent="0.25">
      <c r="B14668" s="1"/>
      <c r="D14668" s="1"/>
    </row>
    <row r="14669" spans="2:4" x14ac:dyDescent="0.25">
      <c r="B14669" s="1"/>
      <c r="D14669" s="1"/>
    </row>
    <row r="14670" spans="2:4" x14ac:dyDescent="0.25">
      <c r="B14670" s="1"/>
      <c r="D14670" s="1"/>
    </row>
    <row r="14671" spans="2:4" x14ac:dyDescent="0.25">
      <c r="B14671" s="1"/>
      <c r="D14671" s="1"/>
    </row>
    <row r="14672" spans="2:4" x14ac:dyDescent="0.25">
      <c r="B14672" s="1"/>
      <c r="D14672" s="1"/>
    </row>
    <row r="14673" spans="2:4" x14ac:dyDescent="0.25">
      <c r="B14673" s="1"/>
      <c r="D14673" s="1"/>
    </row>
    <row r="14674" spans="2:4" x14ac:dyDescent="0.25">
      <c r="B14674" s="1"/>
      <c r="D14674" s="1"/>
    </row>
    <row r="14675" spans="2:4" x14ac:dyDescent="0.25">
      <c r="B14675" s="1"/>
      <c r="D14675" s="1"/>
    </row>
    <row r="14676" spans="2:4" x14ac:dyDescent="0.25">
      <c r="B14676" s="1"/>
      <c r="D14676" s="1"/>
    </row>
    <row r="14677" spans="2:4" x14ac:dyDescent="0.25">
      <c r="B14677" s="1"/>
      <c r="D14677" s="1"/>
    </row>
    <row r="14678" spans="2:4" x14ac:dyDescent="0.25">
      <c r="B14678" s="1"/>
      <c r="D14678" s="1"/>
    </row>
    <row r="14679" spans="2:4" x14ac:dyDescent="0.25">
      <c r="B14679" s="1"/>
      <c r="D14679" s="1"/>
    </row>
    <row r="14680" spans="2:4" x14ac:dyDescent="0.25">
      <c r="B14680" s="1"/>
      <c r="D14680" s="1"/>
    </row>
    <row r="14681" spans="2:4" x14ac:dyDescent="0.25">
      <c r="B14681" s="1"/>
      <c r="D14681" s="1"/>
    </row>
    <row r="14682" spans="2:4" x14ac:dyDescent="0.25">
      <c r="B14682" s="1"/>
      <c r="D14682" s="1"/>
    </row>
    <row r="14683" spans="2:4" x14ac:dyDescent="0.25">
      <c r="B14683" s="1"/>
      <c r="D14683" s="1"/>
    </row>
    <row r="14684" spans="2:4" x14ac:dyDescent="0.25">
      <c r="B14684" s="1"/>
      <c r="D14684" s="1"/>
    </row>
    <row r="14685" spans="2:4" x14ac:dyDescent="0.25">
      <c r="B14685" s="1"/>
      <c r="D14685" s="1"/>
    </row>
    <row r="14686" spans="2:4" x14ac:dyDescent="0.25">
      <c r="B14686" s="1"/>
      <c r="D14686" s="1"/>
    </row>
    <row r="14687" spans="2:4" x14ac:dyDescent="0.25">
      <c r="B14687" s="1"/>
      <c r="D14687" s="1"/>
    </row>
    <row r="14688" spans="2:4" x14ac:dyDescent="0.25">
      <c r="B14688" s="1"/>
      <c r="D14688" s="1"/>
    </row>
    <row r="14689" spans="2:4" x14ac:dyDescent="0.25">
      <c r="B14689" s="1"/>
      <c r="D14689" s="1"/>
    </row>
    <row r="14690" spans="2:4" x14ac:dyDescent="0.25">
      <c r="B14690" s="1"/>
      <c r="D14690" s="1"/>
    </row>
    <row r="14691" spans="2:4" x14ac:dyDescent="0.25">
      <c r="B14691" s="1"/>
      <c r="D14691" s="1"/>
    </row>
    <row r="14692" spans="2:4" x14ac:dyDescent="0.25">
      <c r="B14692" s="1"/>
      <c r="D14692" s="1"/>
    </row>
    <row r="14693" spans="2:4" x14ac:dyDescent="0.25">
      <c r="B14693" s="1"/>
      <c r="D14693" s="1"/>
    </row>
    <row r="14694" spans="2:4" x14ac:dyDescent="0.25">
      <c r="B14694" s="1"/>
      <c r="D14694" s="1"/>
    </row>
    <row r="14695" spans="2:4" x14ac:dyDescent="0.25">
      <c r="B14695" s="1"/>
      <c r="D14695" s="1"/>
    </row>
    <row r="14696" spans="2:4" x14ac:dyDescent="0.25">
      <c r="B14696" s="1"/>
      <c r="D14696" s="1"/>
    </row>
    <row r="14697" spans="2:4" x14ac:dyDescent="0.25">
      <c r="B14697" s="1"/>
      <c r="D14697" s="1"/>
    </row>
    <row r="14698" spans="2:4" x14ac:dyDescent="0.25">
      <c r="B14698" s="1"/>
      <c r="D14698" s="1"/>
    </row>
    <row r="14699" spans="2:4" x14ac:dyDescent="0.25">
      <c r="B14699" s="1"/>
      <c r="D14699" s="1"/>
    </row>
    <row r="14700" spans="2:4" x14ac:dyDescent="0.25">
      <c r="B14700" s="1"/>
      <c r="D14700" s="1"/>
    </row>
    <row r="14701" spans="2:4" x14ac:dyDescent="0.25">
      <c r="B14701" s="1"/>
      <c r="D14701" s="1"/>
    </row>
    <row r="14702" spans="2:4" x14ac:dyDescent="0.25">
      <c r="B14702" s="1"/>
      <c r="D14702" s="1"/>
    </row>
    <row r="14703" spans="2:4" x14ac:dyDescent="0.25">
      <c r="B14703" s="1"/>
      <c r="D14703" s="1"/>
    </row>
    <row r="14704" spans="2:4" x14ac:dyDescent="0.25">
      <c r="B14704" s="1"/>
      <c r="D14704" s="1"/>
    </row>
    <row r="14705" spans="2:4" x14ac:dyDescent="0.25">
      <c r="B14705" s="1"/>
      <c r="D14705" s="1"/>
    </row>
    <row r="14706" spans="2:4" x14ac:dyDescent="0.25">
      <c r="B14706" s="1"/>
      <c r="D14706" s="1"/>
    </row>
    <row r="14707" spans="2:4" x14ac:dyDescent="0.25">
      <c r="B14707" s="1"/>
      <c r="D14707" s="1"/>
    </row>
    <row r="14708" spans="2:4" x14ac:dyDescent="0.25">
      <c r="B14708" s="1"/>
      <c r="D14708" s="1"/>
    </row>
    <row r="14709" spans="2:4" x14ac:dyDescent="0.25">
      <c r="B14709" s="1"/>
      <c r="D14709" s="1"/>
    </row>
    <row r="14710" spans="2:4" x14ac:dyDescent="0.25">
      <c r="B14710" s="1"/>
      <c r="D14710" s="1"/>
    </row>
    <row r="14711" spans="2:4" x14ac:dyDescent="0.25">
      <c r="B14711" s="1"/>
      <c r="D14711" s="1"/>
    </row>
    <row r="14712" spans="2:4" x14ac:dyDescent="0.25">
      <c r="B14712" s="1"/>
      <c r="D14712" s="1"/>
    </row>
    <row r="14713" spans="2:4" x14ac:dyDescent="0.25">
      <c r="B14713" s="1"/>
      <c r="D14713" s="1"/>
    </row>
    <row r="14714" spans="2:4" x14ac:dyDescent="0.25">
      <c r="B14714" s="1"/>
      <c r="D14714" s="1"/>
    </row>
    <row r="14715" spans="2:4" x14ac:dyDescent="0.25">
      <c r="B14715" s="1"/>
      <c r="D14715" s="1"/>
    </row>
    <row r="14716" spans="2:4" x14ac:dyDescent="0.25">
      <c r="B14716" s="1"/>
      <c r="D14716" s="1"/>
    </row>
    <row r="14717" spans="2:4" x14ac:dyDescent="0.25">
      <c r="B14717" s="1"/>
      <c r="D14717" s="1"/>
    </row>
    <row r="14718" spans="2:4" x14ac:dyDescent="0.25">
      <c r="B14718" s="1"/>
      <c r="D14718" s="1"/>
    </row>
    <row r="14719" spans="2:4" x14ac:dyDescent="0.25">
      <c r="B14719" s="1"/>
      <c r="D14719" s="1"/>
    </row>
    <row r="14720" spans="2:4" x14ac:dyDescent="0.25">
      <c r="B14720" s="1"/>
      <c r="D14720" s="1"/>
    </row>
    <row r="14721" spans="2:4" x14ac:dyDescent="0.25">
      <c r="B14721" s="1"/>
      <c r="D14721" s="1"/>
    </row>
    <row r="14722" spans="2:4" x14ac:dyDescent="0.25">
      <c r="B14722" s="1"/>
      <c r="D14722" s="1"/>
    </row>
    <row r="14723" spans="2:4" x14ac:dyDescent="0.25">
      <c r="B14723" s="1"/>
      <c r="D14723" s="1"/>
    </row>
    <row r="14724" spans="2:4" x14ac:dyDescent="0.25">
      <c r="B14724" s="1"/>
      <c r="D14724" s="1"/>
    </row>
    <row r="14725" spans="2:4" x14ac:dyDescent="0.25">
      <c r="B14725" s="1"/>
      <c r="D14725" s="1"/>
    </row>
    <row r="14726" spans="2:4" x14ac:dyDescent="0.25">
      <c r="B14726" s="1"/>
      <c r="D14726" s="1"/>
    </row>
    <row r="14727" spans="2:4" x14ac:dyDescent="0.25">
      <c r="B14727" s="1"/>
      <c r="D14727" s="1"/>
    </row>
    <row r="14728" spans="2:4" x14ac:dyDescent="0.25">
      <c r="B14728" s="1"/>
      <c r="D14728" s="1"/>
    </row>
    <row r="14729" spans="2:4" x14ac:dyDescent="0.25">
      <c r="B14729" s="1"/>
      <c r="D14729" s="1"/>
    </row>
    <row r="14730" spans="2:4" x14ac:dyDescent="0.25">
      <c r="B14730" s="1"/>
      <c r="D14730" s="1"/>
    </row>
    <row r="14731" spans="2:4" x14ac:dyDescent="0.25">
      <c r="B14731" s="1"/>
      <c r="D14731" s="1"/>
    </row>
    <row r="14732" spans="2:4" x14ac:dyDescent="0.25">
      <c r="B14732" s="1"/>
      <c r="D14732" s="1"/>
    </row>
    <row r="14733" spans="2:4" x14ac:dyDescent="0.25">
      <c r="B14733" s="1"/>
      <c r="D14733" s="1"/>
    </row>
    <row r="14734" spans="2:4" x14ac:dyDescent="0.25">
      <c r="B14734" s="1"/>
      <c r="D14734" s="1"/>
    </row>
    <row r="14735" spans="2:4" x14ac:dyDescent="0.25">
      <c r="B14735" s="1"/>
      <c r="D14735" s="1"/>
    </row>
    <row r="14736" spans="2:4" x14ac:dyDescent="0.25">
      <c r="B14736" s="1"/>
      <c r="D14736" s="1"/>
    </row>
    <row r="14737" spans="2:4" x14ac:dyDescent="0.25">
      <c r="B14737" s="1"/>
      <c r="D14737" s="1"/>
    </row>
    <row r="14738" spans="2:4" x14ac:dyDescent="0.25">
      <c r="B14738" s="1"/>
      <c r="D14738" s="1"/>
    </row>
    <row r="14739" spans="2:4" x14ac:dyDescent="0.25">
      <c r="B14739" s="1"/>
      <c r="D14739" s="1"/>
    </row>
    <row r="14740" spans="2:4" x14ac:dyDescent="0.25">
      <c r="B14740" s="1"/>
      <c r="D14740" s="1"/>
    </row>
    <row r="14741" spans="2:4" x14ac:dyDescent="0.25">
      <c r="B14741" s="1"/>
      <c r="D14741" s="1"/>
    </row>
    <row r="14742" spans="2:4" x14ac:dyDescent="0.25">
      <c r="B14742" s="1"/>
      <c r="D14742" s="1"/>
    </row>
    <row r="14743" spans="2:4" x14ac:dyDescent="0.25">
      <c r="B14743" s="1"/>
      <c r="D14743" s="1"/>
    </row>
    <row r="14744" spans="2:4" x14ac:dyDescent="0.25">
      <c r="B14744" s="1"/>
      <c r="D14744" s="1"/>
    </row>
    <row r="14745" spans="2:4" x14ac:dyDescent="0.25">
      <c r="B14745" s="1"/>
      <c r="D14745" s="1"/>
    </row>
    <row r="14746" spans="2:4" x14ac:dyDescent="0.25">
      <c r="B14746" s="1"/>
      <c r="D14746" s="1"/>
    </row>
    <row r="14747" spans="2:4" x14ac:dyDescent="0.25">
      <c r="B14747" s="1"/>
      <c r="D14747" s="1"/>
    </row>
    <row r="14748" spans="2:4" x14ac:dyDescent="0.25">
      <c r="B14748" s="1"/>
      <c r="D14748" s="1"/>
    </row>
    <row r="14749" spans="2:4" x14ac:dyDescent="0.25">
      <c r="B14749" s="1"/>
      <c r="D14749" s="1"/>
    </row>
    <row r="14750" spans="2:4" x14ac:dyDescent="0.25">
      <c r="B14750" s="1"/>
      <c r="D14750" s="1"/>
    </row>
    <row r="14751" spans="2:4" x14ac:dyDescent="0.25">
      <c r="B14751" s="1"/>
      <c r="D14751" s="1"/>
    </row>
    <row r="14752" spans="2:4" x14ac:dyDescent="0.25">
      <c r="B14752" s="1"/>
      <c r="D14752" s="1"/>
    </row>
    <row r="14753" spans="2:4" x14ac:dyDescent="0.25">
      <c r="B14753" s="1"/>
      <c r="D14753" s="1"/>
    </row>
    <row r="14754" spans="2:4" x14ac:dyDescent="0.25">
      <c r="B14754" s="1"/>
      <c r="D14754" s="1"/>
    </row>
    <row r="14755" spans="2:4" x14ac:dyDescent="0.25">
      <c r="B14755" s="1"/>
      <c r="D14755" s="1"/>
    </row>
    <row r="14756" spans="2:4" x14ac:dyDescent="0.25">
      <c r="B14756" s="1"/>
      <c r="D14756" s="1"/>
    </row>
    <row r="14757" spans="2:4" x14ac:dyDescent="0.25">
      <c r="B14757" s="1"/>
      <c r="D14757" s="1"/>
    </row>
    <row r="14758" spans="2:4" x14ac:dyDescent="0.25">
      <c r="B14758" s="1"/>
      <c r="D14758" s="1"/>
    </row>
    <row r="14759" spans="2:4" x14ac:dyDescent="0.25">
      <c r="B14759" s="1"/>
      <c r="D14759" s="1"/>
    </row>
    <row r="14760" spans="2:4" x14ac:dyDescent="0.25">
      <c r="B14760" s="1"/>
      <c r="D14760" s="1"/>
    </row>
    <row r="14761" spans="2:4" x14ac:dyDescent="0.25">
      <c r="B14761" s="1"/>
      <c r="D14761" s="1"/>
    </row>
    <row r="14762" spans="2:4" x14ac:dyDescent="0.25">
      <c r="B14762" s="1"/>
      <c r="D14762" s="1"/>
    </row>
    <row r="14763" spans="2:4" x14ac:dyDescent="0.25">
      <c r="B14763" s="1"/>
      <c r="D14763" s="1"/>
    </row>
    <row r="14764" spans="2:4" x14ac:dyDescent="0.25">
      <c r="B14764" s="1"/>
      <c r="D14764" s="1"/>
    </row>
    <row r="14765" spans="2:4" x14ac:dyDescent="0.25">
      <c r="B14765" s="1"/>
      <c r="D14765" s="1"/>
    </row>
    <row r="14766" spans="2:4" x14ac:dyDescent="0.25">
      <c r="B14766" s="1"/>
      <c r="D14766" s="1"/>
    </row>
    <row r="14767" spans="2:4" x14ac:dyDescent="0.25">
      <c r="B14767" s="1"/>
      <c r="D14767" s="1"/>
    </row>
    <row r="14768" spans="2:4" x14ac:dyDescent="0.25">
      <c r="B14768" s="1"/>
      <c r="D14768" s="1"/>
    </row>
    <row r="14769" spans="2:4" x14ac:dyDescent="0.25">
      <c r="B14769" s="1"/>
      <c r="D14769" s="1"/>
    </row>
    <row r="14770" spans="2:4" x14ac:dyDescent="0.25">
      <c r="B14770" s="1"/>
      <c r="D14770" s="1"/>
    </row>
    <row r="14771" spans="2:4" x14ac:dyDescent="0.25">
      <c r="B14771" s="1"/>
      <c r="D14771" s="1"/>
    </row>
    <row r="14772" spans="2:4" x14ac:dyDescent="0.25">
      <c r="B14772" s="1"/>
      <c r="D14772" s="1"/>
    </row>
    <row r="14773" spans="2:4" x14ac:dyDescent="0.25">
      <c r="B14773" s="1"/>
      <c r="D14773" s="1"/>
    </row>
    <row r="14774" spans="2:4" x14ac:dyDescent="0.25">
      <c r="B14774" s="1"/>
      <c r="D14774" s="1"/>
    </row>
    <row r="14775" spans="2:4" x14ac:dyDescent="0.25">
      <c r="B14775" s="1"/>
      <c r="D14775" s="1"/>
    </row>
    <row r="14776" spans="2:4" x14ac:dyDescent="0.25">
      <c r="B14776" s="1"/>
      <c r="D14776" s="1"/>
    </row>
    <row r="14777" spans="2:4" x14ac:dyDescent="0.25">
      <c r="B14777" s="1"/>
      <c r="D14777" s="1"/>
    </row>
    <row r="14778" spans="2:4" x14ac:dyDescent="0.25">
      <c r="B14778" s="1"/>
      <c r="D14778" s="1"/>
    </row>
    <row r="14779" spans="2:4" x14ac:dyDescent="0.25">
      <c r="B14779" s="1"/>
      <c r="D14779" s="1"/>
    </row>
    <row r="14780" spans="2:4" x14ac:dyDescent="0.25">
      <c r="B14780" s="1"/>
      <c r="D14780" s="1"/>
    </row>
    <row r="14781" spans="2:4" x14ac:dyDescent="0.25">
      <c r="B14781" s="1"/>
      <c r="D14781" s="1"/>
    </row>
    <row r="14782" spans="2:4" x14ac:dyDescent="0.25">
      <c r="B14782" s="1"/>
      <c r="D14782" s="1"/>
    </row>
    <row r="14783" spans="2:4" x14ac:dyDescent="0.25">
      <c r="B14783" s="1"/>
      <c r="D14783" s="1"/>
    </row>
    <row r="14784" spans="2:4" x14ac:dyDescent="0.25">
      <c r="B14784" s="1"/>
      <c r="D14784" s="1"/>
    </row>
    <row r="14785" spans="2:4" x14ac:dyDescent="0.25">
      <c r="B14785" s="1"/>
      <c r="D14785" s="1"/>
    </row>
    <row r="14786" spans="2:4" x14ac:dyDescent="0.25">
      <c r="B14786" s="1"/>
      <c r="D14786" s="1"/>
    </row>
    <row r="14787" spans="2:4" x14ac:dyDescent="0.25">
      <c r="B14787" s="1"/>
      <c r="D14787" s="1"/>
    </row>
    <row r="14788" spans="2:4" x14ac:dyDescent="0.25">
      <c r="B14788" s="1"/>
      <c r="D14788" s="1"/>
    </row>
    <row r="14789" spans="2:4" x14ac:dyDescent="0.25">
      <c r="B14789" s="1"/>
      <c r="D14789" s="1"/>
    </row>
    <row r="14790" spans="2:4" x14ac:dyDescent="0.25">
      <c r="B14790" s="1"/>
      <c r="D14790" s="1"/>
    </row>
    <row r="14791" spans="2:4" x14ac:dyDescent="0.25">
      <c r="B14791" s="1"/>
      <c r="D14791" s="1"/>
    </row>
    <row r="14792" spans="2:4" x14ac:dyDescent="0.25">
      <c r="B14792" s="1"/>
      <c r="D14792" s="1"/>
    </row>
    <row r="14793" spans="2:4" x14ac:dyDescent="0.25">
      <c r="B14793" s="1"/>
      <c r="D14793" s="1"/>
    </row>
    <row r="14794" spans="2:4" x14ac:dyDescent="0.25">
      <c r="B14794" s="1"/>
      <c r="D14794" s="1"/>
    </row>
    <row r="14795" spans="2:4" x14ac:dyDescent="0.25">
      <c r="B14795" s="1"/>
      <c r="D14795" s="1"/>
    </row>
    <row r="14796" spans="2:4" x14ac:dyDescent="0.25">
      <c r="B14796" s="1"/>
      <c r="D14796" s="1"/>
    </row>
    <row r="14797" spans="2:4" x14ac:dyDescent="0.25">
      <c r="B14797" s="1"/>
      <c r="D14797" s="1"/>
    </row>
    <row r="14798" spans="2:4" x14ac:dyDescent="0.25">
      <c r="B14798" s="1"/>
      <c r="D14798" s="1"/>
    </row>
    <row r="14799" spans="2:4" x14ac:dyDescent="0.25">
      <c r="B14799" s="1"/>
      <c r="D14799" s="1"/>
    </row>
    <row r="14800" spans="2:4" x14ac:dyDescent="0.25">
      <c r="B14800" s="1"/>
      <c r="D14800" s="1"/>
    </row>
    <row r="14801" spans="2:4" x14ac:dyDescent="0.25">
      <c r="B14801" s="1"/>
      <c r="D14801" s="1"/>
    </row>
    <row r="14802" spans="2:4" x14ac:dyDescent="0.25">
      <c r="B14802" s="1"/>
      <c r="D14802" s="1"/>
    </row>
    <row r="14803" spans="2:4" x14ac:dyDescent="0.25">
      <c r="B14803" s="1"/>
      <c r="D14803" s="1"/>
    </row>
    <row r="14804" spans="2:4" x14ac:dyDescent="0.25">
      <c r="B14804" s="1"/>
      <c r="D14804" s="1"/>
    </row>
    <row r="14805" spans="2:4" x14ac:dyDescent="0.25">
      <c r="B14805" s="1"/>
      <c r="D14805" s="1"/>
    </row>
    <row r="14806" spans="2:4" x14ac:dyDescent="0.25">
      <c r="B14806" s="1"/>
      <c r="D14806" s="1"/>
    </row>
    <row r="14807" spans="2:4" x14ac:dyDescent="0.25">
      <c r="B14807" s="1"/>
      <c r="D14807" s="1"/>
    </row>
    <row r="14808" spans="2:4" x14ac:dyDescent="0.25">
      <c r="B14808" s="1"/>
      <c r="D14808" s="1"/>
    </row>
    <row r="14809" spans="2:4" x14ac:dyDescent="0.25">
      <c r="B14809" s="1"/>
      <c r="D14809" s="1"/>
    </row>
    <row r="14810" spans="2:4" x14ac:dyDescent="0.25">
      <c r="B14810" s="1"/>
      <c r="D14810" s="1"/>
    </row>
    <row r="14811" spans="2:4" x14ac:dyDescent="0.25">
      <c r="B14811" s="1"/>
      <c r="D14811" s="1"/>
    </row>
    <row r="14812" spans="2:4" x14ac:dyDescent="0.25">
      <c r="B14812" s="1"/>
      <c r="D14812" s="1"/>
    </row>
    <row r="14813" spans="2:4" x14ac:dyDescent="0.25">
      <c r="B14813" s="1"/>
      <c r="D14813" s="1"/>
    </row>
    <row r="14814" spans="2:4" x14ac:dyDescent="0.25">
      <c r="B14814" s="1"/>
      <c r="D14814" s="1"/>
    </row>
    <row r="14815" spans="2:4" x14ac:dyDescent="0.25">
      <c r="B14815" s="1"/>
      <c r="D14815" s="1"/>
    </row>
    <row r="14816" spans="2:4" x14ac:dyDescent="0.25">
      <c r="B14816" s="1"/>
      <c r="D14816" s="1"/>
    </row>
    <row r="14817" spans="2:4" x14ac:dyDescent="0.25">
      <c r="B14817" s="1"/>
      <c r="D14817" s="1"/>
    </row>
    <row r="14818" spans="2:4" x14ac:dyDescent="0.25">
      <c r="B14818" s="1"/>
      <c r="D14818" s="1"/>
    </row>
    <row r="14819" spans="2:4" x14ac:dyDescent="0.25">
      <c r="B14819" s="1"/>
      <c r="D14819" s="1"/>
    </row>
    <row r="14820" spans="2:4" x14ac:dyDescent="0.25">
      <c r="B14820" s="1"/>
      <c r="D14820" s="1"/>
    </row>
    <row r="14821" spans="2:4" x14ac:dyDescent="0.25">
      <c r="B14821" s="1"/>
      <c r="D14821" s="1"/>
    </row>
    <row r="14822" spans="2:4" x14ac:dyDescent="0.25">
      <c r="B14822" s="1"/>
      <c r="D14822" s="1"/>
    </row>
    <row r="14823" spans="2:4" x14ac:dyDescent="0.25">
      <c r="B14823" s="1"/>
      <c r="D14823" s="1"/>
    </row>
    <row r="14824" spans="2:4" x14ac:dyDescent="0.25">
      <c r="B14824" s="1"/>
      <c r="D14824" s="1"/>
    </row>
    <row r="14825" spans="2:4" x14ac:dyDescent="0.25">
      <c r="B14825" s="1"/>
      <c r="D14825" s="1"/>
    </row>
    <row r="14826" spans="2:4" x14ac:dyDescent="0.25">
      <c r="B14826" s="1"/>
      <c r="D14826" s="1"/>
    </row>
    <row r="14827" spans="2:4" x14ac:dyDescent="0.25">
      <c r="B14827" s="1"/>
      <c r="D14827" s="1"/>
    </row>
    <row r="14828" spans="2:4" x14ac:dyDescent="0.25">
      <c r="B14828" s="1"/>
      <c r="D14828" s="1"/>
    </row>
    <row r="14829" spans="2:4" x14ac:dyDescent="0.25">
      <c r="B14829" s="1"/>
      <c r="D14829" s="1"/>
    </row>
    <row r="14830" spans="2:4" x14ac:dyDescent="0.25">
      <c r="B14830" s="1"/>
      <c r="D14830" s="1"/>
    </row>
    <row r="14831" spans="2:4" x14ac:dyDescent="0.25">
      <c r="B14831" s="1"/>
      <c r="D14831" s="1"/>
    </row>
    <row r="14832" spans="2:4" x14ac:dyDescent="0.25">
      <c r="B14832" s="1"/>
      <c r="D14832" s="1"/>
    </row>
    <row r="14833" spans="2:4" x14ac:dyDescent="0.25">
      <c r="B14833" s="1"/>
      <c r="D14833" s="1"/>
    </row>
    <row r="14834" spans="2:4" x14ac:dyDescent="0.25">
      <c r="B14834" s="1"/>
      <c r="D14834" s="1"/>
    </row>
    <row r="14835" spans="2:4" x14ac:dyDescent="0.25">
      <c r="B14835" s="1"/>
      <c r="D14835" s="1"/>
    </row>
    <row r="14836" spans="2:4" x14ac:dyDescent="0.25">
      <c r="B14836" s="1"/>
      <c r="D14836" s="1"/>
    </row>
    <row r="14837" spans="2:4" x14ac:dyDescent="0.25">
      <c r="B14837" s="1"/>
      <c r="D14837" s="1"/>
    </row>
    <row r="14838" spans="2:4" x14ac:dyDescent="0.25">
      <c r="B14838" s="1"/>
      <c r="D14838" s="1"/>
    </row>
    <row r="14839" spans="2:4" x14ac:dyDescent="0.25">
      <c r="B14839" s="1"/>
      <c r="D14839" s="1"/>
    </row>
    <row r="14840" spans="2:4" x14ac:dyDescent="0.25">
      <c r="B14840" s="1"/>
      <c r="D14840" s="1"/>
    </row>
    <row r="14841" spans="2:4" x14ac:dyDescent="0.25">
      <c r="B14841" s="1"/>
      <c r="D14841" s="1"/>
    </row>
    <row r="14842" spans="2:4" x14ac:dyDescent="0.25">
      <c r="B14842" s="1"/>
      <c r="D14842" s="1"/>
    </row>
    <row r="14843" spans="2:4" x14ac:dyDescent="0.25">
      <c r="B14843" s="1"/>
      <c r="D14843" s="1"/>
    </row>
    <row r="14844" spans="2:4" x14ac:dyDescent="0.25">
      <c r="B14844" s="1"/>
      <c r="D14844" s="1"/>
    </row>
    <row r="14845" spans="2:4" x14ac:dyDescent="0.25">
      <c r="B14845" s="1"/>
      <c r="D14845" s="1"/>
    </row>
    <row r="14846" spans="2:4" x14ac:dyDescent="0.25">
      <c r="B14846" s="1"/>
      <c r="D14846" s="1"/>
    </row>
    <row r="14847" spans="2:4" x14ac:dyDescent="0.25">
      <c r="B14847" s="1"/>
      <c r="D14847" s="1"/>
    </row>
    <row r="14848" spans="2:4" x14ac:dyDescent="0.25">
      <c r="B14848" s="1"/>
      <c r="D14848" s="1"/>
    </row>
    <row r="14849" spans="2:4" x14ac:dyDescent="0.25">
      <c r="B14849" s="1"/>
      <c r="D14849" s="1"/>
    </row>
    <row r="14850" spans="2:4" x14ac:dyDescent="0.25">
      <c r="B14850" s="1"/>
      <c r="D14850" s="1"/>
    </row>
    <row r="14851" spans="2:4" x14ac:dyDescent="0.25">
      <c r="B14851" s="1"/>
      <c r="D14851" s="1"/>
    </row>
    <row r="14852" spans="2:4" x14ac:dyDescent="0.25">
      <c r="B14852" s="1"/>
      <c r="D14852" s="1"/>
    </row>
    <row r="14853" spans="2:4" x14ac:dyDescent="0.25">
      <c r="B14853" s="1"/>
      <c r="D14853" s="1"/>
    </row>
    <row r="14854" spans="2:4" x14ac:dyDescent="0.25">
      <c r="B14854" s="1"/>
      <c r="D14854" s="1"/>
    </row>
    <row r="14855" spans="2:4" x14ac:dyDescent="0.25">
      <c r="B14855" s="1"/>
      <c r="D14855" s="1"/>
    </row>
    <row r="14856" spans="2:4" x14ac:dyDescent="0.25">
      <c r="B14856" s="1"/>
      <c r="D14856" s="1"/>
    </row>
    <row r="14857" spans="2:4" x14ac:dyDescent="0.25">
      <c r="B14857" s="1"/>
      <c r="D14857" s="1"/>
    </row>
    <row r="14858" spans="2:4" x14ac:dyDescent="0.25">
      <c r="B14858" s="1"/>
      <c r="D14858" s="1"/>
    </row>
    <row r="14859" spans="2:4" x14ac:dyDescent="0.25">
      <c r="B14859" s="1"/>
      <c r="D14859" s="1"/>
    </row>
    <row r="14860" spans="2:4" x14ac:dyDescent="0.25">
      <c r="B14860" s="1"/>
      <c r="D14860" s="1"/>
    </row>
    <row r="14861" spans="2:4" x14ac:dyDescent="0.25">
      <c r="B14861" s="1"/>
      <c r="D14861" s="1"/>
    </row>
    <row r="14862" spans="2:4" x14ac:dyDescent="0.25">
      <c r="B14862" s="1"/>
      <c r="D14862" s="1"/>
    </row>
    <row r="14863" spans="2:4" x14ac:dyDescent="0.25">
      <c r="B14863" s="1"/>
      <c r="D14863" s="1"/>
    </row>
    <row r="14864" spans="2:4" x14ac:dyDescent="0.25">
      <c r="B14864" s="1"/>
      <c r="D14864" s="1"/>
    </row>
    <row r="14865" spans="2:4" x14ac:dyDescent="0.25">
      <c r="B14865" s="1"/>
      <c r="D14865" s="1"/>
    </row>
    <row r="14866" spans="2:4" x14ac:dyDescent="0.25">
      <c r="B14866" s="1"/>
      <c r="D14866" s="1"/>
    </row>
    <row r="14867" spans="2:4" x14ac:dyDescent="0.25">
      <c r="B14867" s="1"/>
      <c r="D14867" s="1"/>
    </row>
    <row r="14868" spans="2:4" x14ac:dyDescent="0.25">
      <c r="B14868" s="1"/>
      <c r="D14868" s="1"/>
    </row>
    <row r="14869" spans="2:4" x14ac:dyDescent="0.25">
      <c r="B14869" s="1"/>
      <c r="D14869" s="1"/>
    </row>
    <row r="14870" spans="2:4" x14ac:dyDescent="0.25">
      <c r="B14870" s="1"/>
      <c r="D14870" s="1"/>
    </row>
    <row r="14871" spans="2:4" x14ac:dyDescent="0.25">
      <c r="B14871" s="1"/>
      <c r="D14871" s="1"/>
    </row>
    <row r="14872" spans="2:4" x14ac:dyDescent="0.25">
      <c r="B14872" s="1"/>
      <c r="D14872" s="1"/>
    </row>
    <row r="14873" spans="2:4" x14ac:dyDescent="0.25">
      <c r="B14873" s="1"/>
      <c r="D14873" s="1"/>
    </row>
    <row r="14874" spans="2:4" x14ac:dyDescent="0.25">
      <c r="B14874" s="1"/>
      <c r="D14874" s="1"/>
    </row>
    <row r="14875" spans="2:4" x14ac:dyDescent="0.25">
      <c r="B14875" s="1"/>
      <c r="D14875" s="1"/>
    </row>
    <row r="14876" spans="2:4" x14ac:dyDescent="0.25">
      <c r="B14876" s="1"/>
      <c r="D14876" s="1"/>
    </row>
    <row r="14877" spans="2:4" x14ac:dyDescent="0.25">
      <c r="B14877" s="1"/>
      <c r="D14877" s="1"/>
    </row>
    <row r="14878" spans="2:4" x14ac:dyDescent="0.25">
      <c r="B14878" s="1"/>
      <c r="D14878" s="1"/>
    </row>
    <row r="14879" spans="2:4" x14ac:dyDescent="0.25">
      <c r="B14879" s="1"/>
      <c r="D14879" s="1"/>
    </row>
    <row r="14880" spans="2:4" x14ac:dyDescent="0.25">
      <c r="B14880" s="1"/>
      <c r="D14880" s="1"/>
    </row>
    <row r="14881" spans="2:4" x14ac:dyDescent="0.25">
      <c r="B14881" s="1"/>
      <c r="D14881" s="1"/>
    </row>
    <row r="14882" spans="2:4" x14ac:dyDescent="0.25">
      <c r="B14882" s="1"/>
      <c r="D14882" s="1"/>
    </row>
    <row r="14883" spans="2:4" x14ac:dyDescent="0.25">
      <c r="B14883" s="1"/>
      <c r="D14883" s="1"/>
    </row>
    <row r="14884" spans="2:4" x14ac:dyDescent="0.25">
      <c r="B14884" s="1"/>
      <c r="D14884" s="1"/>
    </row>
    <row r="14885" spans="2:4" x14ac:dyDescent="0.25">
      <c r="B14885" s="1"/>
      <c r="D14885" s="1"/>
    </row>
    <row r="14886" spans="2:4" x14ac:dyDescent="0.25">
      <c r="B14886" s="1"/>
      <c r="D14886" s="1"/>
    </row>
    <row r="14887" spans="2:4" x14ac:dyDescent="0.25">
      <c r="B14887" s="1"/>
      <c r="D14887" s="1"/>
    </row>
    <row r="14888" spans="2:4" x14ac:dyDescent="0.25">
      <c r="B14888" s="1"/>
      <c r="D14888" s="1"/>
    </row>
    <row r="14889" spans="2:4" x14ac:dyDescent="0.25">
      <c r="B14889" s="1"/>
      <c r="D14889" s="1"/>
    </row>
    <row r="14890" spans="2:4" x14ac:dyDescent="0.25">
      <c r="B14890" s="1"/>
      <c r="D14890" s="1"/>
    </row>
    <row r="14891" spans="2:4" x14ac:dyDescent="0.25">
      <c r="B14891" s="1"/>
      <c r="D14891" s="1"/>
    </row>
    <row r="14892" spans="2:4" x14ac:dyDescent="0.25">
      <c r="B14892" s="1"/>
      <c r="D14892" s="1"/>
    </row>
    <row r="14893" spans="2:4" x14ac:dyDescent="0.25">
      <c r="B14893" s="1"/>
      <c r="D14893" s="1"/>
    </row>
    <row r="14894" spans="2:4" x14ac:dyDescent="0.25">
      <c r="B14894" s="1"/>
      <c r="D14894" s="1"/>
    </row>
    <row r="14895" spans="2:4" x14ac:dyDescent="0.25">
      <c r="B14895" s="1"/>
      <c r="D14895" s="1"/>
    </row>
    <row r="14896" spans="2:4" x14ac:dyDescent="0.25">
      <c r="B14896" s="1"/>
      <c r="D14896" s="1"/>
    </row>
    <row r="14897" spans="2:4" x14ac:dyDescent="0.25">
      <c r="B14897" s="1"/>
      <c r="D14897" s="1"/>
    </row>
    <row r="14898" spans="2:4" x14ac:dyDescent="0.25">
      <c r="B14898" s="1"/>
      <c r="D14898" s="1"/>
    </row>
    <row r="14899" spans="2:4" x14ac:dyDescent="0.25">
      <c r="B14899" s="1"/>
      <c r="D14899" s="1"/>
    </row>
    <row r="14900" spans="2:4" x14ac:dyDescent="0.25">
      <c r="B14900" s="1"/>
      <c r="D14900" s="1"/>
    </row>
    <row r="14901" spans="2:4" x14ac:dyDescent="0.25">
      <c r="B14901" s="1"/>
      <c r="D14901" s="1"/>
    </row>
    <row r="14902" spans="2:4" x14ac:dyDescent="0.25">
      <c r="B14902" s="1"/>
      <c r="D14902" s="1"/>
    </row>
    <row r="14903" spans="2:4" x14ac:dyDescent="0.25">
      <c r="B14903" s="1"/>
      <c r="D14903" s="1"/>
    </row>
    <row r="14904" spans="2:4" x14ac:dyDescent="0.25">
      <c r="B14904" s="1"/>
      <c r="D14904" s="1"/>
    </row>
    <row r="14905" spans="2:4" x14ac:dyDescent="0.25">
      <c r="B14905" s="1"/>
      <c r="D14905" s="1"/>
    </row>
    <row r="14906" spans="2:4" x14ac:dyDescent="0.25">
      <c r="B14906" s="1"/>
      <c r="D14906" s="1"/>
    </row>
    <row r="14907" spans="2:4" x14ac:dyDescent="0.25">
      <c r="B14907" s="1"/>
      <c r="D14907" s="1"/>
    </row>
    <row r="14908" spans="2:4" x14ac:dyDescent="0.25">
      <c r="B14908" s="1"/>
      <c r="D14908" s="1"/>
    </row>
    <row r="14909" spans="2:4" x14ac:dyDescent="0.25">
      <c r="B14909" s="1"/>
      <c r="D14909" s="1"/>
    </row>
    <row r="14910" spans="2:4" x14ac:dyDescent="0.25">
      <c r="B14910" s="1"/>
      <c r="D14910" s="1"/>
    </row>
    <row r="14911" spans="2:4" x14ac:dyDescent="0.25">
      <c r="B14911" s="1"/>
      <c r="D14911" s="1"/>
    </row>
    <row r="14912" spans="2:4" x14ac:dyDescent="0.25">
      <c r="B14912" s="1"/>
      <c r="D14912" s="1"/>
    </row>
    <row r="14913" spans="2:4" x14ac:dyDescent="0.25">
      <c r="B14913" s="1"/>
      <c r="D14913" s="1"/>
    </row>
    <row r="14914" spans="2:4" x14ac:dyDescent="0.25">
      <c r="B14914" s="1"/>
      <c r="D14914" s="1"/>
    </row>
    <row r="14915" spans="2:4" x14ac:dyDescent="0.25">
      <c r="B14915" s="1"/>
      <c r="D14915" s="1"/>
    </row>
    <row r="14916" spans="2:4" x14ac:dyDescent="0.25">
      <c r="B14916" s="1"/>
      <c r="D14916" s="1"/>
    </row>
    <row r="14917" spans="2:4" x14ac:dyDescent="0.25">
      <c r="B14917" s="1"/>
      <c r="D14917" s="1"/>
    </row>
    <row r="14918" spans="2:4" x14ac:dyDescent="0.25">
      <c r="B14918" s="1"/>
      <c r="D14918" s="1"/>
    </row>
    <row r="14919" spans="2:4" x14ac:dyDescent="0.25">
      <c r="B14919" s="1"/>
      <c r="D14919" s="1"/>
    </row>
    <row r="14920" spans="2:4" x14ac:dyDescent="0.25">
      <c r="B14920" s="1"/>
      <c r="D14920" s="1"/>
    </row>
    <row r="14921" spans="2:4" x14ac:dyDescent="0.25">
      <c r="B14921" s="1"/>
      <c r="D14921" s="1"/>
    </row>
    <row r="14922" spans="2:4" x14ac:dyDescent="0.25">
      <c r="B14922" s="1"/>
      <c r="D14922" s="1"/>
    </row>
    <row r="14923" spans="2:4" x14ac:dyDescent="0.25">
      <c r="B14923" s="1"/>
      <c r="D14923" s="1"/>
    </row>
    <row r="14924" spans="2:4" x14ac:dyDescent="0.25">
      <c r="B14924" s="1"/>
      <c r="D14924" s="1"/>
    </row>
    <row r="14925" spans="2:4" x14ac:dyDescent="0.25">
      <c r="B14925" s="1"/>
      <c r="D14925" s="1"/>
    </row>
    <row r="14926" spans="2:4" x14ac:dyDescent="0.25">
      <c r="B14926" s="1"/>
      <c r="D14926" s="1"/>
    </row>
    <row r="14927" spans="2:4" x14ac:dyDescent="0.25">
      <c r="B14927" s="1"/>
      <c r="D14927" s="1"/>
    </row>
    <row r="14928" spans="2:4" x14ac:dyDescent="0.25">
      <c r="B14928" s="1"/>
      <c r="D14928" s="1"/>
    </row>
    <row r="14929" spans="2:4" x14ac:dyDescent="0.25">
      <c r="B14929" s="1"/>
      <c r="D14929" s="1"/>
    </row>
    <row r="14930" spans="2:4" x14ac:dyDescent="0.25">
      <c r="B14930" s="1"/>
      <c r="D14930" s="1"/>
    </row>
    <row r="14931" spans="2:4" x14ac:dyDescent="0.25">
      <c r="B14931" s="1"/>
      <c r="D14931" s="1"/>
    </row>
    <row r="14932" spans="2:4" x14ac:dyDescent="0.25">
      <c r="B14932" s="1"/>
      <c r="D14932" s="1"/>
    </row>
    <row r="14933" spans="2:4" x14ac:dyDescent="0.25">
      <c r="B14933" s="1"/>
      <c r="D14933" s="1"/>
    </row>
    <row r="14934" spans="2:4" x14ac:dyDescent="0.25">
      <c r="B14934" s="1"/>
      <c r="D14934" s="1"/>
    </row>
    <row r="14935" spans="2:4" x14ac:dyDescent="0.25">
      <c r="B14935" s="1"/>
      <c r="D14935" s="1"/>
    </row>
    <row r="14936" spans="2:4" x14ac:dyDescent="0.25">
      <c r="B14936" s="1"/>
      <c r="D14936" s="1"/>
    </row>
    <row r="14937" spans="2:4" x14ac:dyDescent="0.25">
      <c r="B14937" s="1"/>
      <c r="D14937" s="1"/>
    </row>
    <row r="14938" spans="2:4" x14ac:dyDescent="0.25">
      <c r="B14938" s="1"/>
      <c r="D14938" s="1"/>
    </row>
    <row r="14939" spans="2:4" x14ac:dyDescent="0.25">
      <c r="B14939" s="1"/>
      <c r="D14939" s="1"/>
    </row>
    <row r="14940" spans="2:4" x14ac:dyDescent="0.25">
      <c r="B14940" s="1"/>
      <c r="D14940" s="1"/>
    </row>
    <row r="14941" spans="2:4" x14ac:dyDescent="0.25">
      <c r="B14941" s="1"/>
      <c r="D14941" s="1"/>
    </row>
    <row r="14942" spans="2:4" x14ac:dyDescent="0.25">
      <c r="B14942" s="1"/>
      <c r="D14942" s="1"/>
    </row>
    <row r="14943" spans="2:4" x14ac:dyDescent="0.25">
      <c r="B14943" s="1"/>
      <c r="D14943" s="1"/>
    </row>
    <row r="14944" spans="2:4" x14ac:dyDescent="0.25">
      <c r="B14944" s="1"/>
      <c r="D14944" s="1"/>
    </row>
    <row r="14945" spans="2:4" x14ac:dyDescent="0.25">
      <c r="B14945" s="1"/>
      <c r="D14945" s="1"/>
    </row>
    <row r="14946" spans="2:4" x14ac:dyDescent="0.25">
      <c r="B14946" s="1"/>
      <c r="D14946" s="1"/>
    </row>
    <row r="14947" spans="2:4" x14ac:dyDescent="0.25">
      <c r="B14947" s="1"/>
      <c r="D14947" s="1"/>
    </row>
    <row r="14948" spans="2:4" x14ac:dyDescent="0.25">
      <c r="B14948" s="1"/>
      <c r="D14948" s="1"/>
    </row>
    <row r="14949" spans="2:4" x14ac:dyDescent="0.25">
      <c r="B14949" s="1"/>
      <c r="D14949" s="1"/>
    </row>
    <row r="14950" spans="2:4" x14ac:dyDescent="0.25">
      <c r="B14950" s="1"/>
      <c r="D14950" s="1"/>
    </row>
    <row r="14951" spans="2:4" x14ac:dyDescent="0.25">
      <c r="B14951" s="1"/>
      <c r="D14951" s="1"/>
    </row>
    <row r="14952" spans="2:4" x14ac:dyDescent="0.25">
      <c r="B14952" s="1"/>
      <c r="D14952" s="1"/>
    </row>
    <row r="14953" spans="2:4" x14ac:dyDescent="0.25">
      <c r="B14953" s="1"/>
      <c r="D14953" s="1"/>
    </row>
    <row r="14954" spans="2:4" x14ac:dyDescent="0.25">
      <c r="B14954" s="1"/>
      <c r="D14954" s="1"/>
    </row>
    <row r="14955" spans="2:4" x14ac:dyDescent="0.25">
      <c r="B14955" s="1"/>
      <c r="D14955" s="1"/>
    </row>
    <row r="14956" spans="2:4" x14ac:dyDescent="0.25">
      <c r="B14956" s="1"/>
      <c r="D14956" s="1"/>
    </row>
    <row r="14957" spans="2:4" x14ac:dyDescent="0.25">
      <c r="B14957" s="1"/>
      <c r="D14957" s="1"/>
    </row>
    <row r="14958" spans="2:4" x14ac:dyDescent="0.25">
      <c r="B14958" s="1"/>
      <c r="D14958" s="1"/>
    </row>
    <row r="14959" spans="2:4" x14ac:dyDescent="0.25">
      <c r="B14959" s="1"/>
      <c r="D14959" s="1"/>
    </row>
    <row r="14960" spans="2:4" x14ac:dyDescent="0.25">
      <c r="B14960" s="1"/>
      <c r="D14960" s="1"/>
    </row>
    <row r="14961" spans="2:4" x14ac:dyDescent="0.25">
      <c r="B14961" s="1"/>
      <c r="D14961" s="1"/>
    </row>
    <row r="14962" spans="2:4" x14ac:dyDescent="0.25">
      <c r="B14962" s="1"/>
      <c r="D14962" s="1"/>
    </row>
    <row r="14963" spans="2:4" x14ac:dyDescent="0.25">
      <c r="B14963" s="1"/>
      <c r="D14963" s="1"/>
    </row>
    <row r="14964" spans="2:4" x14ac:dyDescent="0.25">
      <c r="B14964" s="1"/>
      <c r="D14964" s="1"/>
    </row>
    <row r="14965" spans="2:4" x14ac:dyDescent="0.25">
      <c r="B14965" s="1"/>
      <c r="D14965" s="1"/>
    </row>
    <row r="14966" spans="2:4" x14ac:dyDescent="0.25">
      <c r="B14966" s="1"/>
      <c r="D14966" s="1"/>
    </row>
    <row r="14967" spans="2:4" x14ac:dyDescent="0.25">
      <c r="B14967" s="1"/>
      <c r="D14967" s="1"/>
    </row>
    <row r="14968" spans="2:4" x14ac:dyDescent="0.25">
      <c r="B14968" s="1"/>
      <c r="D14968" s="1"/>
    </row>
    <row r="14969" spans="2:4" x14ac:dyDescent="0.25">
      <c r="B14969" s="1"/>
      <c r="D14969" s="1"/>
    </row>
    <row r="14970" spans="2:4" x14ac:dyDescent="0.25">
      <c r="B14970" s="1"/>
      <c r="D14970" s="1"/>
    </row>
    <row r="14971" spans="2:4" x14ac:dyDescent="0.25">
      <c r="B14971" s="1"/>
      <c r="D14971" s="1"/>
    </row>
    <row r="14972" spans="2:4" x14ac:dyDescent="0.25">
      <c r="B14972" s="1"/>
      <c r="D14972" s="1"/>
    </row>
    <row r="14973" spans="2:4" x14ac:dyDescent="0.25">
      <c r="B14973" s="1"/>
      <c r="D14973" s="1"/>
    </row>
    <row r="14974" spans="2:4" x14ac:dyDescent="0.25">
      <c r="B14974" s="1"/>
      <c r="D14974" s="1"/>
    </row>
    <row r="14975" spans="2:4" x14ac:dyDescent="0.25">
      <c r="B14975" s="1"/>
      <c r="D14975" s="1"/>
    </row>
    <row r="14976" spans="2:4" x14ac:dyDescent="0.25">
      <c r="B14976" s="1"/>
      <c r="D14976" s="1"/>
    </row>
    <row r="14977" spans="2:4" x14ac:dyDescent="0.25">
      <c r="B14977" s="1"/>
      <c r="D14977" s="1"/>
    </row>
    <row r="14978" spans="2:4" x14ac:dyDescent="0.25">
      <c r="B14978" s="1"/>
      <c r="D14978" s="1"/>
    </row>
    <row r="14979" spans="2:4" x14ac:dyDescent="0.25">
      <c r="B14979" s="1"/>
      <c r="D14979" s="1"/>
    </row>
    <row r="14980" spans="2:4" x14ac:dyDescent="0.25">
      <c r="B14980" s="1"/>
      <c r="D14980" s="1"/>
    </row>
    <row r="14981" spans="2:4" x14ac:dyDescent="0.25">
      <c r="B14981" s="1"/>
      <c r="D14981" s="1"/>
    </row>
    <row r="14982" spans="2:4" x14ac:dyDescent="0.25">
      <c r="B14982" s="1"/>
      <c r="D14982" s="1"/>
    </row>
    <row r="14983" spans="2:4" x14ac:dyDescent="0.25">
      <c r="B14983" s="1"/>
      <c r="D14983" s="1"/>
    </row>
    <row r="14984" spans="2:4" x14ac:dyDescent="0.25">
      <c r="B14984" s="1"/>
      <c r="D14984" s="1"/>
    </row>
    <row r="14985" spans="2:4" x14ac:dyDescent="0.25">
      <c r="B14985" s="1"/>
      <c r="D14985" s="1"/>
    </row>
    <row r="14986" spans="2:4" x14ac:dyDescent="0.25">
      <c r="B14986" s="1"/>
      <c r="D14986" s="1"/>
    </row>
    <row r="14987" spans="2:4" x14ac:dyDescent="0.25">
      <c r="B14987" s="1"/>
      <c r="D14987" s="1"/>
    </row>
    <row r="14988" spans="2:4" x14ac:dyDescent="0.25">
      <c r="B14988" s="1"/>
      <c r="D14988" s="1"/>
    </row>
    <row r="14989" spans="2:4" x14ac:dyDescent="0.25">
      <c r="B14989" s="1"/>
      <c r="D14989" s="1"/>
    </row>
    <row r="14990" spans="2:4" x14ac:dyDescent="0.25">
      <c r="B14990" s="1"/>
      <c r="D14990" s="1"/>
    </row>
    <row r="14991" spans="2:4" x14ac:dyDescent="0.25">
      <c r="B14991" s="1"/>
      <c r="D14991" s="1"/>
    </row>
    <row r="14992" spans="2:4" x14ac:dyDescent="0.25">
      <c r="B14992" s="1"/>
      <c r="D14992" s="1"/>
    </row>
    <row r="14993" spans="2:4" x14ac:dyDescent="0.25">
      <c r="B14993" s="1"/>
      <c r="D14993" s="1"/>
    </row>
    <row r="14994" spans="2:4" x14ac:dyDescent="0.25">
      <c r="B14994" s="1"/>
      <c r="D14994" s="1"/>
    </row>
    <row r="14995" spans="2:4" x14ac:dyDescent="0.25">
      <c r="B14995" s="1"/>
      <c r="D14995" s="1"/>
    </row>
    <row r="14996" spans="2:4" x14ac:dyDescent="0.25">
      <c r="B14996" s="1"/>
      <c r="D14996" s="1"/>
    </row>
    <row r="14997" spans="2:4" x14ac:dyDescent="0.25">
      <c r="B14997" s="1"/>
      <c r="D14997" s="1"/>
    </row>
    <row r="14998" spans="2:4" x14ac:dyDescent="0.25">
      <c r="B14998" s="1"/>
      <c r="D14998" s="1"/>
    </row>
    <row r="14999" spans="2:4" x14ac:dyDescent="0.25">
      <c r="B14999" s="1"/>
      <c r="D14999" s="1"/>
    </row>
    <row r="15000" spans="2:4" x14ac:dyDescent="0.25">
      <c r="B15000" s="1"/>
      <c r="D15000" s="1"/>
    </row>
    <row r="15001" spans="2:4" x14ac:dyDescent="0.25">
      <c r="B15001" s="1"/>
      <c r="D15001" s="1"/>
    </row>
    <row r="15002" spans="2:4" x14ac:dyDescent="0.25">
      <c r="B15002" s="1"/>
      <c r="D15002" s="1"/>
    </row>
    <row r="15003" spans="2:4" x14ac:dyDescent="0.25">
      <c r="B15003" s="1"/>
      <c r="D15003" s="1"/>
    </row>
    <row r="15004" spans="2:4" x14ac:dyDescent="0.25">
      <c r="B15004" s="1"/>
      <c r="D15004" s="1"/>
    </row>
    <row r="15005" spans="2:4" x14ac:dyDescent="0.25">
      <c r="B15005" s="1"/>
      <c r="D15005" s="1"/>
    </row>
    <row r="15006" spans="2:4" x14ac:dyDescent="0.25">
      <c r="B15006" s="1"/>
      <c r="D15006" s="1"/>
    </row>
    <row r="15007" spans="2:4" x14ac:dyDescent="0.25">
      <c r="B15007" s="1"/>
      <c r="D15007" s="1"/>
    </row>
    <row r="15008" spans="2:4" x14ac:dyDescent="0.25">
      <c r="B15008" s="1"/>
      <c r="D15008" s="1"/>
    </row>
    <row r="15009" spans="2:4" x14ac:dyDescent="0.25">
      <c r="B15009" s="1"/>
      <c r="D15009" s="1"/>
    </row>
    <row r="15010" spans="2:4" x14ac:dyDescent="0.25">
      <c r="B15010" s="1"/>
      <c r="D15010" s="1"/>
    </row>
    <row r="15011" spans="2:4" x14ac:dyDescent="0.25">
      <c r="B15011" s="1"/>
      <c r="D15011" s="1"/>
    </row>
    <row r="15012" spans="2:4" x14ac:dyDescent="0.25">
      <c r="B15012" s="1"/>
      <c r="D15012" s="1"/>
    </row>
    <row r="15013" spans="2:4" x14ac:dyDescent="0.25">
      <c r="B15013" s="1"/>
      <c r="D15013" s="1"/>
    </row>
    <row r="15014" spans="2:4" x14ac:dyDescent="0.25">
      <c r="B15014" s="1"/>
      <c r="D15014" s="1"/>
    </row>
    <row r="15015" spans="2:4" x14ac:dyDescent="0.25">
      <c r="B15015" s="1"/>
      <c r="D15015" s="1"/>
    </row>
    <row r="15016" spans="2:4" x14ac:dyDescent="0.25">
      <c r="B15016" s="1"/>
      <c r="D15016" s="1"/>
    </row>
    <row r="15017" spans="2:4" x14ac:dyDescent="0.25">
      <c r="B15017" s="1"/>
      <c r="D15017" s="1"/>
    </row>
    <row r="15018" spans="2:4" x14ac:dyDescent="0.25">
      <c r="B15018" s="1"/>
      <c r="D15018" s="1"/>
    </row>
    <row r="15019" spans="2:4" x14ac:dyDescent="0.25">
      <c r="B15019" s="1"/>
      <c r="D15019" s="1"/>
    </row>
    <row r="15020" spans="2:4" x14ac:dyDescent="0.25">
      <c r="B15020" s="1"/>
      <c r="D15020" s="1"/>
    </row>
    <row r="15021" spans="2:4" x14ac:dyDescent="0.25">
      <c r="B15021" s="1"/>
      <c r="D15021" s="1"/>
    </row>
    <row r="15022" spans="2:4" x14ac:dyDescent="0.25">
      <c r="B15022" s="1"/>
      <c r="D15022" s="1"/>
    </row>
    <row r="15023" spans="2:4" x14ac:dyDescent="0.25">
      <c r="B15023" s="1"/>
      <c r="D15023" s="1"/>
    </row>
    <row r="15024" spans="2:4" x14ac:dyDescent="0.25">
      <c r="B15024" s="1"/>
      <c r="D15024" s="1"/>
    </row>
    <row r="15025" spans="1:4" x14ac:dyDescent="0.25">
      <c r="B15025" s="1"/>
      <c r="D15025" s="1"/>
    </row>
    <row r="15026" spans="1:4" x14ac:dyDescent="0.25">
      <c r="B15026" s="1"/>
      <c r="D15026" s="1"/>
    </row>
    <row r="15027" spans="1:4" x14ac:dyDescent="0.25">
      <c r="B15027" s="1"/>
      <c r="D15027" s="1"/>
    </row>
    <row r="15028" spans="1:4" x14ac:dyDescent="0.25">
      <c r="B15028" s="1"/>
      <c r="D15028" s="1"/>
    </row>
    <row r="15029" spans="1:4" x14ac:dyDescent="0.25">
      <c r="B15029" s="1"/>
      <c r="D15029" s="1"/>
    </row>
    <row r="15030" spans="1:4" x14ac:dyDescent="0.25">
      <c r="B15030" s="1"/>
      <c r="D15030" s="1"/>
    </row>
    <row r="15031" spans="1:4" x14ac:dyDescent="0.25">
      <c r="B15031" s="1"/>
      <c r="D15031" s="1"/>
    </row>
    <row r="15032" spans="1:4" x14ac:dyDescent="0.25">
      <c r="B15032" s="1"/>
      <c r="D15032" s="1"/>
    </row>
    <row r="15033" spans="1:4" x14ac:dyDescent="0.25">
      <c r="B15033" s="1"/>
      <c r="D15033" s="1"/>
    </row>
    <row r="15034" spans="1:4" x14ac:dyDescent="0.25">
      <c r="B15034" s="1"/>
      <c r="D15034" s="1"/>
    </row>
    <row r="15035" spans="1:4" x14ac:dyDescent="0.25">
      <c r="B15035" s="1"/>
      <c r="D15035" s="1"/>
    </row>
    <row r="15036" spans="1:4" x14ac:dyDescent="0.25">
      <c r="A15036" s="1"/>
      <c r="B15036" s="1"/>
      <c r="C15036" s="1"/>
      <c r="D15036" s="1"/>
    </row>
    <row r="15037" spans="1:4" x14ac:dyDescent="0.25">
      <c r="A15037" s="1"/>
      <c r="B15037" s="1"/>
      <c r="C15037" s="1"/>
      <c r="D15037" s="1"/>
    </row>
    <row r="15038" spans="1:4" x14ac:dyDescent="0.25">
      <c r="A15038" s="1"/>
      <c r="B15038" s="1"/>
      <c r="C15038" s="1"/>
      <c r="D15038" s="1"/>
    </row>
    <row r="15039" spans="1:4" x14ac:dyDescent="0.25">
      <c r="A15039" s="1"/>
      <c r="B15039" s="1"/>
      <c r="C15039" s="1"/>
      <c r="D15039" s="1"/>
    </row>
    <row r="15040" spans="1:4" x14ac:dyDescent="0.25">
      <c r="A15040" s="1"/>
      <c r="B15040" s="1"/>
      <c r="C15040" s="1"/>
      <c r="D15040" s="1"/>
    </row>
    <row r="15041" spans="1:4" x14ac:dyDescent="0.25">
      <c r="A15041" s="1"/>
      <c r="B15041" s="1"/>
      <c r="C15041" s="1"/>
      <c r="D15041" s="1"/>
    </row>
    <row r="15042" spans="1:4" x14ac:dyDescent="0.25">
      <c r="A15042" s="1"/>
      <c r="B15042" s="1"/>
      <c r="C15042" s="1"/>
      <c r="D15042" s="1"/>
    </row>
    <row r="15043" spans="1:4" x14ac:dyDescent="0.25">
      <c r="A15043" s="1"/>
      <c r="B15043" s="1"/>
      <c r="C15043" s="1"/>
      <c r="D15043" s="1"/>
    </row>
    <row r="15044" spans="1:4" x14ac:dyDescent="0.25">
      <c r="B15044" s="1"/>
      <c r="D15044" s="1"/>
    </row>
    <row r="15045" spans="1:4" x14ac:dyDescent="0.25">
      <c r="B15045" s="1"/>
      <c r="D15045" s="1"/>
    </row>
    <row r="15046" spans="1:4" x14ac:dyDescent="0.25">
      <c r="B15046" s="1"/>
      <c r="D15046" s="1"/>
    </row>
    <row r="15047" spans="1:4" x14ac:dyDescent="0.25">
      <c r="B15047" s="1"/>
      <c r="D15047" s="1"/>
    </row>
    <row r="15048" spans="1:4" x14ac:dyDescent="0.25">
      <c r="B15048" s="1"/>
      <c r="D15048" s="1"/>
    </row>
    <row r="15049" spans="1:4" x14ac:dyDescent="0.25">
      <c r="B15049" s="1"/>
      <c r="D15049" s="1"/>
    </row>
    <row r="15050" spans="1:4" x14ac:dyDescent="0.25">
      <c r="B15050" s="1"/>
      <c r="D15050" s="1"/>
    </row>
    <row r="15051" spans="1:4" x14ac:dyDescent="0.25">
      <c r="B15051" s="1"/>
      <c r="D15051" s="1"/>
    </row>
    <row r="15052" spans="1:4" x14ac:dyDescent="0.25">
      <c r="B15052" s="1"/>
      <c r="D15052" s="1"/>
    </row>
    <row r="15053" spans="1:4" x14ac:dyDescent="0.25">
      <c r="B15053" s="1"/>
      <c r="D15053" s="1"/>
    </row>
    <row r="15054" spans="1:4" x14ac:dyDescent="0.25">
      <c r="B15054" s="1"/>
      <c r="D15054" s="1"/>
    </row>
    <row r="15055" spans="1:4" x14ac:dyDescent="0.25">
      <c r="B15055" s="1"/>
      <c r="D15055" s="1"/>
    </row>
    <row r="15056" spans="1:4" x14ac:dyDescent="0.25">
      <c r="B15056" s="1"/>
      <c r="D15056" s="1"/>
    </row>
    <row r="15057" spans="2:4" x14ac:dyDescent="0.25">
      <c r="B15057" s="1"/>
      <c r="D15057" s="1"/>
    </row>
    <row r="15058" spans="2:4" x14ac:dyDescent="0.25">
      <c r="B15058" s="1"/>
      <c r="D15058" s="1"/>
    </row>
    <row r="15059" spans="2:4" x14ac:dyDescent="0.25">
      <c r="B15059" s="1"/>
      <c r="D15059" s="1"/>
    </row>
    <row r="15060" spans="2:4" x14ac:dyDescent="0.25">
      <c r="B15060" s="1"/>
      <c r="D15060" s="1"/>
    </row>
    <row r="15061" spans="2:4" x14ac:dyDescent="0.25">
      <c r="B15061" s="1"/>
      <c r="D15061" s="1"/>
    </row>
    <row r="15062" spans="2:4" x14ac:dyDescent="0.25">
      <c r="B15062" s="1"/>
      <c r="D15062" s="1"/>
    </row>
    <row r="15063" spans="2:4" x14ac:dyDescent="0.25">
      <c r="B15063" s="1"/>
      <c r="D15063" s="1"/>
    </row>
    <row r="15064" spans="2:4" x14ac:dyDescent="0.25">
      <c r="B15064" s="1"/>
      <c r="D15064" s="1"/>
    </row>
    <row r="15065" spans="2:4" x14ac:dyDescent="0.25">
      <c r="B15065" s="1"/>
      <c r="D15065" s="1"/>
    </row>
    <row r="15066" spans="2:4" x14ac:dyDescent="0.25">
      <c r="B15066" s="1"/>
      <c r="D15066" s="1"/>
    </row>
    <row r="15067" spans="2:4" x14ac:dyDescent="0.25">
      <c r="B15067" s="1"/>
      <c r="D15067" s="1"/>
    </row>
    <row r="15068" spans="2:4" x14ac:dyDescent="0.25">
      <c r="B15068" s="1"/>
      <c r="D15068" s="1"/>
    </row>
    <row r="15069" spans="2:4" x14ac:dyDescent="0.25">
      <c r="B15069" s="1"/>
      <c r="D15069" s="1"/>
    </row>
    <row r="15070" spans="2:4" x14ac:dyDescent="0.25">
      <c r="B15070" s="1"/>
      <c r="D15070" s="1"/>
    </row>
    <row r="15071" spans="2:4" x14ac:dyDescent="0.25">
      <c r="B15071" s="1"/>
      <c r="D15071" s="1"/>
    </row>
    <row r="15072" spans="2:4" x14ac:dyDescent="0.25">
      <c r="B15072" s="1"/>
      <c r="D15072" s="1"/>
    </row>
    <row r="15073" spans="2:4" x14ac:dyDescent="0.25">
      <c r="B15073" s="1"/>
      <c r="D15073" s="1"/>
    </row>
    <row r="15074" spans="2:4" x14ac:dyDescent="0.25">
      <c r="B15074" s="1"/>
      <c r="D15074" s="1"/>
    </row>
    <row r="15075" spans="2:4" x14ac:dyDescent="0.25">
      <c r="B15075" s="1"/>
      <c r="D15075" s="1"/>
    </row>
    <row r="15076" spans="2:4" x14ac:dyDescent="0.25">
      <c r="B15076" s="1"/>
      <c r="D15076" s="1"/>
    </row>
    <row r="15077" spans="2:4" x14ac:dyDescent="0.25">
      <c r="B15077" s="1"/>
      <c r="D15077" s="1"/>
    </row>
    <row r="15078" spans="2:4" x14ac:dyDescent="0.25">
      <c r="B15078" s="1"/>
      <c r="D15078" s="1"/>
    </row>
    <row r="15079" spans="2:4" x14ac:dyDescent="0.25">
      <c r="B15079" s="1"/>
      <c r="D15079" s="1"/>
    </row>
    <row r="15080" spans="2:4" x14ac:dyDescent="0.25">
      <c r="B15080" s="1"/>
      <c r="D15080" s="1"/>
    </row>
    <row r="15081" spans="2:4" x14ac:dyDescent="0.25">
      <c r="B15081" s="1"/>
      <c r="D15081" s="1"/>
    </row>
    <row r="15082" spans="2:4" x14ac:dyDescent="0.25">
      <c r="B15082" s="1"/>
      <c r="D15082" s="1"/>
    </row>
    <row r="15083" spans="2:4" x14ac:dyDescent="0.25">
      <c r="B15083" s="1"/>
      <c r="D15083" s="1"/>
    </row>
    <row r="15084" spans="2:4" x14ac:dyDescent="0.25">
      <c r="B15084" s="1"/>
      <c r="D15084" s="1"/>
    </row>
    <row r="15085" spans="2:4" x14ac:dyDescent="0.25">
      <c r="B15085" s="1"/>
      <c r="D15085" s="1"/>
    </row>
    <row r="15086" spans="2:4" x14ac:dyDescent="0.25">
      <c r="B15086" s="1"/>
      <c r="D15086" s="1"/>
    </row>
    <row r="15087" spans="2:4" x14ac:dyDescent="0.25">
      <c r="B15087" s="1"/>
      <c r="D15087" s="1"/>
    </row>
    <row r="15088" spans="2:4" x14ac:dyDescent="0.25">
      <c r="B15088" s="1"/>
      <c r="D15088" s="1"/>
    </row>
    <row r="15089" spans="2:4" x14ac:dyDescent="0.25">
      <c r="B15089" s="1"/>
      <c r="D15089" s="1"/>
    </row>
    <row r="15090" spans="2:4" x14ac:dyDescent="0.25">
      <c r="B15090" s="1"/>
      <c r="D15090" s="1"/>
    </row>
    <row r="15091" spans="2:4" x14ac:dyDescent="0.25">
      <c r="B15091" s="1"/>
      <c r="D15091" s="1"/>
    </row>
    <row r="15092" spans="2:4" x14ac:dyDescent="0.25">
      <c r="B15092" s="1"/>
      <c r="D15092" s="1"/>
    </row>
    <row r="15093" spans="2:4" x14ac:dyDescent="0.25">
      <c r="B15093" s="1"/>
      <c r="D15093" s="1"/>
    </row>
    <row r="15094" spans="2:4" x14ac:dyDescent="0.25">
      <c r="B15094" s="1"/>
      <c r="D15094" s="1"/>
    </row>
    <row r="15095" spans="2:4" x14ac:dyDescent="0.25">
      <c r="B15095" s="1"/>
      <c r="D15095" s="1"/>
    </row>
    <row r="15096" spans="2:4" x14ac:dyDescent="0.25">
      <c r="B15096" s="1"/>
      <c r="D15096" s="1"/>
    </row>
    <row r="15097" spans="2:4" x14ac:dyDescent="0.25">
      <c r="B15097" s="1"/>
      <c r="D15097" s="1"/>
    </row>
    <row r="15098" spans="2:4" x14ac:dyDescent="0.25">
      <c r="B15098" s="1"/>
      <c r="D15098" s="1"/>
    </row>
    <row r="15099" spans="2:4" x14ac:dyDescent="0.25">
      <c r="B15099" s="1"/>
      <c r="D15099" s="1"/>
    </row>
    <row r="15100" spans="2:4" x14ac:dyDescent="0.25">
      <c r="B15100" s="1"/>
      <c r="D15100" s="1"/>
    </row>
    <row r="15101" spans="2:4" x14ac:dyDescent="0.25">
      <c r="B15101" s="1"/>
      <c r="D15101" s="1"/>
    </row>
    <row r="15102" spans="2:4" x14ac:dyDescent="0.25">
      <c r="B15102" s="1"/>
      <c r="D15102" s="1"/>
    </row>
    <row r="15103" spans="2:4" x14ac:dyDescent="0.25">
      <c r="B15103" s="1"/>
      <c r="D15103" s="1"/>
    </row>
    <row r="15104" spans="2:4" x14ac:dyDescent="0.25">
      <c r="B15104" s="1"/>
      <c r="D15104" s="1"/>
    </row>
    <row r="15105" spans="2:4" x14ac:dyDescent="0.25">
      <c r="B15105" s="1"/>
      <c r="D15105" s="1"/>
    </row>
    <row r="15106" spans="2:4" x14ac:dyDescent="0.25">
      <c r="B15106" s="1"/>
      <c r="D15106" s="1"/>
    </row>
    <row r="15107" spans="2:4" x14ac:dyDescent="0.25">
      <c r="B15107" s="1"/>
      <c r="D15107" s="1"/>
    </row>
    <row r="15108" spans="2:4" x14ac:dyDescent="0.25">
      <c r="B15108" s="1"/>
      <c r="D15108" s="1"/>
    </row>
    <row r="15109" spans="2:4" x14ac:dyDescent="0.25">
      <c r="B15109" s="1"/>
      <c r="D15109" s="1"/>
    </row>
    <row r="15110" spans="2:4" x14ac:dyDescent="0.25">
      <c r="B15110" s="1"/>
      <c r="D15110" s="1"/>
    </row>
    <row r="15111" spans="2:4" x14ac:dyDescent="0.25">
      <c r="B15111" s="1"/>
      <c r="D15111" s="1"/>
    </row>
    <row r="15112" spans="2:4" x14ac:dyDescent="0.25">
      <c r="B15112" s="1"/>
      <c r="D15112" s="1"/>
    </row>
    <row r="15113" spans="2:4" x14ac:dyDescent="0.25">
      <c r="B15113" s="1"/>
      <c r="D15113" s="1"/>
    </row>
    <row r="15114" spans="2:4" x14ac:dyDescent="0.25">
      <c r="B15114" s="1"/>
      <c r="D15114" s="1"/>
    </row>
    <row r="15115" spans="2:4" x14ac:dyDescent="0.25">
      <c r="B15115" s="1"/>
      <c r="D15115" s="1"/>
    </row>
    <row r="15116" spans="2:4" x14ac:dyDescent="0.25">
      <c r="B15116" s="1"/>
      <c r="D15116" s="1"/>
    </row>
    <row r="15117" spans="2:4" x14ac:dyDescent="0.25">
      <c r="B15117" s="1"/>
      <c r="D15117" s="1"/>
    </row>
    <row r="15118" spans="2:4" x14ac:dyDescent="0.25">
      <c r="B15118" s="1"/>
      <c r="D15118" s="1"/>
    </row>
    <row r="15119" spans="2:4" x14ac:dyDescent="0.25">
      <c r="B15119" s="1"/>
      <c r="D15119" s="1"/>
    </row>
    <row r="15120" spans="2:4" x14ac:dyDescent="0.25">
      <c r="B15120" s="1"/>
      <c r="D15120" s="1"/>
    </row>
    <row r="15121" spans="2:4" x14ac:dyDescent="0.25">
      <c r="B15121" s="1"/>
      <c r="D15121" s="1"/>
    </row>
    <row r="15122" spans="2:4" x14ac:dyDescent="0.25">
      <c r="B15122" s="1"/>
      <c r="D15122" s="1"/>
    </row>
    <row r="15123" spans="2:4" x14ac:dyDescent="0.25">
      <c r="B15123" s="1"/>
      <c r="D15123" s="1"/>
    </row>
    <row r="15124" spans="2:4" x14ac:dyDescent="0.25">
      <c r="B15124" s="1"/>
      <c r="D15124" s="1"/>
    </row>
    <row r="15125" spans="2:4" x14ac:dyDescent="0.25">
      <c r="B15125" s="1"/>
      <c r="D15125" s="1"/>
    </row>
    <row r="15126" spans="2:4" x14ac:dyDescent="0.25">
      <c r="B15126" s="1"/>
      <c r="D15126" s="1"/>
    </row>
    <row r="15127" spans="2:4" x14ac:dyDescent="0.25">
      <c r="B15127" s="1"/>
      <c r="D15127" s="1"/>
    </row>
    <row r="15128" spans="2:4" x14ac:dyDescent="0.25">
      <c r="B15128" s="1"/>
      <c r="D15128" s="1"/>
    </row>
    <row r="15129" spans="2:4" x14ac:dyDescent="0.25">
      <c r="B15129" s="1"/>
      <c r="D15129" s="1"/>
    </row>
    <row r="15130" spans="2:4" x14ac:dyDescent="0.25">
      <c r="B15130" s="1"/>
      <c r="D15130" s="1"/>
    </row>
    <row r="15131" spans="2:4" x14ac:dyDescent="0.25">
      <c r="B15131" s="1"/>
      <c r="D15131" s="1"/>
    </row>
    <row r="15132" spans="2:4" x14ac:dyDescent="0.25">
      <c r="B15132" s="1"/>
      <c r="D15132" s="1"/>
    </row>
    <row r="15133" spans="2:4" x14ac:dyDescent="0.25">
      <c r="B15133" s="1"/>
      <c r="D15133" s="1"/>
    </row>
    <row r="15134" spans="2:4" x14ac:dyDescent="0.25">
      <c r="B15134" s="1"/>
      <c r="D15134" s="1"/>
    </row>
    <row r="15135" spans="2:4" x14ac:dyDescent="0.25">
      <c r="B15135" s="1"/>
      <c r="D15135" s="1"/>
    </row>
    <row r="15136" spans="2:4" x14ac:dyDescent="0.25">
      <c r="B15136" s="1"/>
      <c r="D15136" s="1"/>
    </row>
    <row r="15137" spans="2:4" x14ac:dyDescent="0.25">
      <c r="B15137" s="1"/>
      <c r="D15137" s="1"/>
    </row>
    <row r="15138" spans="2:4" x14ac:dyDescent="0.25">
      <c r="B15138" s="1"/>
      <c r="D15138" s="1"/>
    </row>
    <row r="15139" spans="2:4" x14ac:dyDescent="0.25">
      <c r="B15139" s="1"/>
      <c r="D15139" s="1"/>
    </row>
    <row r="15140" spans="2:4" x14ac:dyDescent="0.25">
      <c r="B15140" s="1"/>
      <c r="D15140" s="1"/>
    </row>
    <row r="15141" spans="2:4" x14ac:dyDescent="0.25">
      <c r="B15141" s="1"/>
      <c r="D15141" s="1"/>
    </row>
    <row r="15142" spans="2:4" x14ac:dyDescent="0.25">
      <c r="B15142" s="1"/>
      <c r="D15142" s="1"/>
    </row>
    <row r="15143" spans="2:4" x14ac:dyDescent="0.25">
      <c r="B15143" s="1"/>
      <c r="D15143" s="1"/>
    </row>
    <row r="15144" spans="2:4" x14ac:dyDescent="0.25">
      <c r="B15144" s="1"/>
      <c r="D15144" s="1"/>
    </row>
    <row r="15145" spans="2:4" x14ac:dyDescent="0.25">
      <c r="B15145" s="1"/>
      <c r="D15145" s="1"/>
    </row>
    <row r="15146" spans="2:4" x14ac:dyDescent="0.25">
      <c r="B15146" s="1"/>
      <c r="D15146" s="1"/>
    </row>
    <row r="15147" spans="2:4" x14ac:dyDescent="0.25">
      <c r="B15147" s="1"/>
      <c r="D15147" s="1"/>
    </row>
    <row r="15148" spans="2:4" x14ac:dyDescent="0.25">
      <c r="B15148" s="1"/>
      <c r="D15148" s="1"/>
    </row>
    <row r="15149" spans="2:4" x14ac:dyDescent="0.25">
      <c r="B15149" s="1"/>
      <c r="D15149" s="1"/>
    </row>
    <row r="15150" spans="2:4" x14ac:dyDescent="0.25">
      <c r="B15150" s="1"/>
      <c r="D15150" s="1"/>
    </row>
    <row r="15151" spans="2:4" x14ac:dyDescent="0.25">
      <c r="B15151" s="1"/>
      <c r="D15151" s="1"/>
    </row>
    <row r="15152" spans="2:4" x14ac:dyDescent="0.25">
      <c r="B15152" s="1"/>
      <c r="D15152" s="1"/>
    </row>
    <row r="15153" spans="2:4" x14ac:dyDescent="0.25">
      <c r="B15153" s="1"/>
      <c r="D15153" s="1"/>
    </row>
    <row r="15154" spans="2:4" x14ac:dyDescent="0.25">
      <c r="B15154" s="1"/>
      <c r="D15154" s="1"/>
    </row>
    <row r="15155" spans="2:4" x14ac:dyDescent="0.25">
      <c r="B15155" s="1"/>
      <c r="D15155" s="1"/>
    </row>
    <row r="15156" spans="2:4" x14ac:dyDescent="0.25">
      <c r="B15156" s="1"/>
      <c r="D15156" s="1"/>
    </row>
    <row r="15157" spans="2:4" x14ac:dyDescent="0.25">
      <c r="B15157" s="1"/>
      <c r="D15157" s="1"/>
    </row>
    <row r="15158" spans="2:4" x14ac:dyDescent="0.25">
      <c r="B15158" s="1"/>
      <c r="D15158" s="1"/>
    </row>
    <row r="15159" spans="2:4" x14ac:dyDescent="0.25">
      <c r="B15159" s="1"/>
      <c r="D15159" s="1"/>
    </row>
    <row r="15160" spans="2:4" x14ac:dyDescent="0.25">
      <c r="B15160" s="1"/>
      <c r="D15160" s="1"/>
    </row>
    <row r="15161" spans="2:4" x14ac:dyDescent="0.25">
      <c r="B15161" s="1"/>
      <c r="D15161" s="1"/>
    </row>
    <row r="15162" spans="2:4" x14ac:dyDescent="0.25">
      <c r="B15162" s="1"/>
      <c r="D15162" s="1"/>
    </row>
    <row r="15163" spans="2:4" x14ac:dyDescent="0.25">
      <c r="B15163" s="1"/>
      <c r="D15163" s="1"/>
    </row>
    <row r="15164" spans="2:4" x14ac:dyDescent="0.25">
      <c r="B15164" s="1"/>
      <c r="D15164" s="1"/>
    </row>
    <row r="15165" spans="2:4" x14ac:dyDescent="0.25">
      <c r="B15165" s="1"/>
      <c r="D15165" s="1"/>
    </row>
    <row r="15166" spans="2:4" x14ac:dyDescent="0.25">
      <c r="B15166" s="1"/>
      <c r="D15166" s="1"/>
    </row>
    <row r="15167" spans="2:4" x14ac:dyDescent="0.25">
      <c r="B15167" s="1"/>
      <c r="D15167" s="1"/>
    </row>
    <row r="15168" spans="2:4" x14ac:dyDescent="0.25">
      <c r="B15168" s="1"/>
      <c r="D15168" s="1"/>
    </row>
    <row r="15169" spans="2:4" x14ac:dyDescent="0.25">
      <c r="B15169" s="1"/>
      <c r="D15169" s="1"/>
    </row>
    <row r="15170" spans="2:4" x14ac:dyDescent="0.25">
      <c r="B15170" s="1"/>
      <c r="D15170" s="1"/>
    </row>
    <row r="15171" spans="2:4" x14ac:dyDescent="0.25">
      <c r="B15171" s="1"/>
      <c r="D15171" s="1"/>
    </row>
    <row r="15172" spans="2:4" x14ac:dyDescent="0.25">
      <c r="B15172" s="1"/>
      <c r="D15172" s="1"/>
    </row>
    <row r="15173" spans="2:4" x14ac:dyDescent="0.25">
      <c r="B15173" s="1"/>
      <c r="D15173" s="1"/>
    </row>
    <row r="15174" spans="2:4" x14ac:dyDescent="0.25">
      <c r="B15174" s="1"/>
      <c r="D15174" s="1"/>
    </row>
    <row r="15175" spans="2:4" x14ac:dyDescent="0.25">
      <c r="B15175" s="1"/>
      <c r="D15175" s="1"/>
    </row>
    <row r="15176" spans="2:4" x14ac:dyDescent="0.25">
      <c r="B15176" s="1"/>
      <c r="D15176" s="1"/>
    </row>
    <row r="15177" spans="2:4" x14ac:dyDescent="0.25">
      <c r="B15177" s="1"/>
      <c r="D15177" s="1"/>
    </row>
    <row r="15178" spans="2:4" x14ac:dyDescent="0.25">
      <c r="B15178" s="1"/>
      <c r="D15178" s="1"/>
    </row>
    <row r="15179" spans="2:4" x14ac:dyDescent="0.25">
      <c r="B15179" s="1"/>
      <c r="D15179" s="1"/>
    </row>
    <row r="15180" spans="2:4" x14ac:dyDescent="0.25">
      <c r="B15180" s="1"/>
      <c r="D15180" s="1"/>
    </row>
    <row r="15181" spans="2:4" x14ac:dyDescent="0.25">
      <c r="B15181" s="1"/>
      <c r="D15181" s="1"/>
    </row>
    <row r="15182" spans="2:4" x14ac:dyDescent="0.25">
      <c r="B15182" s="1"/>
      <c r="D15182" s="1"/>
    </row>
    <row r="15183" spans="2:4" x14ac:dyDescent="0.25">
      <c r="B15183" s="1"/>
      <c r="D15183" s="1"/>
    </row>
    <row r="15184" spans="2:4" x14ac:dyDescent="0.25">
      <c r="B15184" s="1"/>
      <c r="D15184" s="1"/>
    </row>
    <row r="15185" spans="2:4" x14ac:dyDescent="0.25">
      <c r="B15185" s="1"/>
      <c r="D15185" s="1"/>
    </row>
    <row r="15186" spans="2:4" x14ac:dyDescent="0.25">
      <c r="B15186" s="1"/>
      <c r="D15186" s="1"/>
    </row>
    <row r="15187" spans="2:4" x14ac:dyDescent="0.25">
      <c r="B15187" s="1"/>
      <c r="D15187" s="1"/>
    </row>
    <row r="15188" spans="2:4" x14ac:dyDescent="0.25">
      <c r="B15188" s="1"/>
      <c r="D15188" s="1"/>
    </row>
    <row r="15189" spans="2:4" x14ac:dyDescent="0.25">
      <c r="B15189" s="1"/>
      <c r="D15189" s="1"/>
    </row>
    <row r="15190" spans="2:4" x14ac:dyDescent="0.25">
      <c r="B15190" s="1"/>
      <c r="D15190" s="1"/>
    </row>
    <row r="15191" spans="2:4" x14ac:dyDescent="0.25">
      <c r="B15191" s="1"/>
      <c r="D15191" s="1"/>
    </row>
    <row r="15192" spans="2:4" x14ac:dyDescent="0.25">
      <c r="B15192" s="1"/>
      <c r="D15192" s="1"/>
    </row>
    <row r="15193" spans="2:4" x14ac:dyDescent="0.25">
      <c r="B15193" s="1"/>
      <c r="D15193" s="1"/>
    </row>
    <row r="15194" spans="2:4" x14ac:dyDescent="0.25">
      <c r="B15194" s="1"/>
      <c r="D15194" s="1"/>
    </row>
    <row r="15195" spans="2:4" x14ac:dyDescent="0.25">
      <c r="B15195" s="1"/>
      <c r="D15195" s="1"/>
    </row>
    <row r="15196" spans="2:4" x14ac:dyDescent="0.25">
      <c r="B15196" s="1"/>
      <c r="D15196" s="1"/>
    </row>
    <row r="15197" spans="2:4" x14ac:dyDescent="0.25">
      <c r="B15197" s="1"/>
      <c r="D15197" s="1"/>
    </row>
    <row r="15198" spans="2:4" x14ac:dyDescent="0.25">
      <c r="B15198" s="1"/>
      <c r="D15198" s="1"/>
    </row>
    <row r="15199" spans="2:4" x14ac:dyDescent="0.25">
      <c r="B15199" s="1"/>
      <c r="D15199" s="1"/>
    </row>
    <row r="15200" spans="2:4" x14ac:dyDescent="0.25">
      <c r="B15200" s="1"/>
      <c r="D15200" s="1"/>
    </row>
    <row r="15201" spans="2:4" x14ac:dyDescent="0.25">
      <c r="B15201" s="1"/>
      <c r="D15201" s="1"/>
    </row>
    <row r="15202" spans="2:4" x14ac:dyDescent="0.25">
      <c r="B15202" s="1"/>
      <c r="D15202" s="1"/>
    </row>
    <row r="15203" spans="2:4" x14ac:dyDescent="0.25">
      <c r="B15203" s="1"/>
      <c r="D15203" s="1"/>
    </row>
    <row r="15204" spans="2:4" x14ac:dyDescent="0.25">
      <c r="B15204" s="1"/>
      <c r="D15204" s="1"/>
    </row>
    <row r="15205" spans="2:4" x14ac:dyDescent="0.25">
      <c r="B15205" s="1"/>
      <c r="D15205" s="1"/>
    </row>
    <row r="15206" spans="2:4" x14ac:dyDescent="0.25">
      <c r="B15206" s="1"/>
      <c r="D15206" s="1"/>
    </row>
    <row r="15207" spans="2:4" x14ac:dyDescent="0.25">
      <c r="B15207" s="1"/>
      <c r="D15207" s="1"/>
    </row>
    <row r="15208" spans="2:4" x14ac:dyDescent="0.25">
      <c r="B15208" s="1"/>
      <c r="D15208" s="1"/>
    </row>
    <row r="15209" spans="2:4" x14ac:dyDescent="0.25">
      <c r="B15209" s="1"/>
      <c r="D15209" s="1"/>
    </row>
    <row r="15210" spans="2:4" x14ac:dyDescent="0.25">
      <c r="B15210" s="1"/>
      <c r="D15210" s="1"/>
    </row>
    <row r="15211" spans="2:4" x14ac:dyDescent="0.25">
      <c r="B15211" s="1"/>
      <c r="D15211" s="1"/>
    </row>
    <row r="15212" spans="2:4" x14ac:dyDescent="0.25">
      <c r="B15212" s="1"/>
      <c r="D15212" s="1"/>
    </row>
    <row r="15213" spans="2:4" x14ac:dyDescent="0.25">
      <c r="B15213" s="1"/>
      <c r="D15213" s="1"/>
    </row>
    <row r="15214" spans="2:4" x14ac:dyDescent="0.25">
      <c r="B15214" s="1"/>
      <c r="D15214" s="1"/>
    </row>
    <row r="15215" spans="2:4" x14ac:dyDescent="0.25">
      <c r="B15215" s="1"/>
      <c r="D15215" s="1"/>
    </row>
    <row r="15216" spans="2:4" x14ac:dyDescent="0.25">
      <c r="B15216" s="1"/>
      <c r="D15216" s="1"/>
    </row>
    <row r="15217" spans="2:4" x14ac:dyDescent="0.25">
      <c r="B15217" s="1"/>
      <c r="D15217" s="1"/>
    </row>
    <row r="15218" spans="2:4" x14ac:dyDescent="0.25">
      <c r="B15218" s="1"/>
      <c r="D15218" s="1"/>
    </row>
    <row r="15219" spans="2:4" x14ac:dyDescent="0.25">
      <c r="B15219" s="1"/>
      <c r="D15219" s="1"/>
    </row>
    <row r="15220" spans="2:4" x14ac:dyDescent="0.25">
      <c r="B15220" s="1"/>
      <c r="D15220" s="1"/>
    </row>
    <row r="15221" spans="2:4" x14ac:dyDescent="0.25">
      <c r="B15221" s="1"/>
      <c r="D15221" s="1"/>
    </row>
    <row r="15222" spans="2:4" x14ac:dyDescent="0.25">
      <c r="B15222" s="1"/>
      <c r="D15222" s="1"/>
    </row>
    <row r="15223" spans="2:4" x14ac:dyDescent="0.25">
      <c r="B15223" s="1"/>
      <c r="D15223" s="1"/>
    </row>
    <row r="15224" spans="2:4" x14ac:dyDescent="0.25">
      <c r="B15224" s="1"/>
      <c r="D15224" s="1"/>
    </row>
    <row r="15225" spans="2:4" x14ac:dyDescent="0.25">
      <c r="B15225" s="1"/>
      <c r="D15225" s="1"/>
    </row>
    <row r="15226" spans="2:4" x14ac:dyDescent="0.25">
      <c r="B15226" s="1"/>
      <c r="D15226" s="1"/>
    </row>
    <row r="15227" spans="2:4" x14ac:dyDescent="0.25">
      <c r="B15227" s="1"/>
      <c r="D15227" s="1"/>
    </row>
    <row r="15228" spans="2:4" x14ac:dyDescent="0.25">
      <c r="B15228" s="1"/>
      <c r="D15228" s="1"/>
    </row>
    <row r="15229" spans="2:4" x14ac:dyDescent="0.25">
      <c r="B15229" s="1"/>
      <c r="D15229" s="1"/>
    </row>
    <row r="15230" spans="2:4" x14ac:dyDescent="0.25">
      <c r="B15230" s="1"/>
      <c r="D15230" s="1"/>
    </row>
    <row r="15231" spans="2:4" x14ac:dyDescent="0.25">
      <c r="B15231" s="1"/>
      <c r="D15231" s="1"/>
    </row>
    <row r="15232" spans="2:4" x14ac:dyDescent="0.25">
      <c r="B15232" s="1"/>
      <c r="D15232" s="1"/>
    </row>
    <row r="15233" spans="2:4" x14ac:dyDescent="0.25">
      <c r="B15233" s="1"/>
      <c r="D15233" s="1"/>
    </row>
    <row r="15234" spans="2:4" x14ac:dyDescent="0.25">
      <c r="B15234" s="1"/>
      <c r="D15234" s="1"/>
    </row>
    <row r="15235" spans="2:4" x14ac:dyDescent="0.25">
      <c r="B15235" s="1"/>
      <c r="D15235" s="1"/>
    </row>
    <row r="15236" spans="2:4" x14ac:dyDescent="0.25">
      <c r="B15236" s="1"/>
      <c r="D15236" s="1"/>
    </row>
    <row r="15237" spans="2:4" x14ac:dyDescent="0.25">
      <c r="B15237" s="1"/>
      <c r="D15237" s="1"/>
    </row>
    <row r="15238" spans="2:4" x14ac:dyDescent="0.25">
      <c r="B15238" s="1"/>
      <c r="D15238" s="1"/>
    </row>
    <row r="15239" spans="2:4" x14ac:dyDescent="0.25">
      <c r="B15239" s="1"/>
      <c r="D15239" s="1"/>
    </row>
    <row r="15240" spans="2:4" x14ac:dyDescent="0.25">
      <c r="B15240" s="1"/>
      <c r="D15240" s="1"/>
    </row>
    <row r="15241" spans="2:4" x14ac:dyDescent="0.25">
      <c r="B15241" s="1"/>
      <c r="D15241" s="1"/>
    </row>
    <row r="15242" spans="2:4" x14ac:dyDescent="0.25">
      <c r="B15242" s="1"/>
      <c r="D15242" s="1"/>
    </row>
    <row r="15243" spans="2:4" x14ac:dyDescent="0.25">
      <c r="B15243" s="1"/>
      <c r="D15243" s="1"/>
    </row>
    <row r="15244" spans="2:4" x14ac:dyDescent="0.25">
      <c r="B15244" s="1"/>
      <c r="D15244" s="1"/>
    </row>
    <row r="15245" spans="2:4" x14ac:dyDescent="0.25">
      <c r="B15245" s="1"/>
      <c r="D15245" s="1"/>
    </row>
    <row r="15246" spans="2:4" x14ac:dyDescent="0.25">
      <c r="B15246" s="1"/>
      <c r="D15246" s="1"/>
    </row>
    <row r="15247" spans="2:4" x14ac:dyDescent="0.25">
      <c r="B15247" s="1"/>
      <c r="D15247" s="1"/>
    </row>
    <row r="15248" spans="2:4" x14ac:dyDescent="0.25">
      <c r="B15248" s="1"/>
      <c r="D15248" s="1"/>
    </row>
    <row r="15249" spans="2:4" x14ac:dyDescent="0.25">
      <c r="B15249" s="1"/>
      <c r="D15249" s="1"/>
    </row>
    <row r="15250" spans="2:4" x14ac:dyDescent="0.25">
      <c r="B15250" s="1"/>
      <c r="D15250" s="1"/>
    </row>
    <row r="15251" spans="2:4" x14ac:dyDescent="0.25">
      <c r="B15251" s="1"/>
      <c r="D15251" s="1"/>
    </row>
    <row r="15252" spans="2:4" x14ac:dyDescent="0.25">
      <c r="B15252" s="1"/>
      <c r="D15252" s="1"/>
    </row>
    <row r="15253" spans="2:4" x14ac:dyDescent="0.25">
      <c r="B15253" s="1"/>
      <c r="D15253" s="1"/>
    </row>
    <row r="15254" spans="2:4" x14ac:dyDescent="0.25">
      <c r="B15254" s="1"/>
      <c r="D15254" s="1"/>
    </row>
    <row r="15255" spans="2:4" x14ac:dyDescent="0.25">
      <c r="B15255" s="1"/>
      <c r="D15255" s="1"/>
    </row>
    <row r="15256" spans="2:4" x14ac:dyDescent="0.25">
      <c r="B15256" s="1"/>
      <c r="D15256" s="1"/>
    </row>
    <row r="15257" spans="2:4" x14ac:dyDescent="0.25">
      <c r="B15257" s="1"/>
      <c r="D15257" s="1"/>
    </row>
    <row r="15258" spans="2:4" x14ac:dyDescent="0.25">
      <c r="B15258" s="1"/>
      <c r="D15258" s="1"/>
    </row>
    <row r="15259" spans="2:4" x14ac:dyDescent="0.25">
      <c r="B15259" s="1"/>
      <c r="D15259" s="1"/>
    </row>
    <row r="15260" spans="2:4" x14ac:dyDescent="0.25">
      <c r="B15260" s="1"/>
      <c r="D15260" s="1"/>
    </row>
    <row r="15261" spans="2:4" x14ac:dyDescent="0.25">
      <c r="B15261" s="1"/>
      <c r="D15261" s="1"/>
    </row>
    <row r="15262" spans="2:4" x14ac:dyDescent="0.25">
      <c r="B15262" s="1"/>
      <c r="D15262" s="1"/>
    </row>
    <row r="15263" spans="2:4" x14ac:dyDescent="0.25">
      <c r="B15263" s="1"/>
      <c r="D15263" s="1"/>
    </row>
    <row r="15264" spans="2:4" x14ac:dyDescent="0.25">
      <c r="B15264" s="1"/>
      <c r="D15264" s="1"/>
    </row>
    <row r="15265" spans="2:4" x14ac:dyDescent="0.25">
      <c r="B15265" s="1"/>
      <c r="D15265" s="1"/>
    </row>
    <row r="15266" spans="2:4" x14ac:dyDescent="0.25">
      <c r="B15266" s="1"/>
      <c r="D15266" s="1"/>
    </row>
    <row r="15267" spans="2:4" x14ac:dyDescent="0.25">
      <c r="B15267" s="1"/>
      <c r="D15267" s="1"/>
    </row>
    <row r="15268" spans="2:4" x14ac:dyDescent="0.25">
      <c r="B15268" s="1"/>
      <c r="D15268" s="1"/>
    </row>
    <row r="15269" spans="2:4" x14ac:dyDescent="0.25">
      <c r="B15269" s="1"/>
      <c r="D15269" s="1"/>
    </row>
    <row r="15270" spans="2:4" x14ac:dyDescent="0.25">
      <c r="B15270" s="1"/>
      <c r="D15270" s="1"/>
    </row>
    <row r="15271" spans="2:4" x14ac:dyDescent="0.25">
      <c r="B15271" s="1"/>
      <c r="D15271" s="1"/>
    </row>
    <row r="15272" spans="2:4" x14ac:dyDescent="0.25">
      <c r="B15272" s="1"/>
      <c r="D15272" s="1"/>
    </row>
    <row r="15273" spans="2:4" x14ac:dyDescent="0.25">
      <c r="B15273" s="1"/>
      <c r="D15273" s="1"/>
    </row>
    <row r="15274" spans="2:4" x14ac:dyDescent="0.25">
      <c r="B15274" s="1"/>
      <c r="D15274" s="1"/>
    </row>
    <row r="15275" spans="2:4" x14ac:dyDescent="0.25">
      <c r="B15275" s="1"/>
      <c r="D15275" s="1"/>
    </row>
    <row r="15276" spans="2:4" x14ac:dyDescent="0.25">
      <c r="B15276" s="1"/>
      <c r="D15276" s="1"/>
    </row>
    <row r="15277" spans="2:4" x14ac:dyDescent="0.25">
      <c r="B15277" s="1"/>
      <c r="D15277" s="1"/>
    </row>
    <row r="15278" spans="2:4" x14ac:dyDescent="0.25">
      <c r="B15278" s="1"/>
      <c r="D15278" s="1"/>
    </row>
    <row r="15279" spans="2:4" x14ac:dyDescent="0.25">
      <c r="B15279" s="1"/>
      <c r="D15279" s="1"/>
    </row>
    <row r="15280" spans="2:4" x14ac:dyDescent="0.25">
      <c r="B15280" s="1"/>
      <c r="D15280" s="1"/>
    </row>
    <row r="15281" spans="2:4" x14ac:dyDescent="0.25">
      <c r="B15281" s="1"/>
      <c r="D15281" s="1"/>
    </row>
    <row r="15282" spans="2:4" x14ac:dyDescent="0.25">
      <c r="B15282" s="1"/>
      <c r="D15282" s="1"/>
    </row>
    <row r="15283" spans="2:4" x14ac:dyDescent="0.25">
      <c r="B15283" s="1"/>
      <c r="D15283" s="1"/>
    </row>
    <row r="15284" spans="2:4" x14ac:dyDescent="0.25">
      <c r="B15284" s="1"/>
      <c r="D15284" s="1"/>
    </row>
    <row r="15285" spans="2:4" x14ac:dyDescent="0.25">
      <c r="B15285" s="1"/>
      <c r="D15285" s="1"/>
    </row>
    <row r="15286" spans="2:4" x14ac:dyDescent="0.25">
      <c r="B15286" s="1"/>
      <c r="D15286" s="1"/>
    </row>
    <row r="15287" spans="2:4" x14ac:dyDescent="0.25">
      <c r="B15287" s="1"/>
      <c r="D15287" s="1"/>
    </row>
    <row r="15288" spans="2:4" x14ac:dyDescent="0.25">
      <c r="B15288" s="1"/>
      <c r="D15288" s="1"/>
    </row>
    <row r="15289" spans="2:4" x14ac:dyDescent="0.25">
      <c r="B15289" s="1"/>
      <c r="D15289" s="1"/>
    </row>
    <row r="15290" spans="2:4" x14ac:dyDescent="0.25">
      <c r="B15290" s="1"/>
      <c r="D15290" s="1"/>
    </row>
    <row r="15291" spans="2:4" x14ac:dyDescent="0.25">
      <c r="B15291" s="1"/>
      <c r="D15291" s="1"/>
    </row>
    <row r="15292" spans="2:4" x14ac:dyDescent="0.25">
      <c r="B15292" s="1"/>
      <c r="D15292" s="1"/>
    </row>
    <row r="15293" spans="2:4" x14ac:dyDescent="0.25">
      <c r="B15293" s="1"/>
      <c r="D15293" s="1"/>
    </row>
    <row r="15294" spans="2:4" x14ac:dyDescent="0.25">
      <c r="B15294" s="1"/>
      <c r="D15294" s="1"/>
    </row>
    <row r="15295" spans="2:4" x14ac:dyDescent="0.25">
      <c r="B15295" s="1"/>
      <c r="D15295" s="1"/>
    </row>
    <row r="15296" spans="2:4" x14ac:dyDescent="0.25">
      <c r="B15296" s="1"/>
      <c r="D15296" s="1"/>
    </row>
    <row r="15297" spans="2:4" x14ac:dyDescent="0.25">
      <c r="B15297" s="1"/>
      <c r="D15297" s="1"/>
    </row>
    <row r="15298" spans="2:4" x14ac:dyDescent="0.25">
      <c r="B15298" s="1"/>
      <c r="D15298" s="1"/>
    </row>
    <row r="15299" spans="2:4" x14ac:dyDescent="0.25">
      <c r="B15299" s="1"/>
      <c r="D15299" s="1"/>
    </row>
    <row r="15300" spans="2:4" x14ac:dyDescent="0.25">
      <c r="B15300" s="1"/>
      <c r="D15300" s="1"/>
    </row>
    <row r="15301" spans="2:4" x14ac:dyDescent="0.25">
      <c r="B15301" s="1"/>
      <c r="D15301" s="1"/>
    </row>
    <row r="15302" spans="2:4" x14ac:dyDescent="0.25">
      <c r="B15302" s="1"/>
      <c r="D15302" s="1"/>
    </row>
    <row r="15303" spans="2:4" x14ac:dyDescent="0.25">
      <c r="B15303" s="1"/>
      <c r="D15303" s="1"/>
    </row>
    <row r="15304" spans="2:4" x14ac:dyDescent="0.25">
      <c r="B15304" s="1"/>
      <c r="D15304" s="1"/>
    </row>
    <row r="15305" spans="2:4" x14ac:dyDescent="0.25">
      <c r="B15305" s="1"/>
      <c r="D15305" s="1"/>
    </row>
    <row r="15306" spans="2:4" x14ac:dyDescent="0.25">
      <c r="B15306" s="1"/>
      <c r="D15306" s="1"/>
    </row>
    <row r="15307" spans="2:4" x14ac:dyDescent="0.25">
      <c r="B15307" s="1"/>
      <c r="D15307" s="1"/>
    </row>
    <row r="15308" spans="2:4" x14ac:dyDescent="0.25">
      <c r="B15308" s="1"/>
      <c r="D15308" s="1"/>
    </row>
    <row r="15309" spans="2:4" x14ac:dyDescent="0.25">
      <c r="B15309" s="1"/>
      <c r="D15309" s="1"/>
    </row>
    <row r="15310" spans="2:4" x14ac:dyDescent="0.25">
      <c r="B15310" s="1"/>
      <c r="D15310" s="1"/>
    </row>
    <row r="15311" spans="2:4" x14ac:dyDescent="0.25">
      <c r="B15311" s="1"/>
      <c r="D15311" s="1"/>
    </row>
    <row r="15312" spans="2:4" x14ac:dyDescent="0.25">
      <c r="B15312" s="1"/>
      <c r="D15312" s="1"/>
    </row>
    <row r="15313" spans="2:4" x14ac:dyDescent="0.25">
      <c r="B15313" s="1"/>
      <c r="D15313" s="1"/>
    </row>
    <row r="15314" spans="2:4" x14ac:dyDescent="0.25">
      <c r="B15314" s="1"/>
      <c r="D15314" s="1"/>
    </row>
    <row r="15315" spans="2:4" x14ac:dyDescent="0.25">
      <c r="B15315" s="1"/>
      <c r="D15315" s="1"/>
    </row>
    <row r="15316" spans="2:4" x14ac:dyDescent="0.25">
      <c r="B15316" s="1"/>
      <c r="D15316" s="1"/>
    </row>
    <row r="15317" spans="2:4" x14ac:dyDescent="0.25">
      <c r="B15317" s="1"/>
      <c r="D15317" s="1"/>
    </row>
    <row r="15318" spans="2:4" x14ac:dyDescent="0.25">
      <c r="B15318" s="1"/>
      <c r="D15318" s="1"/>
    </row>
    <row r="15319" spans="2:4" x14ac:dyDescent="0.25">
      <c r="B15319" s="1"/>
      <c r="D15319" s="1"/>
    </row>
    <row r="15320" spans="2:4" x14ac:dyDescent="0.25">
      <c r="B15320" s="1"/>
      <c r="D15320" s="1"/>
    </row>
    <row r="15321" spans="2:4" x14ac:dyDescent="0.25">
      <c r="B15321" s="1"/>
      <c r="D15321" s="1"/>
    </row>
    <row r="15322" spans="2:4" x14ac:dyDescent="0.25">
      <c r="B15322" s="1"/>
      <c r="D15322" s="1"/>
    </row>
    <row r="15323" spans="2:4" x14ac:dyDescent="0.25">
      <c r="B15323" s="1"/>
      <c r="D15323" s="1"/>
    </row>
    <row r="15324" spans="2:4" x14ac:dyDescent="0.25">
      <c r="B15324" s="1"/>
      <c r="D15324" s="1"/>
    </row>
    <row r="15325" spans="2:4" x14ac:dyDescent="0.25">
      <c r="B15325" s="1"/>
      <c r="D15325" s="1"/>
    </row>
    <row r="15326" spans="2:4" x14ac:dyDescent="0.25">
      <c r="B15326" s="1"/>
      <c r="D15326" s="1"/>
    </row>
    <row r="15327" spans="2:4" x14ac:dyDescent="0.25">
      <c r="B15327" s="1"/>
      <c r="D15327" s="1"/>
    </row>
    <row r="15328" spans="2:4" x14ac:dyDescent="0.25">
      <c r="B15328" s="1"/>
      <c r="D15328" s="1"/>
    </row>
    <row r="15329" spans="2:4" x14ac:dyDescent="0.25">
      <c r="B15329" s="1"/>
      <c r="D15329" s="1"/>
    </row>
    <row r="15330" spans="2:4" x14ac:dyDescent="0.25">
      <c r="B15330" s="1"/>
      <c r="D15330" s="1"/>
    </row>
    <row r="15331" spans="2:4" x14ac:dyDescent="0.25">
      <c r="B15331" s="1"/>
      <c r="D15331" s="1"/>
    </row>
    <row r="15332" spans="2:4" x14ac:dyDescent="0.25">
      <c r="B15332" s="1"/>
      <c r="D15332" s="1"/>
    </row>
    <row r="15333" spans="2:4" x14ac:dyDescent="0.25">
      <c r="B15333" s="1"/>
      <c r="D15333" s="1"/>
    </row>
    <row r="15334" spans="2:4" x14ac:dyDescent="0.25">
      <c r="B15334" s="1"/>
      <c r="D15334" s="1"/>
    </row>
    <row r="15335" spans="2:4" x14ac:dyDescent="0.25">
      <c r="B15335" s="1"/>
      <c r="D15335" s="1"/>
    </row>
    <row r="15336" spans="2:4" x14ac:dyDescent="0.25">
      <c r="B15336" s="1"/>
      <c r="D15336" s="1"/>
    </row>
    <row r="15337" spans="2:4" x14ac:dyDescent="0.25">
      <c r="B15337" s="1"/>
      <c r="D15337" s="1"/>
    </row>
    <row r="15338" spans="2:4" x14ac:dyDescent="0.25">
      <c r="B15338" s="1"/>
      <c r="D15338" s="1"/>
    </row>
    <row r="15339" spans="2:4" x14ac:dyDescent="0.25">
      <c r="B15339" s="1"/>
      <c r="D15339" s="1"/>
    </row>
    <row r="15340" spans="2:4" x14ac:dyDescent="0.25">
      <c r="B15340" s="1"/>
      <c r="D15340" s="1"/>
    </row>
    <row r="15341" spans="2:4" x14ac:dyDescent="0.25">
      <c r="B15341" s="1"/>
      <c r="D15341" s="1"/>
    </row>
    <row r="15342" spans="2:4" x14ac:dyDescent="0.25">
      <c r="B15342" s="1"/>
      <c r="D15342" s="1"/>
    </row>
    <row r="15343" spans="2:4" x14ac:dyDescent="0.25">
      <c r="B15343" s="1"/>
      <c r="D15343" s="1"/>
    </row>
    <row r="15344" spans="2:4" x14ac:dyDescent="0.25">
      <c r="B15344" s="1"/>
      <c r="D15344" s="1"/>
    </row>
    <row r="15345" spans="2:4" x14ac:dyDescent="0.25">
      <c r="B15345" s="1"/>
      <c r="D15345" s="1"/>
    </row>
    <row r="15346" spans="2:4" x14ac:dyDescent="0.25">
      <c r="B15346" s="1"/>
      <c r="D15346" s="1"/>
    </row>
    <row r="15347" spans="2:4" x14ac:dyDescent="0.25">
      <c r="B15347" s="1"/>
      <c r="D15347" s="1"/>
    </row>
    <row r="15348" spans="2:4" x14ac:dyDescent="0.25">
      <c r="B15348" s="1"/>
      <c r="D15348" s="1"/>
    </row>
    <row r="15349" spans="2:4" x14ac:dyDescent="0.25">
      <c r="B15349" s="1"/>
      <c r="D15349" s="1"/>
    </row>
    <row r="15350" spans="2:4" x14ac:dyDescent="0.25">
      <c r="B15350" s="1"/>
      <c r="D15350" s="1"/>
    </row>
    <row r="15351" spans="2:4" x14ac:dyDescent="0.25">
      <c r="B15351" s="1"/>
      <c r="D15351" s="1"/>
    </row>
    <row r="15352" spans="2:4" x14ac:dyDescent="0.25">
      <c r="B15352" s="1"/>
      <c r="D15352" s="1"/>
    </row>
    <row r="15353" spans="2:4" x14ac:dyDescent="0.25">
      <c r="B15353" s="1"/>
      <c r="D15353" s="1"/>
    </row>
    <row r="15354" spans="2:4" x14ac:dyDescent="0.25">
      <c r="B15354" s="1"/>
      <c r="D15354" s="1"/>
    </row>
    <row r="15355" spans="2:4" x14ac:dyDescent="0.25">
      <c r="B15355" s="1"/>
      <c r="D15355" s="1"/>
    </row>
    <row r="15356" spans="2:4" x14ac:dyDescent="0.25">
      <c r="B15356" s="1"/>
      <c r="D15356" s="1"/>
    </row>
    <row r="15357" spans="2:4" x14ac:dyDescent="0.25">
      <c r="B15357" s="1"/>
      <c r="D15357" s="1"/>
    </row>
    <row r="15358" spans="2:4" x14ac:dyDescent="0.25">
      <c r="B15358" s="1"/>
      <c r="D15358" s="1"/>
    </row>
    <row r="15359" spans="2:4" x14ac:dyDescent="0.25">
      <c r="B15359" s="1"/>
      <c r="D15359" s="1"/>
    </row>
    <row r="15360" spans="2:4" x14ac:dyDescent="0.25">
      <c r="B15360" s="1"/>
      <c r="D15360" s="1"/>
    </row>
    <row r="15361" spans="2:4" x14ac:dyDescent="0.25">
      <c r="B15361" s="1"/>
      <c r="D15361" s="1"/>
    </row>
    <row r="15362" spans="2:4" x14ac:dyDescent="0.25">
      <c r="B15362" s="1"/>
      <c r="D15362" s="1"/>
    </row>
    <row r="15363" spans="2:4" x14ac:dyDescent="0.25">
      <c r="B15363" s="1"/>
      <c r="D15363" s="1"/>
    </row>
    <row r="15364" spans="2:4" x14ac:dyDescent="0.25">
      <c r="B15364" s="1"/>
      <c r="D15364" s="1"/>
    </row>
    <row r="15365" spans="2:4" x14ac:dyDescent="0.25">
      <c r="B15365" s="1"/>
      <c r="D15365" s="1"/>
    </row>
    <row r="15366" spans="2:4" x14ac:dyDescent="0.25">
      <c r="B15366" s="1"/>
      <c r="D15366" s="1"/>
    </row>
    <row r="15367" spans="2:4" x14ac:dyDescent="0.25">
      <c r="B15367" s="1"/>
      <c r="D15367" s="1"/>
    </row>
    <row r="15368" spans="2:4" x14ac:dyDescent="0.25">
      <c r="B15368" s="1"/>
      <c r="D15368" s="1"/>
    </row>
    <row r="15369" spans="2:4" x14ac:dyDescent="0.25">
      <c r="B15369" s="1"/>
      <c r="D15369" s="1"/>
    </row>
    <row r="15370" spans="2:4" x14ac:dyDescent="0.25">
      <c r="B15370" s="1"/>
      <c r="D15370" s="1"/>
    </row>
    <row r="15371" spans="2:4" x14ac:dyDescent="0.25">
      <c r="B15371" s="1"/>
      <c r="D15371" s="1"/>
    </row>
    <row r="15372" spans="2:4" x14ac:dyDescent="0.25">
      <c r="B15372" s="1"/>
      <c r="D15372" s="1"/>
    </row>
    <row r="15373" spans="2:4" x14ac:dyDescent="0.25">
      <c r="B15373" s="1"/>
      <c r="D15373" s="1"/>
    </row>
    <row r="15374" spans="2:4" x14ac:dyDescent="0.25">
      <c r="B15374" s="1"/>
      <c r="D15374" s="1"/>
    </row>
    <row r="15375" spans="2:4" x14ac:dyDescent="0.25">
      <c r="B15375" s="1"/>
      <c r="D15375" s="1"/>
    </row>
    <row r="15376" spans="2:4" x14ac:dyDescent="0.25">
      <c r="B15376" s="1"/>
      <c r="D15376" s="1"/>
    </row>
    <row r="15377" spans="2:4" x14ac:dyDescent="0.25">
      <c r="B15377" s="1"/>
      <c r="D15377" s="1"/>
    </row>
    <row r="15378" spans="2:4" x14ac:dyDescent="0.25">
      <c r="B15378" s="1"/>
      <c r="D15378" s="1"/>
    </row>
    <row r="15379" spans="2:4" x14ac:dyDescent="0.25">
      <c r="B15379" s="1"/>
      <c r="D15379" s="1"/>
    </row>
    <row r="15380" spans="2:4" x14ac:dyDescent="0.25">
      <c r="B15380" s="1"/>
      <c r="D15380" s="1"/>
    </row>
    <row r="15381" spans="2:4" x14ac:dyDescent="0.25">
      <c r="B15381" s="1"/>
      <c r="D15381" s="1"/>
    </row>
    <row r="15382" spans="2:4" x14ac:dyDescent="0.25">
      <c r="B15382" s="1"/>
      <c r="D15382" s="1"/>
    </row>
    <row r="15383" spans="2:4" x14ac:dyDescent="0.25">
      <c r="B15383" s="1"/>
      <c r="D15383" s="1"/>
    </row>
    <row r="15384" spans="2:4" x14ac:dyDescent="0.25">
      <c r="B15384" s="1"/>
      <c r="D15384" s="1"/>
    </row>
    <row r="15385" spans="2:4" x14ac:dyDescent="0.25">
      <c r="B15385" s="1"/>
      <c r="D15385" s="1"/>
    </row>
    <row r="15386" spans="2:4" x14ac:dyDescent="0.25">
      <c r="B15386" s="1"/>
      <c r="D15386" s="1"/>
    </row>
    <row r="15387" spans="2:4" x14ac:dyDescent="0.25">
      <c r="B15387" s="1"/>
      <c r="D15387" s="1"/>
    </row>
    <row r="15388" spans="2:4" x14ac:dyDescent="0.25">
      <c r="B15388" s="1"/>
      <c r="D15388" s="1"/>
    </row>
    <row r="15389" spans="2:4" x14ac:dyDescent="0.25">
      <c r="B15389" s="1"/>
      <c r="D15389" s="1"/>
    </row>
    <row r="15390" spans="2:4" x14ac:dyDescent="0.25">
      <c r="B15390" s="1"/>
      <c r="D15390" s="1"/>
    </row>
    <row r="15391" spans="2:4" x14ac:dyDescent="0.25">
      <c r="B15391" s="1"/>
      <c r="D15391" s="1"/>
    </row>
    <row r="15392" spans="2:4" x14ac:dyDescent="0.25">
      <c r="B15392" s="1"/>
      <c r="D15392" s="1"/>
    </row>
    <row r="15393" spans="2:4" x14ac:dyDescent="0.25">
      <c r="B15393" s="1"/>
      <c r="D15393" s="1"/>
    </row>
    <row r="15394" spans="2:4" x14ac:dyDescent="0.25">
      <c r="B15394" s="1"/>
      <c r="D15394" s="1"/>
    </row>
    <row r="15395" spans="2:4" x14ac:dyDescent="0.25">
      <c r="B15395" s="1"/>
      <c r="D15395" s="1"/>
    </row>
    <row r="15396" spans="2:4" x14ac:dyDescent="0.25">
      <c r="B15396" s="1"/>
      <c r="D15396" s="1"/>
    </row>
    <row r="15397" spans="2:4" x14ac:dyDescent="0.25">
      <c r="B15397" s="1"/>
      <c r="D15397" s="1"/>
    </row>
    <row r="15398" spans="2:4" x14ac:dyDescent="0.25">
      <c r="B15398" s="1"/>
      <c r="D15398" s="1"/>
    </row>
    <row r="15399" spans="2:4" x14ac:dyDescent="0.25">
      <c r="B15399" s="1"/>
      <c r="D15399" s="1"/>
    </row>
    <row r="15400" spans="2:4" x14ac:dyDescent="0.25">
      <c r="B15400" s="1"/>
      <c r="D15400" s="1"/>
    </row>
    <row r="15401" spans="2:4" x14ac:dyDescent="0.25">
      <c r="B15401" s="1"/>
      <c r="D15401" s="1"/>
    </row>
    <row r="15402" spans="2:4" x14ac:dyDescent="0.25">
      <c r="B15402" s="1"/>
      <c r="D15402" s="1"/>
    </row>
    <row r="15403" spans="2:4" x14ac:dyDescent="0.25">
      <c r="B15403" s="1"/>
      <c r="D15403" s="1"/>
    </row>
    <row r="15404" spans="2:4" x14ac:dyDescent="0.25">
      <c r="B15404" s="1"/>
      <c r="D15404" s="1"/>
    </row>
    <row r="15405" spans="2:4" x14ac:dyDescent="0.25">
      <c r="B15405" s="1"/>
      <c r="D15405" s="1"/>
    </row>
    <row r="15406" spans="2:4" x14ac:dyDescent="0.25">
      <c r="B15406" s="1"/>
      <c r="D15406" s="1"/>
    </row>
    <row r="15407" spans="2:4" x14ac:dyDescent="0.25">
      <c r="B15407" s="1"/>
      <c r="D15407" s="1"/>
    </row>
    <row r="15408" spans="2:4" x14ac:dyDescent="0.25">
      <c r="B15408" s="1"/>
      <c r="D15408" s="1"/>
    </row>
    <row r="15409" spans="2:4" x14ac:dyDescent="0.25">
      <c r="B15409" s="1"/>
      <c r="D15409" s="1"/>
    </row>
    <row r="15410" spans="2:4" x14ac:dyDescent="0.25">
      <c r="B15410" s="1"/>
      <c r="D15410" s="1"/>
    </row>
    <row r="15411" spans="2:4" x14ac:dyDescent="0.25">
      <c r="B15411" s="1"/>
      <c r="D15411" s="1"/>
    </row>
    <row r="15412" spans="2:4" x14ac:dyDescent="0.25">
      <c r="B15412" s="1"/>
      <c r="D15412" s="1"/>
    </row>
    <row r="15413" spans="2:4" x14ac:dyDescent="0.25">
      <c r="B15413" s="1"/>
      <c r="D15413" s="1"/>
    </row>
    <row r="15414" spans="2:4" x14ac:dyDescent="0.25">
      <c r="B15414" s="1"/>
      <c r="D15414" s="1"/>
    </row>
    <row r="15415" spans="2:4" x14ac:dyDescent="0.25">
      <c r="B15415" s="1"/>
      <c r="D15415" s="1"/>
    </row>
    <row r="15416" spans="2:4" x14ac:dyDescent="0.25">
      <c r="B15416" s="1"/>
      <c r="D15416" s="1"/>
    </row>
    <row r="15417" spans="2:4" x14ac:dyDescent="0.25">
      <c r="B15417" s="1"/>
      <c r="D15417" s="1"/>
    </row>
    <row r="15418" spans="2:4" x14ac:dyDescent="0.25">
      <c r="B15418" s="1"/>
      <c r="D15418" s="1"/>
    </row>
    <row r="15419" spans="2:4" x14ac:dyDescent="0.25">
      <c r="B15419" s="1"/>
      <c r="D15419" s="1"/>
    </row>
    <row r="15420" spans="2:4" x14ac:dyDescent="0.25">
      <c r="B15420" s="1"/>
      <c r="D15420" s="1"/>
    </row>
    <row r="15421" spans="2:4" x14ac:dyDescent="0.25">
      <c r="B15421" s="1"/>
      <c r="D15421" s="1"/>
    </row>
    <row r="15422" spans="2:4" x14ac:dyDescent="0.25">
      <c r="B15422" s="1"/>
      <c r="D15422" s="1"/>
    </row>
    <row r="15423" spans="2:4" x14ac:dyDescent="0.25">
      <c r="B15423" s="1"/>
      <c r="D15423" s="1"/>
    </row>
    <row r="15424" spans="2:4" x14ac:dyDescent="0.25">
      <c r="B15424" s="1"/>
      <c r="D15424" s="1"/>
    </row>
    <row r="15425" spans="2:4" x14ac:dyDescent="0.25">
      <c r="B15425" s="1"/>
      <c r="D15425" s="1"/>
    </row>
    <row r="15426" spans="2:4" x14ac:dyDescent="0.25">
      <c r="B15426" s="1"/>
      <c r="D15426" s="1"/>
    </row>
    <row r="15427" spans="2:4" x14ac:dyDescent="0.25">
      <c r="B15427" s="1"/>
      <c r="D15427" s="1"/>
    </row>
    <row r="15428" spans="2:4" x14ac:dyDescent="0.25">
      <c r="B15428" s="1"/>
      <c r="D15428" s="1"/>
    </row>
    <row r="15429" spans="2:4" x14ac:dyDescent="0.25">
      <c r="B15429" s="1"/>
      <c r="D15429" s="1"/>
    </row>
    <row r="15430" spans="2:4" x14ac:dyDescent="0.25">
      <c r="B15430" s="1"/>
      <c r="D15430" s="1"/>
    </row>
    <row r="15431" spans="2:4" x14ac:dyDescent="0.25">
      <c r="B15431" s="1"/>
      <c r="D15431" s="1"/>
    </row>
    <row r="15432" spans="2:4" x14ac:dyDescent="0.25">
      <c r="B15432" s="1"/>
      <c r="D15432" s="1"/>
    </row>
    <row r="15433" spans="2:4" x14ac:dyDescent="0.25">
      <c r="B15433" s="1"/>
      <c r="D15433" s="1"/>
    </row>
    <row r="15434" spans="2:4" x14ac:dyDescent="0.25">
      <c r="B15434" s="1"/>
      <c r="D15434" s="1"/>
    </row>
    <row r="15435" spans="2:4" x14ac:dyDescent="0.25">
      <c r="B15435" s="1"/>
      <c r="D15435" s="1"/>
    </row>
    <row r="15436" spans="2:4" x14ac:dyDescent="0.25">
      <c r="B15436" s="1"/>
      <c r="D15436" s="1"/>
    </row>
    <row r="15437" spans="2:4" x14ac:dyDescent="0.25">
      <c r="B15437" s="1"/>
      <c r="D15437" s="1"/>
    </row>
    <row r="15438" spans="2:4" x14ac:dyDescent="0.25">
      <c r="B15438" s="1"/>
      <c r="D15438" s="1"/>
    </row>
    <row r="15439" spans="2:4" x14ac:dyDescent="0.25">
      <c r="B15439" s="1"/>
      <c r="D15439" s="1"/>
    </row>
    <row r="15440" spans="2:4" x14ac:dyDescent="0.25">
      <c r="B15440" s="1"/>
      <c r="D15440" s="1"/>
    </row>
    <row r="15441" spans="2:4" x14ac:dyDescent="0.25">
      <c r="B15441" s="1"/>
      <c r="D15441" s="1"/>
    </row>
    <row r="15442" spans="2:4" x14ac:dyDescent="0.25">
      <c r="B15442" s="1"/>
      <c r="D15442" s="1"/>
    </row>
    <row r="15443" spans="2:4" x14ac:dyDescent="0.25">
      <c r="B15443" s="1"/>
      <c r="D15443" s="1"/>
    </row>
    <row r="15444" spans="2:4" x14ac:dyDescent="0.25">
      <c r="B15444" s="1"/>
      <c r="D15444" s="1"/>
    </row>
    <row r="15445" spans="2:4" x14ac:dyDescent="0.25">
      <c r="B15445" s="1"/>
      <c r="D15445" s="1"/>
    </row>
    <row r="15446" spans="2:4" x14ac:dyDescent="0.25">
      <c r="B15446" s="1"/>
      <c r="D15446" s="1"/>
    </row>
    <row r="15447" spans="2:4" x14ac:dyDescent="0.25">
      <c r="B15447" s="1"/>
      <c r="D15447" s="1"/>
    </row>
    <row r="15448" spans="2:4" x14ac:dyDescent="0.25">
      <c r="B15448" s="1"/>
      <c r="D15448" s="1"/>
    </row>
    <row r="15449" spans="2:4" x14ac:dyDescent="0.25">
      <c r="B15449" s="1"/>
      <c r="D15449" s="1"/>
    </row>
    <row r="15450" spans="2:4" x14ac:dyDescent="0.25">
      <c r="B15450" s="1"/>
      <c r="D15450" s="1"/>
    </row>
    <row r="15451" spans="2:4" x14ac:dyDescent="0.25">
      <c r="B15451" s="1"/>
      <c r="D15451" s="1"/>
    </row>
    <row r="15452" spans="2:4" x14ac:dyDescent="0.25">
      <c r="B15452" s="1"/>
      <c r="D15452" s="1"/>
    </row>
    <row r="15453" spans="2:4" x14ac:dyDescent="0.25">
      <c r="B15453" s="1"/>
      <c r="D15453" s="1"/>
    </row>
    <row r="15454" spans="2:4" x14ac:dyDescent="0.25">
      <c r="B15454" s="1"/>
      <c r="D15454" s="1"/>
    </row>
    <row r="15455" spans="2:4" x14ac:dyDescent="0.25">
      <c r="B15455" s="1"/>
      <c r="D15455" s="1"/>
    </row>
    <row r="15456" spans="2:4" x14ac:dyDescent="0.25">
      <c r="B15456" s="1"/>
      <c r="D15456" s="1"/>
    </row>
    <row r="15457" spans="2:4" x14ac:dyDescent="0.25">
      <c r="B15457" s="1"/>
      <c r="D15457" s="1"/>
    </row>
    <row r="15458" spans="2:4" x14ac:dyDescent="0.25">
      <c r="B15458" s="1"/>
      <c r="D15458" s="1"/>
    </row>
    <row r="15459" spans="2:4" x14ac:dyDescent="0.25">
      <c r="B15459" s="1"/>
      <c r="D15459" s="1"/>
    </row>
    <row r="15460" spans="2:4" x14ac:dyDescent="0.25">
      <c r="B15460" s="1"/>
      <c r="D15460" s="1"/>
    </row>
    <row r="15461" spans="2:4" x14ac:dyDescent="0.25">
      <c r="B15461" s="1"/>
      <c r="D15461" s="1"/>
    </row>
    <row r="15462" spans="2:4" x14ac:dyDescent="0.25">
      <c r="B15462" s="1"/>
      <c r="D15462" s="1"/>
    </row>
    <row r="15463" spans="2:4" x14ac:dyDescent="0.25">
      <c r="B15463" s="1"/>
      <c r="D15463" s="1"/>
    </row>
    <row r="15464" spans="2:4" x14ac:dyDescent="0.25">
      <c r="B15464" s="1"/>
      <c r="D15464" s="1"/>
    </row>
    <row r="15465" spans="2:4" x14ac:dyDescent="0.25">
      <c r="B15465" s="1"/>
      <c r="D15465" s="1"/>
    </row>
    <row r="15466" spans="2:4" x14ac:dyDescent="0.25">
      <c r="B15466" s="1"/>
      <c r="D15466" s="1"/>
    </row>
    <row r="15467" spans="2:4" x14ac:dyDescent="0.25">
      <c r="B15467" s="1"/>
      <c r="D15467" s="1"/>
    </row>
    <row r="15468" spans="2:4" x14ac:dyDescent="0.25">
      <c r="B15468" s="1"/>
      <c r="D15468" s="1"/>
    </row>
    <row r="15469" spans="2:4" x14ac:dyDescent="0.25">
      <c r="B15469" s="1"/>
      <c r="D15469" s="1"/>
    </row>
    <row r="15470" spans="2:4" x14ac:dyDescent="0.25">
      <c r="B15470" s="1"/>
      <c r="D15470" s="1"/>
    </row>
    <row r="15471" spans="2:4" x14ac:dyDescent="0.25">
      <c r="B15471" s="1"/>
      <c r="D15471" s="1"/>
    </row>
    <row r="15472" spans="2:4" x14ac:dyDescent="0.25">
      <c r="B15472" s="1"/>
      <c r="D15472" s="1"/>
    </row>
    <row r="15473" spans="2:4" x14ac:dyDescent="0.25">
      <c r="B15473" s="1"/>
      <c r="D15473" s="1"/>
    </row>
    <row r="15474" spans="2:4" x14ac:dyDescent="0.25">
      <c r="B15474" s="1"/>
      <c r="D15474" s="1"/>
    </row>
    <row r="15475" spans="2:4" x14ac:dyDescent="0.25">
      <c r="B15475" s="1"/>
      <c r="D15475" s="1"/>
    </row>
    <row r="15476" spans="2:4" x14ac:dyDescent="0.25">
      <c r="B15476" s="1"/>
      <c r="D15476" s="1"/>
    </row>
    <row r="15477" spans="2:4" x14ac:dyDescent="0.25">
      <c r="B15477" s="1"/>
      <c r="D15477" s="1"/>
    </row>
    <row r="15478" spans="2:4" x14ac:dyDescent="0.25">
      <c r="B15478" s="1"/>
      <c r="D15478" s="1"/>
    </row>
    <row r="15479" spans="2:4" x14ac:dyDescent="0.25">
      <c r="B15479" s="1"/>
      <c r="D15479" s="1"/>
    </row>
    <row r="15480" spans="2:4" x14ac:dyDescent="0.25">
      <c r="B15480" s="1"/>
      <c r="D15480" s="1"/>
    </row>
    <row r="15481" spans="2:4" x14ac:dyDescent="0.25">
      <c r="B15481" s="1"/>
      <c r="D15481" s="1"/>
    </row>
    <row r="15482" spans="2:4" x14ac:dyDescent="0.25">
      <c r="B15482" s="1"/>
      <c r="D15482" s="1"/>
    </row>
    <row r="15483" spans="2:4" x14ac:dyDescent="0.25">
      <c r="B15483" s="1"/>
      <c r="D15483" s="1"/>
    </row>
    <row r="15484" spans="2:4" x14ac:dyDescent="0.25">
      <c r="B15484" s="1"/>
      <c r="D15484" s="1"/>
    </row>
    <row r="15485" spans="2:4" x14ac:dyDescent="0.25">
      <c r="B15485" s="1"/>
      <c r="D15485" s="1"/>
    </row>
    <row r="15486" spans="2:4" x14ac:dyDescent="0.25">
      <c r="B15486" s="1"/>
      <c r="D15486" s="1"/>
    </row>
    <row r="15487" spans="2:4" x14ac:dyDescent="0.25">
      <c r="B15487" s="1"/>
      <c r="D15487" s="1"/>
    </row>
    <row r="15488" spans="2:4" x14ac:dyDescent="0.25">
      <c r="B15488" s="1"/>
      <c r="D15488" s="1"/>
    </row>
    <row r="15489" spans="2:4" x14ac:dyDescent="0.25">
      <c r="B15489" s="1"/>
      <c r="D15489" s="1"/>
    </row>
    <row r="15490" spans="2:4" x14ac:dyDescent="0.25">
      <c r="B15490" s="1"/>
      <c r="D15490" s="1"/>
    </row>
    <row r="15491" spans="2:4" x14ac:dyDescent="0.25">
      <c r="B15491" s="1"/>
      <c r="D15491" s="1"/>
    </row>
    <row r="15492" spans="2:4" x14ac:dyDescent="0.25">
      <c r="B15492" s="1"/>
      <c r="D15492" s="1"/>
    </row>
    <row r="15493" spans="2:4" x14ac:dyDescent="0.25">
      <c r="B15493" s="1"/>
      <c r="D15493" s="1"/>
    </row>
    <row r="15494" spans="2:4" x14ac:dyDescent="0.25">
      <c r="B15494" s="1"/>
      <c r="D15494" s="1"/>
    </row>
    <row r="15495" spans="2:4" x14ac:dyDescent="0.25">
      <c r="B15495" s="1"/>
      <c r="D15495" s="1"/>
    </row>
    <row r="15496" spans="2:4" x14ac:dyDescent="0.25">
      <c r="B15496" s="1"/>
      <c r="D15496" s="1"/>
    </row>
    <row r="15497" spans="2:4" x14ac:dyDescent="0.25">
      <c r="B15497" s="1"/>
      <c r="D15497" s="1"/>
    </row>
    <row r="15498" spans="2:4" x14ac:dyDescent="0.25">
      <c r="B15498" s="1"/>
      <c r="D15498" s="1"/>
    </row>
    <row r="15499" spans="2:4" x14ac:dyDescent="0.25">
      <c r="B15499" s="1"/>
      <c r="D15499" s="1"/>
    </row>
    <row r="15500" spans="2:4" x14ac:dyDescent="0.25">
      <c r="B15500" s="1"/>
      <c r="D15500" s="1"/>
    </row>
    <row r="15501" spans="2:4" x14ac:dyDescent="0.25">
      <c r="B15501" s="1"/>
      <c r="D15501" s="1"/>
    </row>
    <row r="15502" spans="2:4" x14ac:dyDescent="0.25">
      <c r="B15502" s="1"/>
      <c r="D15502" s="1"/>
    </row>
    <row r="15503" spans="2:4" x14ac:dyDescent="0.25">
      <c r="B15503" s="1"/>
      <c r="D15503" s="1"/>
    </row>
    <row r="15504" spans="2:4" x14ac:dyDescent="0.25">
      <c r="B15504" s="1"/>
      <c r="D15504" s="1"/>
    </row>
    <row r="15505" spans="2:4" x14ac:dyDescent="0.25">
      <c r="B15505" s="1"/>
      <c r="D15505" s="1"/>
    </row>
    <row r="15506" spans="2:4" x14ac:dyDescent="0.25">
      <c r="B15506" s="1"/>
      <c r="D15506" s="1"/>
    </row>
    <row r="15507" spans="2:4" x14ac:dyDescent="0.25">
      <c r="B15507" s="1"/>
      <c r="D15507" s="1"/>
    </row>
    <row r="15508" spans="2:4" x14ac:dyDescent="0.25">
      <c r="B15508" s="1"/>
      <c r="D15508" s="1"/>
    </row>
    <row r="15509" spans="2:4" x14ac:dyDescent="0.25">
      <c r="B15509" s="1"/>
      <c r="D15509" s="1"/>
    </row>
    <row r="15510" spans="2:4" x14ac:dyDescent="0.25">
      <c r="B15510" s="1"/>
      <c r="D15510" s="1"/>
    </row>
    <row r="15511" spans="2:4" x14ac:dyDescent="0.25">
      <c r="B15511" s="1"/>
      <c r="D15511" s="1"/>
    </row>
    <row r="15512" spans="2:4" x14ac:dyDescent="0.25">
      <c r="B15512" s="1"/>
      <c r="D15512" s="1"/>
    </row>
    <row r="15513" spans="2:4" x14ac:dyDescent="0.25">
      <c r="B15513" s="1"/>
      <c r="D15513" s="1"/>
    </row>
    <row r="15514" spans="2:4" x14ac:dyDescent="0.25">
      <c r="B15514" s="1"/>
      <c r="D15514" s="1"/>
    </row>
    <row r="15515" spans="2:4" x14ac:dyDescent="0.25">
      <c r="B15515" s="1"/>
      <c r="D15515" s="1"/>
    </row>
    <row r="15516" spans="2:4" x14ac:dyDescent="0.25">
      <c r="B15516" s="1"/>
      <c r="D15516" s="1"/>
    </row>
    <row r="15517" spans="2:4" x14ac:dyDescent="0.25">
      <c r="B15517" s="1"/>
      <c r="D15517" s="1"/>
    </row>
    <row r="15518" spans="2:4" x14ac:dyDescent="0.25">
      <c r="B15518" s="1"/>
      <c r="D15518" s="1"/>
    </row>
    <row r="15519" spans="2:4" x14ac:dyDescent="0.25">
      <c r="B15519" s="1"/>
      <c r="D15519" s="1"/>
    </row>
    <row r="15520" spans="2:4" x14ac:dyDescent="0.25">
      <c r="B15520" s="1"/>
      <c r="D15520" s="1"/>
    </row>
    <row r="15521" spans="2:4" x14ac:dyDescent="0.25">
      <c r="B15521" s="1"/>
      <c r="D15521" s="1"/>
    </row>
    <row r="15522" spans="2:4" x14ac:dyDescent="0.25">
      <c r="B15522" s="1"/>
      <c r="D15522" s="1"/>
    </row>
    <row r="15523" spans="2:4" x14ac:dyDescent="0.25">
      <c r="B15523" s="1"/>
      <c r="D15523" s="1"/>
    </row>
    <row r="15524" spans="2:4" x14ac:dyDescent="0.25">
      <c r="B15524" s="1"/>
      <c r="D15524" s="1"/>
    </row>
    <row r="15525" spans="2:4" x14ac:dyDescent="0.25">
      <c r="B15525" s="1"/>
      <c r="D15525" s="1"/>
    </row>
    <row r="15526" spans="2:4" x14ac:dyDescent="0.25">
      <c r="B15526" s="1"/>
      <c r="D15526" s="1"/>
    </row>
    <row r="15527" spans="2:4" x14ac:dyDescent="0.25">
      <c r="B15527" s="1"/>
      <c r="D15527" s="1"/>
    </row>
    <row r="15528" spans="2:4" x14ac:dyDescent="0.25">
      <c r="B15528" s="1"/>
      <c r="D15528" s="1"/>
    </row>
    <row r="15529" spans="2:4" x14ac:dyDescent="0.25">
      <c r="B15529" s="1"/>
      <c r="D15529" s="1"/>
    </row>
    <row r="15530" spans="2:4" x14ac:dyDescent="0.25">
      <c r="B15530" s="1"/>
      <c r="D15530" s="1"/>
    </row>
    <row r="15531" spans="2:4" x14ac:dyDescent="0.25">
      <c r="B15531" s="1"/>
      <c r="D15531" s="1"/>
    </row>
    <row r="15532" spans="2:4" x14ac:dyDescent="0.25">
      <c r="B15532" s="1"/>
      <c r="D15532" s="1"/>
    </row>
    <row r="15533" spans="2:4" x14ac:dyDescent="0.25">
      <c r="B15533" s="1"/>
      <c r="D15533" s="1"/>
    </row>
    <row r="15534" spans="2:4" x14ac:dyDescent="0.25">
      <c r="B15534" s="1"/>
      <c r="D15534" s="1"/>
    </row>
    <row r="15535" spans="2:4" x14ac:dyDescent="0.25">
      <c r="B15535" s="1"/>
      <c r="D15535" s="1"/>
    </row>
    <row r="15536" spans="2:4" x14ac:dyDescent="0.25">
      <c r="B15536" s="1"/>
      <c r="D15536" s="1"/>
    </row>
    <row r="15537" spans="2:4" x14ac:dyDescent="0.25">
      <c r="B15537" s="1"/>
      <c r="D15537" s="1"/>
    </row>
    <row r="15538" spans="2:4" x14ac:dyDescent="0.25">
      <c r="B15538" s="1"/>
      <c r="D15538" s="1"/>
    </row>
    <row r="15539" spans="2:4" x14ac:dyDescent="0.25">
      <c r="B15539" s="1"/>
      <c r="D15539" s="1"/>
    </row>
    <row r="15540" spans="2:4" x14ac:dyDescent="0.25">
      <c r="B15540" s="1"/>
      <c r="D15540" s="1"/>
    </row>
    <row r="15541" spans="2:4" x14ac:dyDescent="0.25">
      <c r="B15541" s="1"/>
      <c r="D15541" s="1"/>
    </row>
    <row r="15542" spans="2:4" x14ac:dyDescent="0.25">
      <c r="B15542" s="1"/>
      <c r="D15542" s="1"/>
    </row>
    <row r="15543" spans="2:4" x14ac:dyDescent="0.25">
      <c r="B15543" s="1"/>
      <c r="D15543" s="1"/>
    </row>
    <row r="15544" spans="2:4" x14ac:dyDescent="0.25">
      <c r="B15544" s="1"/>
      <c r="D15544" s="1"/>
    </row>
    <row r="15545" spans="2:4" x14ac:dyDescent="0.25">
      <c r="B15545" s="1"/>
      <c r="D15545" s="1"/>
    </row>
    <row r="15546" spans="2:4" x14ac:dyDescent="0.25">
      <c r="B15546" s="1"/>
      <c r="D15546" s="1"/>
    </row>
    <row r="15547" spans="2:4" x14ac:dyDescent="0.25">
      <c r="B15547" s="1"/>
      <c r="D15547" s="1"/>
    </row>
    <row r="15548" spans="2:4" x14ac:dyDescent="0.25">
      <c r="B15548" s="1"/>
      <c r="D15548" s="1"/>
    </row>
    <row r="15549" spans="2:4" x14ac:dyDescent="0.25">
      <c r="B15549" s="1"/>
      <c r="D15549" s="1"/>
    </row>
    <row r="15550" spans="2:4" x14ac:dyDescent="0.25">
      <c r="B15550" s="1"/>
      <c r="D15550" s="1"/>
    </row>
    <row r="15551" spans="2:4" x14ac:dyDescent="0.25">
      <c r="B15551" s="1"/>
      <c r="D15551" s="1"/>
    </row>
    <row r="15552" spans="2:4" x14ac:dyDescent="0.25">
      <c r="B15552" s="1"/>
      <c r="D15552" s="1"/>
    </row>
    <row r="15553" spans="2:4" x14ac:dyDescent="0.25">
      <c r="B15553" s="1"/>
      <c r="D15553" s="1"/>
    </row>
    <row r="15554" spans="2:4" x14ac:dyDescent="0.25">
      <c r="B15554" s="1"/>
      <c r="D15554" s="1"/>
    </row>
    <row r="15555" spans="2:4" x14ac:dyDescent="0.25">
      <c r="B15555" s="1"/>
      <c r="D15555" s="1"/>
    </row>
    <row r="15556" spans="2:4" x14ac:dyDescent="0.25">
      <c r="B15556" s="1"/>
      <c r="D15556" s="1"/>
    </row>
    <row r="15557" spans="2:4" x14ac:dyDescent="0.25">
      <c r="B15557" s="1"/>
      <c r="D15557" s="1"/>
    </row>
    <row r="15558" spans="2:4" x14ac:dyDescent="0.25">
      <c r="B15558" s="1"/>
      <c r="D15558" s="1"/>
    </row>
    <row r="15559" spans="2:4" x14ac:dyDescent="0.25">
      <c r="B15559" s="1"/>
      <c r="D15559" s="1"/>
    </row>
    <row r="15560" spans="2:4" x14ac:dyDescent="0.25">
      <c r="B15560" s="1"/>
      <c r="D15560" s="1"/>
    </row>
    <row r="15561" spans="2:4" x14ac:dyDescent="0.25">
      <c r="B15561" s="1"/>
      <c r="D15561" s="1"/>
    </row>
    <row r="15562" spans="2:4" x14ac:dyDescent="0.25">
      <c r="B15562" s="1"/>
      <c r="D15562" s="1"/>
    </row>
    <row r="15563" spans="2:4" x14ac:dyDescent="0.25">
      <c r="B15563" s="1"/>
      <c r="D15563" s="1"/>
    </row>
    <row r="15564" spans="2:4" x14ac:dyDescent="0.25">
      <c r="B15564" s="1"/>
      <c r="D15564" s="1"/>
    </row>
    <row r="15565" spans="2:4" x14ac:dyDescent="0.25">
      <c r="B15565" s="1"/>
      <c r="D15565" s="1"/>
    </row>
    <row r="15566" spans="2:4" x14ac:dyDescent="0.25">
      <c r="B15566" s="1"/>
      <c r="D15566" s="1"/>
    </row>
    <row r="15567" spans="2:4" x14ac:dyDescent="0.25">
      <c r="B15567" s="1"/>
      <c r="D15567" s="1"/>
    </row>
    <row r="15568" spans="2:4" x14ac:dyDescent="0.25">
      <c r="B15568" s="1"/>
      <c r="D15568" s="1"/>
    </row>
    <row r="15569" spans="2:4" x14ac:dyDescent="0.25">
      <c r="B15569" s="1"/>
      <c r="D15569" s="1"/>
    </row>
    <row r="15570" spans="2:4" x14ac:dyDescent="0.25">
      <c r="B15570" s="1"/>
      <c r="D15570" s="1"/>
    </row>
    <row r="15571" spans="2:4" x14ac:dyDescent="0.25">
      <c r="B15571" s="1"/>
      <c r="D15571" s="1"/>
    </row>
    <row r="15572" spans="2:4" x14ac:dyDescent="0.25">
      <c r="B15572" s="1"/>
      <c r="D15572" s="1"/>
    </row>
    <row r="15573" spans="2:4" x14ac:dyDescent="0.25">
      <c r="B15573" s="1"/>
      <c r="D15573" s="1"/>
    </row>
    <row r="15574" spans="2:4" x14ac:dyDescent="0.25">
      <c r="B15574" s="1"/>
      <c r="D15574" s="1"/>
    </row>
    <row r="15575" spans="2:4" x14ac:dyDescent="0.25">
      <c r="B15575" s="1"/>
      <c r="D15575" s="1"/>
    </row>
    <row r="15576" spans="2:4" x14ac:dyDescent="0.25">
      <c r="B15576" s="1"/>
      <c r="D15576" s="1"/>
    </row>
    <row r="15577" spans="2:4" x14ac:dyDescent="0.25">
      <c r="B15577" s="1"/>
      <c r="D15577" s="1"/>
    </row>
    <row r="15578" spans="2:4" x14ac:dyDescent="0.25">
      <c r="B15578" s="1"/>
      <c r="D15578" s="1"/>
    </row>
    <row r="15579" spans="2:4" x14ac:dyDescent="0.25">
      <c r="B15579" s="1"/>
      <c r="D15579" s="1"/>
    </row>
    <row r="15580" spans="2:4" x14ac:dyDescent="0.25">
      <c r="B15580" s="1"/>
      <c r="D15580" s="1"/>
    </row>
    <row r="15581" spans="2:4" x14ac:dyDescent="0.25">
      <c r="B15581" s="1"/>
      <c r="D15581" s="1"/>
    </row>
    <row r="15582" spans="2:4" x14ac:dyDescent="0.25">
      <c r="B15582" s="1"/>
      <c r="D15582" s="1"/>
    </row>
    <row r="15583" spans="2:4" x14ac:dyDescent="0.25">
      <c r="B15583" s="1"/>
      <c r="D15583" s="1"/>
    </row>
    <row r="15584" spans="2:4" x14ac:dyDescent="0.25">
      <c r="B15584" s="1"/>
      <c r="D15584" s="1"/>
    </row>
    <row r="15585" spans="2:4" x14ac:dyDescent="0.25">
      <c r="B15585" s="1"/>
      <c r="D15585" s="1"/>
    </row>
    <row r="15586" spans="2:4" x14ac:dyDescent="0.25">
      <c r="B15586" s="1"/>
      <c r="D15586" s="1"/>
    </row>
    <row r="15587" spans="2:4" x14ac:dyDescent="0.25">
      <c r="B15587" s="1"/>
      <c r="D15587" s="1"/>
    </row>
    <row r="15588" spans="2:4" x14ac:dyDescent="0.25">
      <c r="B15588" s="1"/>
      <c r="D15588" s="1"/>
    </row>
    <row r="15589" spans="2:4" x14ac:dyDescent="0.25">
      <c r="B15589" s="1"/>
      <c r="D15589" s="1"/>
    </row>
    <row r="15590" spans="2:4" x14ac:dyDescent="0.25">
      <c r="B15590" s="1"/>
      <c r="D15590" s="1"/>
    </row>
    <row r="15591" spans="2:4" x14ac:dyDescent="0.25">
      <c r="B15591" s="1"/>
      <c r="D15591" s="1"/>
    </row>
    <row r="15592" spans="2:4" x14ac:dyDescent="0.25">
      <c r="B15592" s="1"/>
      <c r="D15592" s="1"/>
    </row>
    <row r="15593" spans="2:4" x14ac:dyDescent="0.25">
      <c r="B15593" s="1"/>
      <c r="D15593" s="1"/>
    </row>
    <row r="15594" spans="2:4" x14ac:dyDescent="0.25">
      <c r="B15594" s="1"/>
      <c r="D15594" s="1"/>
    </row>
    <row r="15595" spans="2:4" x14ac:dyDescent="0.25">
      <c r="B15595" s="1"/>
      <c r="D15595" s="1"/>
    </row>
    <row r="15596" spans="2:4" x14ac:dyDescent="0.25">
      <c r="B15596" s="1"/>
      <c r="D15596" s="1"/>
    </row>
    <row r="15597" spans="2:4" x14ac:dyDescent="0.25">
      <c r="B15597" s="1"/>
      <c r="D15597" s="1"/>
    </row>
    <row r="15598" spans="2:4" x14ac:dyDescent="0.25">
      <c r="B15598" s="1"/>
      <c r="D15598" s="1"/>
    </row>
    <row r="15599" spans="2:4" x14ac:dyDescent="0.25">
      <c r="B15599" s="1"/>
      <c r="D15599" s="1"/>
    </row>
    <row r="15600" spans="2:4" x14ac:dyDescent="0.25">
      <c r="B15600" s="1"/>
      <c r="D15600" s="1"/>
    </row>
    <row r="15601" spans="2:4" x14ac:dyDescent="0.25">
      <c r="B15601" s="1"/>
      <c r="D15601" s="1"/>
    </row>
    <row r="15602" spans="2:4" x14ac:dyDescent="0.25">
      <c r="B15602" s="1"/>
      <c r="D15602" s="1"/>
    </row>
    <row r="15603" spans="2:4" x14ac:dyDescent="0.25">
      <c r="B15603" s="1"/>
      <c r="D15603" s="1"/>
    </row>
    <row r="15604" spans="2:4" x14ac:dyDescent="0.25">
      <c r="B15604" s="1"/>
      <c r="D15604" s="1"/>
    </row>
    <row r="15605" spans="2:4" x14ac:dyDescent="0.25">
      <c r="B15605" s="1"/>
      <c r="D15605" s="1"/>
    </row>
    <row r="15606" spans="2:4" x14ac:dyDescent="0.25">
      <c r="B15606" s="1"/>
      <c r="D15606" s="1"/>
    </row>
    <row r="15607" spans="2:4" x14ac:dyDescent="0.25">
      <c r="B15607" s="1"/>
      <c r="D15607" s="1"/>
    </row>
    <row r="15608" spans="2:4" x14ac:dyDescent="0.25">
      <c r="B15608" s="1"/>
      <c r="D15608" s="1"/>
    </row>
    <row r="15609" spans="2:4" x14ac:dyDescent="0.25">
      <c r="B15609" s="1"/>
      <c r="D15609" s="1"/>
    </row>
    <row r="15610" spans="2:4" x14ac:dyDescent="0.25">
      <c r="B15610" s="1"/>
      <c r="D15610" s="1"/>
    </row>
    <row r="15611" spans="2:4" x14ac:dyDescent="0.25">
      <c r="B15611" s="1"/>
      <c r="D15611" s="1"/>
    </row>
    <row r="15612" spans="2:4" x14ac:dyDescent="0.25">
      <c r="B15612" s="1"/>
      <c r="D15612" s="1"/>
    </row>
    <row r="15613" spans="2:4" x14ac:dyDescent="0.25">
      <c r="B15613" s="1"/>
      <c r="D15613" s="1"/>
    </row>
    <row r="15614" spans="2:4" x14ac:dyDescent="0.25">
      <c r="B15614" s="1"/>
      <c r="D15614" s="1"/>
    </row>
    <row r="15615" spans="2:4" x14ac:dyDescent="0.25">
      <c r="B15615" s="1"/>
      <c r="D15615" s="1"/>
    </row>
    <row r="15616" spans="2:4" x14ac:dyDescent="0.25">
      <c r="B15616" s="1"/>
      <c r="D15616" s="1"/>
    </row>
    <row r="15617" spans="2:4" x14ac:dyDescent="0.25">
      <c r="B15617" s="1"/>
      <c r="D15617" s="1"/>
    </row>
    <row r="15618" spans="2:4" x14ac:dyDescent="0.25">
      <c r="B15618" s="1"/>
      <c r="D15618" s="1"/>
    </row>
    <row r="15619" spans="2:4" x14ac:dyDescent="0.25">
      <c r="B15619" s="1"/>
      <c r="D15619" s="1"/>
    </row>
    <row r="15620" spans="2:4" x14ac:dyDescent="0.25">
      <c r="B15620" s="1"/>
      <c r="D15620" s="1"/>
    </row>
    <row r="15621" spans="2:4" x14ac:dyDescent="0.25">
      <c r="B15621" s="1"/>
      <c r="D15621" s="1"/>
    </row>
    <row r="15622" spans="2:4" x14ac:dyDescent="0.25">
      <c r="B15622" s="1"/>
      <c r="D15622" s="1"/>
    </row>
    <row r="15623" spans="2:4" x14ac:dyDescent="0.25">
      <c r="B15623" s="1"/>
      <c r="D15623" s="1"/>
    </row>
    <row r="15624" spans="2:4" x14ac:dyDescent="0.25">
      <c r="B15624" s="1"/>
      <c r="D15624" s="1"/>
    </row>
    <row r="15625" spans="2:4" x14ac:dyDescent="0.25">
      <c r="B15625" s="1"/>
      <c r="D15625" s="1"/>
    </row>
    <row r="15626" spans="2:4" x14ac:dyDescent="0.25">
      <c r="B15626" s="1"/>
      <c r="D15626" s="1"/>
    </row>
    <row r="15627" spans="2:4" x14ac:dyDescent="0.25">
      <c r="B15627" s="1"/>
      <c r="D15627" s="1"/>
    </row>
    <row r="15628" spans="2:4" x14ac:dyDescent="0.25">
      <c r="B15628" s="1"/>
      <c r="D15628" s="1"/>
    </row>
    <row r="15629" spans="2:4" x14ac:dyDescent="0.25">
      <c r="B15629" s="1"/>
      <c r="D15629" s="1"/>
    </row>
    <row r="15630" spans="2:4" x14ac:dyDescent="0.25">
      <c r="B15630" s="1"/>
      <c r="D15630" s="1"/>
    </row>
    <row r="15631" spans="2:4" x14ac:dyDescent="0.25">
      <c r="B15631" s="1"/>
      <c r="D15631" s="1"/>
    </row>
    <row r="15632" spans="2:4" x14ac:dyDescent="0.25">
      <c r="B15632" s="1"/>
      <c r="D15632" s="1"/>
    </row>
    <row r="15633" spans="2:4" x14ac:dyDescent="0.25">
      <c r="B15633" s="1"/>
      <c r="D15633" s="1"/>
    </row>
    <row r="15634" spans="2:4" x14ac:dyDescent="0.25">
      <c r="B15634" s="1"/>
      <c r="D15634" s="1"/>
    </row>
    <row r="15635" spans="2:4" x14ac:dyDescent="0.25">
      <c r="B15635" s="1"/>
      <c r="D15635" s="1"/>
    </row>
    <row r="15636" spans="2:4" x14ac:dyDescent="0.25">
      <c r="B15636" s="1"/>
      <c r="D15636" s="1"/>
    </row>
    <row r="15637" spans="2:4" x14ac:dyDescent="0.25">
      <c r="B15637" s="1"/>
      <c r="D15637" s="1"/>
    </row>
    <row r="15638" spans="2:4" x14ac:dyDescent="0.25">
      <c r="B15638" s="1"/>
      <c r="D15638" s="1"/>
    </row>
    <row r="15639" spans="2:4" x14ac:dyDescent="0.25">
      <c r="B15639" s="1"/>
      <c r="D15639" s="1"/>
    </row>
    <row r="15640" spans="2:4" x14ac:dyDescent="0.25">
      <c r="B15640" s="1"/>
      <c r="D15640" s="1"/>
    </row>
    <row r="15641" spans="2:4" x14ac:dyDescent="0.25">
      <c r="B15641" s="1"/>
      <c r="D15641" s="1"/>
    </row>
    <row r="15642" spans="2:4" x14ac:dyDescent="0.25">
      <c r="B15642" s="1"/>
      <c r="D15642" s="1"/>
    </row>
    <row r="15643" spans="2:4" x14ac:dyDescent="0.25">
      <c r="B15643" s="1"/>
      <c r="D15643" s="1"/>
    </row>
    <row r="15644" spans="2:4" x14ac:dyDescent="0.25">
      <c r="B15644" s="1"/>
      <c r="D15644" s="1"/>
    </row>
    <row r="15645" spans="2:4" x14ac:dyDescent="0.25">
      <c r="B15645" s="1"/>
      <c r="D15645" s="1"/>
    </row>
    <row r="15646" spans="2:4" x14ac:dyDescent="0.25">
      <c r="B15646" s="1"/>
      <c r="D15646" s="1"/>
    </row>
    <row r="15647" spans="2:4" x14ac:dyDescent="0.25">
      <c r="B15647" s="1"/>
      <c r="D15647" s="1"/>
    </row>
    <row r="15648" spans="2:4" x14ac:dyDescent="0.25">
      <c r="B15648" s="1"/>
      <c r="D15648" s="1"/>
    </row>
    <row r="15649" spans="2:4" x14ac:dyDescent="0.25">
      <c r="B15649" s="1"/>
      <c r="D15649" s="1"/>
    </row>
    <row r="15650" spans="2:4" x14ac:dyDescent="0.25">
      <c r="B15650" s="1"/>
      <c r="D15650" s="1"/>
    </row>
    <row r="15651" spans="2:4" x14ac:dyDescent="0.25">
      <c r="B15651" s="1"/>
      <c r="D15651" s="1"/>
    </row>
    <row r="15652" spans="2:4" x14ac:dyDescent="0.25">
      <c r="B15652" s="1"/>
      <c r="D15652" s="1"/>
    </row>
    <row r="15653" spans="2:4" x14ac:dyDescent="0.25">
      <c r="B15653" s="1"/>
      <c r="D15653" s="1"/>
    </row>
    <row r="15654" spans="2:4" x14ac:dyDescent="0.25">
      <c r="B15654" s="1"/>
      <c r="D15654" s="1"/>
    </row>
    <row r="15655" spans="2:4" x14ac:dyDescent="0.25">
      <c r="B15655" s="1"/>
      <c r="D15655" s="1"/>
    </row>
    <row r="15656" spans="2:4" x14ac:dyDescent="0.25">
      <c r="B15656" s="1"/>
      <c r="D15656" s="1"/>
    </row>
    <row r="15657" spans="2:4" x14ac:dyDescent="0.25">
      <c r="B15657" s="1"/>
      <c r="D15657" s="1"/>
    </row>
    <row r="15658" spans="2:4" x14ac:dyDescent="0.25">
      <c r="B15658" s="1"/>
      <c r="D15658" s="1"/>
    </row>
    <row r="15659" spans="2:4" x14ac:dyDescent="0.25">
      <c r="B15659" s="1"/>
      <c r="D15659" s="1"/>
    </row>
    <row r="15660" spans="2:4" x14ac:dyDescent="0.25">
      <c r="B15660" s="1"/>
      <c r="D15660" s="1"/>
    </row>
    <row r="15661" spans="2:4" x14ac:dyDescent="0.25">
      <c r="B15661" s="1"/>
      <c r="D15661" s="1"/>
    </row>
    <row r="15662" spans="2:4" x14ac:dyDescent="0.25">
      <c r="B15662" s="1"/>
      <c r="D15662" s="1"/>
    </row>
    <row r="15663" spans="2:4" x14ac:dyDescent="0.25">
      <c r="B15663" s="1"/>
      <c r="D15663" s="1"/>
    </row>
    <row r="15664" spans="2:4" x14ac:dyDescent="0.25">
      <c r="B15664" s="1"/>
      <c r="D15664" s="1"/>
    </row>
    <row r="15665" spans="2:4" x14ac:dyDescent="0.25">
      <c r="B15665" s="1"/>
      <c r="D15665" s="1"/>
    </row>
    <row r="15666" spans="2:4" x14ac:dyDescent="0.25">
      <c r="B15666" s="1"/>
      <c r="D15666" s="1"/>
    </row>
    <row r="15667" spans="2:4" x14ac:dyDescent="0.25">
      <c r="B15667" s="1"/>
      <c r="D15667" s="1"/>
    </row>
    <row r="15668" spans="2:4" x14ac:dyDescent="0.25">
      <c r="B15668" s="1"/>
      <c r="D15668" s="1"/>
    </row>
    <row r="15669" spans="2:4" x14ac:dyDescent="0.25">
      <c r="B15669" s="1"/>
      <c r="D15669" s="1"/>
    </row>
    <row r="15670" spans="2:4" x14ac:dyDescent="0.25">
      <c r="B15670" s="1"/>
      <c r="D15670" s="1"/>
    </row>
    <row r="15671" spans="2:4" x14ac:dyDescent="0.25">
      <c r="B15671" s="1"/>
      <c r="D15671" s="1"/>
    </row>
    <row r="15672" spans="2:4" x14ac:dyDescent="0.25">
      <c r="B15672" s="1"/>
      <c r="D15672" s="1"/>
    </row>
    <row r="15673" spans="2:4" x14ac:dyDescent="0.25">
      <c r="B15673" s="1"/>
      <c r="D15673" s="1"/>
    </row>
    <row r="15674" spans="2:4" x14ac:dyDescent="0.25">
      <c r="B15674" s="1"/>
      <c r="D15674" s="1"/>
    </row>
    <row r="15675" spans="2:4" x14ac:dyDescent="0.25">
      <c r="B15675" s="1"/>
      <c r="D15675" s="1"/>
    </row>
    <row r="15676" spans="2:4" x14ac:dyDescent="0.25">
      <c r="B15676" s="1"/>
      <c r="D15676" s="1"/>
    </row>
    <row r="15677" spans="2:4" x14ac:dyDescent="0.25">
      <c r="B15677" s="1"/>
      <c r="D15677" s="1"/>
    </row>
    <row r="15678" spans="2:4" x14ac:dyDescent="0.25">
      <c r="B15678" s="1"/>
      <c r="D15678" s="1"/>
    </row>
    <row r="15679" spans="2:4" x14ac:dyDescent="0.25">
      <c r="B15679" s="1"/>
      <c r="D15679" s="1"/>
    </row>
    <row r="15680" spans="2:4" x14ac:dyDescent="0.25">
      <c r="B15680" s="1"/>
      <c r="D15680" s="1"/>
    </row>
    <row r="15681" spans="2:4" x14ac:dyDescent="0.25">
      <c r="B15681" s="1"/>
      <c r="D15681" s="1"/>
    </row>
    <row r="15682" spans="2:4" x14ac:dyDescent="0.25">
      <c r="B15682" s="1"/>
      <c r="D15682" s="1"/>
    </row>
    <row r="15683" spans="2:4" x14ac:dyDescent="0.25">
      <c r="B15683" s="1"/>
      <c r="D15683" s="1"/>
    </row>
    <row r="15684" spans="2:4" x14ac:dyDescent="0.25">
      <c r="B15684" s="1"/>
      <c r="D15684" s="1"/>
    </row>
    <row r="15685" spans="2:4" x14ac:dyDescent="0.25">
      <c r="B15685" s="1"/>
      <c r="D15685" s="1"/>
    </row>
    <row r="15686" spans="2:4" x14ac:dyDescent="0.25">
      <c r="B15686" s="1"/>
      <c r="D15686" s="1"/>
    </row>
    <row r="15687" spans="2:4" x14ac:dyDescent="0.25">
      <c r="B15687" s="1"/>
      <c r="D15687" s="1"/>
    </row>
    <row r="15688" spans="2:4" x14ac:dyDescent="0.25">
      <c r="B15688" s="1"/>
      <c r="D15688" s="1"/>
    </row>
    <row r="15689" spans="2:4" x14ac:dyDescent="0.25">
      <c r="B15689" s="1"/>
      <c r="D15689" s="1"/>
    </row>
    <row r="15690" spans="2:4" x14ac:dyDescent="0.25">
      <c r="B15690" s="1"/>
      <c r="D15690" s="1"/>
    </row>
    <row r="15691" spans="2:4" x14ac:dyDescent="0.25">
      <c r="B15691" s="1"/>
      <c r="D15691" s="1"/>
    </row>
    <row r="15692" spans="2:4" x14ac:dyDescent="0.25">
      <c r="B15692" s="1"/>
      <c r="D15692" s="1"/>
    </row>
    <row r="15693" spans="2:4" x14ac:dyDescent="0.25">
      <c r="B15693" s="1"/>
      <c r="D15693" s="1"/>
    </row>
    <row r="15694" spans="2:4" x14ac:dyDescent="0.25">
      <c r="B15694" s="1"/>
      <c r="D15694" s="1"/>
    </row>
    <row r="15695" spans="2:4" x14ac:dyDescent="0.25">
      <c r="B15695" s="1"/>
      <c r="D15695" s="1"/>
    </row>
    <row r="15696" spans="2:4" x14ac:dyDescent="0.25">
      <c r="B15696" s="1"/>
      <c r="D15696" s="1"/>
    </row>
    <row r="15697" spans="2:4" x14ac:dyDescent="0.25">
      <c r="B15697" s="1"/>
      <c r="D15697" s="1"/>
    </row>
    <row r="15698" spans="2:4" x14ac:dyDescent="0.25">
      <c r="B15698" s="1"/>
      <c r="D15698" s="1"/>
    </row>
    <row r="15699" spans="2:4" x14ac:dyDescent="0.25">
      <c r="B15699" s="1"/>
      <c r="D15699" s="1"/>
    </row>
    <row r="15700" spans="2:4" x14ac:dyDescent="0.25">
      <c r="B15700" s="1"/>
      <c r="D15700" s="1"/>
    </row>
    <row r="15701" spans="2:4" x14ac:dyDescent="0.25">
      <c r="B15701" s="1"/>
      <c r="D15701" s="1"/>
    </row>
    <row r="15702" spans="2:4" x14ac:dyDescent="0.25">
      <c r="B15702" s="1"/>
      <c r="D15702" s="1"/>
    </row>
    <row r="15703" spans="2:4" x14ac:dyDescent="0.25">
      <c r="B15703" s="1"/>
      <c r="D15703" s="1"/>
    </row>
    <row r="15704" spans="2:4" x14ac:dyDescent="0.25">
      <c r="B15704" s="1"/>
      <c r="D15704" s="1"/>
    </row>
    <row r="15705" spans="2:4" x14ac:dyDescent="0.25">
      <c r="B15705" s="1"/>
      <c r="D15705" s="1"/>
    </row>
    <row r="15706" spans="2:4" x14ac:dyDescent="0.25">
      <c r="B15706" s="1"/>
      <c r="D15706" s="1"/>
    </row>
    <row r="15707" spans="2:4" x14ac:dyDescent="0.25">
      <c r="B15707" s="1"/>
      <c r="D15707" s="1"/>
    </row>
    <row r="15708" spans="2:4" x14ac:dyDescent="0.25">
      <c r="B15708" s="1"/>
      <c r="D15708" s="1"/>
    </row>
    <row r="15709" spans="2:4" x14ac:dyDescent="0.25">
      <c r="B15709" s="1"/>
      <c r="D15709" s="1"/>
    </row>
    <row r="15710" spans="2:4" x14ac:dyDescent="0.25">
      <c r="B15710" s="1"/>
      <c r="D15710" s="1"/>
    </row>
    <row r="15711" spans="2:4" x14ac:dyDescent="0.25">
      <c r="B15711" s="1"/>
      <c r="D15711" s="1"/>
    </row>
    <row r="15712" spans="2:4" x14ac:dyDescent="0.25">
      <c r="B15712" s="1"/>
      <c r="D15712" s="1"/>
    </row>
    <row r="15713" spans="2:4" x14ac:dyDescent="0.25">
      <c r="B15713" s="1"/>
      <c r="D15713" s="1"/>
    </row>
    <row r="15714" spans="2:4" x14ac:dyDescent="0.25">
      <c r="B15714" s="1"/>
      <c r="D15714" s="1"/>
    </row>
    <row r="15715" spans="2:4" x14ac:dyDescent="0.25">
      <c r="B15715" s="1"/>
      <c r="D15715" s="1"/>
    </row>
    <row r="15716" spans="2:4" x14ac:dyDescent="0.25">
      <c r="B15716" s="1"/>
      <c r="D15716" s="1"/>
    </row>
    <row r="15717" spans="2:4" x14ac:dyDescent="0.25">
      <c r="B15717" s="1"/>
      <c r="D15717" s="1"/>
    </row>
    <row r="15718" spans="2:4" x14ac:dyDescent="0.25">
      <c r="B15718" s="1"/>
      <c r="D15718" s="1"/>
    </row>
    <row r="15719" spans="2:4" x14ac:dyDescent="0.25">
      <c r="B15719" s="1"/>
      <c r="D15719" s="1"/>
    </row>
    <row r="15720" spans="2:4" x14ac:dyDescent="0.25">
      <c r="B15720" s="1"/>
      <c r="D15720" s="1"/>
    </row>
    <row r="15721" spans="2:4" x14ac:dyDescent="0.25">
      <c r="B15721" s="1"/>
      <c r="D15721" s="1"/>
    </row>
    <row r="15722" spans="2:4" x14ac:dyDescent="0.25">
      <c r="B15722" s="1"/>
      <c r="D15722" s="1"/>
    </row>
    <row r="15723" spans="2:4" x14ac:dyDescent="0.25">
      <c r="B15723" s="1"/>
      <c r="D15723" s="1"/>
    </row>
    <row r="15724" spans="2:4" x14ac:dyDescent="0.25">
      <c r="B15724" s="1"/>
      <c r="D15724" s="1"/>
    </row>
    <row r="15725" spans="2:4" x14ac:dyDescent="0.25">
      <c r="B15725" s="1"/>
      <c r="D15725" s="1"/>
    </row>
    <row r="15726" spans="2:4" x14ac:dyDescent="0.25">
      <c r="B15726" s="1"/>
      <c r="D15726" s="1"/>
    </row>
    <row r="15727" spans="2:4" x14ac:dyDescent="0.25">
      <c r="B15727" s="1"/>
      <c r="D15727" s="1"/>
    </row>
    <row r="15728" spans="2:4" x14ac:dyDescent="0.25">
      <c r="B15728" s="1"/>
      <c r="D15728" s="1"/>
    </row>
    <row r="15729" spans="2:4" x14ac:dyDescent="0.25">
      <c r="B15729" s="1"/>
      <c r="D15729" s="1"/>
    </row>
    <row r="15730" spans="2:4" x14ac:dyDescent="0.25">
      <c r="B15730" s="1"/>
      <c r="D15730" s="1"/>
    </row>
    <row r="15731" spans="2:4" x14ac:dyDescent="0.25">
      <c r="B15731" s="1"/>
      <c r="D15731" s="1"/>
    </row>
    <row r="15732" spans="2:4" x14ac:dyDescent="0.25">
      <c r="B15732" s="1"/>
      <c r="D15732" s="1"/>
    </row>
    <row r="15733" spans="2:4" x14ac:dyDescent="0.25">
      <c r="B15733" s="1"/>
      <c r="D15733" s="1"/>
    </row>
    <row r="15734" spans="2:4" x14ac:dyDescent="0.25">
      <c r="B15734" s="1"/>
      <c r="D15734" s="1"/>
    </row>
    <row r="15735" spans="2:4" x14ac:dyDescent="0.25">
      <c r="B15735" s="1"/>
      <c r="D15735" s="1"/>
    </row>
    <row r="15736" spans="2:4" x14ac:dyDescent="0.25">
      <c r="B15736" s="1"/>
      <c r="D15736" s="1"/>
    </row>
    <row r="15737" spans="2:4" x14ac:dyDescent="0.25">
      <c r="B15737" s="1"/>
      <c r="D15737" s="1"/>
    </row>
    <row r="15738" spans="2:4" x14ac:dyDescent="0.25">
      <c r="B15738" s="1"/>
      <c r="D15738" s="1"/>
    </row>
    <row r="15739" spans="2:4" x14ac:dyDescent="0.25">
      <c r="B15739" s="1"/>
      <c r="D15739" s="1"/>
    </row>
    <row r="15740" spans="2:4" x14ac:dyDescent="0.25">
      <c r="B15740" s="1"/>
      <c r="D15740" s="1"/>
    </row>
    <row r="15741" spans="2:4" x14ac:dyDescent="0.25">
      <c r="B15741" s="1"/>
      <c r="D15741" s="1"/>
    </row>
    <row r="15742" spans="2:4" x14ac:dyDescent="0.25">
      <c r="B15742" s="1"/>
      <c r="D15742" s="1"/>
    </row>
    <row r="15743" spans="2:4" x14ac:dyDescent="0.25">
      <c r="B15743" s="1"/>
      <c r="D15743" s="1"/>
    </row>
    <row r="15744" spans="2:4" x14ac:dyDescent="0.25">
      <c r="B15744" s="1"/>
      <c r="D15744" s="1"/>
    </row>
    <row r="15745" spans="2:4" x14ac:dyDescent="0.25">
      <c r="B15745" s="1"/>
      <c r="D15745" s="1"/>
    </row>
    <row r="15746" spans="2:4" x14ac:dyDescent="0.25">
      <c r="B15746" s="1"/>
      <c r="D15746" s="1"/>
    </row>
    <row r="15747" spans="2:4" x14ac:dyDescent="0.25">
      <c r="B15747" s="1"/>
      <c r="D15747" s="1"/>
    </row>
    <row r="15748" spans="2:4" x14ac:dyDescent="0.25">
      <c r="B15748" s="1"/>
      <c r="D15748" s="1"/>
    </row>
    <row r="15749" spans="2:4" x14ac:dyDescent="0.25">
      <c r="B15749" s="1"/>
      <c r="D15749" s="1"/>
    </row>
    <row r="15750" spans="2:4" x14ac:dyDescent="0.25">
      <c r="B15750" s="1"/>
      <c r="D15750" s="1"/>
    </row>
    <row r="15751" spans="2:4" x14ac:dyDescent="0.25">
      <c r="B15751" s="1"/>
      <c r="D15751" s="1"/>
    </row>
    <row r="15752" spans="2:4" x14ac:dyDescent="0.25">
      <c r="B15752" s="1"/>
      <c r="D15752" s="1"/>
    </row>
    <row r="15753" spans="2:4" x14ac:dyDescent="0.25">
      <c r="B15753" s="1"/>
      <c r="D15753" s="1"/>
    </row>
    <row r="15754" spans="2:4" x14ac:dyDescent="0.25">
      <c r="B15754" s="1"/>
      <c r="D15754" s="1"/>
    </row>
    <row r="15755" spans="2:4" x14ac:dyDescent="0.25">
      <c r="B15755" s="1"/>
      <c r="D15755" s="1"/>
    </row>
    <row r="15756" spans="2:4" x14ac:dyDescent="0.25">
      <c r="B15756" s="1"/>
      <c r="D15756" s="1"/>
    </row>
    <row r="15757" spans="2:4" x14ac:dyDescent="0.25">
      <c r="B15757" s="1"/>
      <c r="D15757" s="1"/>
    </row>
    <row r="15758" spans="2:4" x14ac:dyDescent="0.25">
      <c r="B15758" s="1"/>
      <c r="D15758" s="1"/>
    </row>
    <row r="15759" spans="2:4" x14ac:dyDescent="0.25">
      <c r="B15759" s="1"/>
      <c r="D15759" s="1"/>
    </row>
    <row r="15760" spans="2:4" x14ac:dyDescent="0.25">
      <c r="B15760" s="1"/>
      <c r="D15760" s="1"/>
    </row>
    <row r="15761" spans="2:4" x14ac:dyDescent="0.25">
      <c r="B15761" s="1"/>
      <c r="D15761" s="1"/>
    </row>
    <row r="15762" spans="2:4" x14ac:dyDescent="0.25">
      <c r="B15762" s="1"/>
      <c r="D15762" s="1"/>
    </row>
    <row r="15763" spans="2:4" x14ac:dyDescent="0.25">
      <c r="B15763" s="1"/>
      <c r="D15763" s="1"/>
    </row>
    <row r="15764" spans="2:4" x14ac:dyDescent="0.25">
      <c r="B15764" s="1"/>
      <c r="D15764" s="1"/>
    </row>
    <row r="15765" spans="2:4" x14ac:dyDescent="0.25">
      <c r="B15765" s="1"/>
      <c r="D15765" s="1"/>
    </row>
    <row r="15766" spans="2:4" x14ac:dyDescent="0.25">
      <c r="B15766" s="1"/>
      <c r="D15766" s="1"/>
    </row>
    <row r="15767" spans="2:4" x14ac:dyDescent="0.25">
      <c r="B15767" s="1"/>
      <c r="D15767" s="1"/>
    </row>
    <row r="15768" spans="2:4" x14ac:dyDescent="0.25">
      <c r="B15768" s="1"/>
      <c r="D15768" s="1"/>
    </row>
    <row r="15769" spans="2:4" x14ac:dyDescent="0.25">
      <c r="B15769" s="1"/>
      <c r="D15769" s="1"/>
    </row>
    <row r="15770" spans="2:4" x14ac:dyDescent="0.25">
      <c r="B15770" s="1"/>
      <c r="D15770" s="1"/>
    </row>
    <row r="15771" spans="2:4" x14ac:dyDescent="0.25">
      <c r="B15771" s="1"/>
      <c r="D15771" s="1"/>
    </row>
    <row r="15772" spans="2:4" x14ac:dyDescent="0.25">
      <c r="B15772" s="1"/>
      <c r="D15772" s="1"/>
    </row>
    <row r="15773" spans="2:4" x14ac:dyDescent="0.25">
      <c r="B15773" s="1"/>
      <c r="D15773" s="1"/>
    </row>
    <row r="15774" spans="2:4" x14ac:dyDescent="0.25">
      <c r="B15774" s="1"/>
      <c r="D15774" s="1"/>
    </row>
    <row r="15775" spans="2:4" x14ac:dyDescent="0.25">
      <c r="B15775" s="1"/>
      <c r="D15775" s="1"/>
    </row>
    <row r="15776" spans="2:4" x14ac:dyDescent="0.25">
      <c r="B15776" s="1"/>
      <c r="D15776" s="1"/>
    </row>
    <row r="15777" spans="2:4" x14ac:dyDescent="0.25">
      <c r="B15777" s="1"/>
      <c r="D15777" s="1"/>
    </row>
    <row r="15778" spans="2:4" x14ac:dyDescent="0.25">
      <c r="B15778" s="1"/>
      <c r="D15778" s="1"/>
    </row>
    <row r="15779" spans="2:4" x14ac:dyDescent="0.25">
      <c r="B15779" s="1"/>
      <c r="D15779" s="1"/>
    </row>
    <row r="15780" spans="2:4" x14ac:dyDescent="0.25">
      <c r="B15780" s="1"/>
      <c r="D15780" s="1"/>
    </row>
    <row r="15781" spans="2:4" x14ac:dyDescent="0.25">
      <c r="B15781" s="1"/>
      <c r="D15781" s="1"/>
    </row>
    <row r="15782" spans="2:4" x14ac:dyDescent="0.25">
      <c r="B15782" s="1"/>
      <c r="D15782" s="1"/>
    </row>
    <row r="15783" spans="2:4" x14ac:dyDescent="0.25">
      <c r="B15783" s="1"/>
      <c r="D15783" s="1"/>
    </row>
    <row r="15784" spans="2:4" x14ac:dyDescent="0.25">
      <c r="B15784" s="1"/>
      <c r="D15784" s="1"/>
    </row>
    <row r="15785" spans="2:4" x14ac:dyDescent="0.25">
      <c r="B15785" s="1"/>
      <c r="D15785" s="1"/>
    </row>
    <row r="15786" spans="2:4" x14ac:dyDescent="0.25">
      <c r="B15786" s="1"/>
      <c r="D15786" s="1"/>
    </row>
    <row r="15787" spans="2:4" x14ac:dyDescent="0.25">
      <c r="B15787" s="1"/>
      <c r="D15787" s="1"/>
    </row>
    <row r="15788" spans="2:4" x14ac:dyDescent="0.25">
      <c r="B15788" s="1"/>
      <c r="D15788" s="1"/>
    </row>
    <row r="15789" spans="2:4" x14ac:dyDescent="0.25">
      <c r="B15789" s="1"/>
      <c r="D15789" s="1"/>
    </row>
    <row r="15790" spans="2:4" x14ac:dyDescent="0.25">
      <c r="B15790" s="1"/>
      <c r="D15790" s="1"/>
    </row>
    <row r="15791" spans="2:4" x14ac:dyDescent="0.25">
      <c r="B15791" s="1"/>
      <c r="D15791" s="1"/>
    </row>
    <row r="15792" spans="2:4" x14ac:dyDescent="0.25">
      <c r="B15792" s="1"/>
      <c r="D15792" s="1"/>
    </row>
    <row r="15793" spans="2:4" x14ac:dyDescent="0.25">
      <c r="B15793" s="1"/>
      <c r="D15793" s="1"/>
    </row>
    <row r="15794" spans="2:4" x14ac:dyDescent="0.25">
      <c r="B15794" s="1"/>
      <c r="D15794" s="1"/>
    </row>
    <row r="15795" spans="2:4" x14ac:dyDescent="0.25">
      <c r="B15795" s="1"/>
      <c r="D15795" s="1"/>
    </row>
    <row r="15796" spans="2:4" x14ac:dyDescent="0.25">
      <c r="B15796" s="1"/>
      <c r="D15796" s="1"/>
    </row>
    <row r="15797" spans="2:4" x14ac:dyDescent="0.25">
      <c r="B15797" s="1"/>
      <c r="D15797" s="1"/>
    </row>
    <row r="15798" spans="2:4" x14ac:dyDescent="0.25">
      <c r="B15798" s="1"/>
      <c r="D15798" s="1"/>
    </row>
    <row r="15799" spans="2:4" x14ac:dyDescent="0.25">
      <c r="B15799" s="1"/>
      <c r="D15799" s="1"/>
    </row>
    <row r="15800" spans="2:4" x14ac:dyDescent="0.25">
      <c r="B15800" s="1"/>
      <c r="D15800" s="1"/>
    </row>
    <row r="15801" spans="2:4" x14ac:dyDescent="0.25">
      <c r="B15801" s="1"/>
      <c r="D15801" s="1"/>
    </row>
    <row r="15802" spans="2:4" x14ac:dyDescent="0.25">
      <c r="B15802" s="1"/>
      <c r="D15802" s="1"/>
    </row>
    <row r="15803" spans="2:4" x14ac:dyDescent="0.25">
      <c r="B15803" s="1"/>
      <c r="D15803" s="1"/>
    </row>
    <row r="15804" spans="2:4" x14ac:dyDescent="0.25">
      <c r="B15804" s="1"/>
      <c r="D15804" s="1"/>
    </row>
    <row r="15805" spans="2:4" x14ac:dyDescent="0.25">
      <c r="B15805" s="1"/>
      <c r="D15805" s="1"/>
    </row>
    <row r="15806" spans="2:4" x14ac:dyDescent="0.25">
      <c r="B15806" s="1"/>
      <c r="D15806" s="1"/>
    </row>
    <row r="15807" spans="2:4" x14ac:dyDescent="0.25">
      <c r="B15807" s="1"/>
      <c r="D15807" s="1"/>
    </row>
    <row r="15808" spans="2:4" x14ac:dyDescent="0.25">
      <c r="B15808" s="1"/>
      <c r="D15808" s="1"/>
    </row>
    <row r="15809" spans="2:4" x14ac:dyDescent="0.25">
      <c r="B15809" s="1"/>
      <c r="D15809" s="1"/>
    </row>
    <row r="15810" spans="2:4" x14ac:dyDescent="0.25">
      <c r="B15810" s="1"/>
      <c r="D15810" s="1"/>
    </row>
    <row r="15811" spans="2:4" x14ac:dyDescent="0.25">
      <c r="B15811" s="1"/>
      <c r="D15811" s="1"/>
    </row>
    <row r="15812" spans="2:4" x14ac:dyDescent="0.25">
      <c r="B15812" s="1"/>
      <c r="D15812" s="1"/>
    </row>
    <row r="15813" spans="2:4" x14ac:dyDescent="0.25">
      <c r="B15813" s="1"/>
      <c r="D15813" s="1"/>
    </row>
    <row r="15814" spans="2:4" x14ac:dyDescent="0.25">
      <c r="B15814" s="1"/>
      <c r="D15814" s="1"/>
    </row>
    <row r="15815" spans="2:4" x14ac:dyDescent="0.25">
      <c r="B15815" s="1"/>
      <c r="D15815" s="1"/>
    </row>
    <row r="15816" spans="2:4" x14ac:dyDescent="0.25">
      <c r="B15816" s="1"/>
      <c r="D15816" s="1"/>
    </row>
    <row r="15817" spans="2:4" x14ac:dyDescent="0.25">
      <c r="B15817" s="1"/>
      <c r="D15817" s="1"/>
    </row>
    <row r="15818" spans="2:4" x14ac:dyDescent="0.25">
      <c r="B15818" s="1"/>
      <c r="D15818" s="1"/>
    </row>
    <row r="15819" spans="2:4" x14ac:dyDescent="0.25">
      <c r="B15819" s="1"/>
      <c r="D15819" s="1"/>
    </row>
    <row r="15820" spans="2:4" x14ac:dyDescent="0.25">
      <c r="B15820" s="1"/>
      <c r="D15820" s="1"/>
    </row>
    <row r="15821" spans="2:4" x14ac:dyDescent="0.25">
      <c r="B15821" s="1"/>
      <c r="D15821" s="1"/>
    </row>
    <row r="15822" spans="2:4" x14ac:dyDescent="0.25">
      <c r="B15822" s="1"/>
      <c r="D15822" s="1"/>
    </row>
    <row r="15823" spans="2:4" x14ac:dyDescent="0.25">
      <c r="B15823" s="1"/>
      <c r="D15823" s="1"/>
    </row>
    <row r="15824" spans="2:4" x14ac:dyDescent="0.25">
      <c r="B15824" s="1"/>
      <c r="D15824" s="1"/>
    </row>
    <row r="15825" spans="2:4" x14ac:dyDescent="0.25">
      <c r="B15825" s="1"/>
      <c r="D15825" s="1"/>
    </row>
    <row r="15826" spans="2:4" x14ac:dyDescent="0.25">
      <c r="B15826" s="1"/>
      <c r="D15826" s="1"/>
    </row>
    <row r="15827" spans="2:4" x14ac:dyDescent="0.25">
      <c r="B15827" s="1"/>
      <c r="D15827" s="1"/>
    </row>
    <row r="15828" spans="2:4" x14ac:dyDescent="0.25">
      <c r="B15828" s="1"/>
      <c r="D15828" s="1"/>
    </row>
    <row r="15829" spans="2:4" x14ac:dyDescent="0.25">
      <c r="B15829" s="1"/>
      <c r="D15829" s="1"/>
    </row>
    <row r="15830" spans="2:4" x14ac:dyDescent="0.25">
      <c r="B15830" s="1"/>
      <c r="D15830" s="1"/>
    </row>
    <row r="15831" spans="2:4" x14ac:dyDescent="0.25">
      <c r="B15831" s="1"/>
      <c r="D15831" s="1"/>
    </row>
    <row r="15832" spans="2:4" x14ac:dyDescent="0.25">
      <c r="B15832" s="1"/>
      <c r="D15832" s="1"/>
    </row>
    <row r="15833" spans="2:4" x14ac:dyDescent="0.25">
      <c r="B15833" s="1"/>
      <c r="D15833" s="1"/>
    </row>
    <row r="15834" spans="2:4" x14ac:dyDescent="0.25">
      <c r="B15834" s="1"/>
      <c r="D15834" s="1"/>
    </row>
    <row r="15835" spans="2:4" x14ac:dyDescent="0.25">
      <c r="B15835" s="1"/>
      <c r="D15835" s="1"/>
    </row>
    <row r="15836" spans="2:4" x14ac:dyDescent="0.25">
      <c r="B15836" s="1"/>
      <c r="D15836" s="1"/>
    </row>
    <row r="15837" spans="2:4" x14ac:dyDescent="0.25">
      <c r="B15837" s="1"/>
      <c r="D15837" s="1"/>
    </row>
    <row r="15838" spans="2:4" x14ac:dyDescent="0.25">
      <c r="B15838" s="1"/>
      <c r="D15838" s="1"/>
    </row>
    <row r="15839" spans="2:4" x14ac:dyDescent="0.25">
      <c r="B15839" s="1"/>
      <c r="D15839" s="1"/>
    </row>
    <row r="15840" spans="2:4" x14ac:dyDescent="0.25">
      <c r="B15840" s="1"/>
      <c r="D15840" s="1"/>
    </row>
    <row r="15841" spans="2:4" x14ac:dyDescent="0.25">
      <c r="B15841" s="1"/>
      <c r="D15841" s="1"/>
    </row>
    <row r="15842" spans="2:4" x14ac:dyDescent="0.25">
      <c r="B15842" s="1"/>
      <c r="D15842" s="1"/>
    </row>
    <row r="15843" spans="2:4" x14ac:dyDescent="0.25">
      <c r="B15843" s="1"/>
      <c r="D15843" s="1"/>
    </row>
    <row r="15844" spans="2:4" x14ac:dyDescent="0.25">
      <c r="B15844" s="1"/>
      <c r="D15844" s="1"/>
    </row>
    <row r="15845" spans="2:4" x14ac:dyDescent="0.25">
      <c r="B15845" s="1"/>
      <c r="D15845" s="1"/>
    </row>
    <row r="15846" spans="2:4" x14ac:dyDescent="0.25">
      <c r="B15846" s="1"/>
      <c r="D15846" s="1"/>
    </row>
    <row r="15847" spans="2:4" x14ac:dyDescent="0.25">
      <c r="B15847" s="1"/>
      <c r="D15847" s="1"/>
    </row>
    <row r="15848" spans="2:4" x14ac:dyDescent="0.25">
      <c r="B15848" s="1"/>
      <c r="D15848" s="1"/>
    </row>
    <row r="15849" spans="2:4" x14ac:dyDescent="0.25">
      <c r="B15849" s="1"/>
      <c r="D15849" s="1"/>
    </row>
    <row r="15850" spans="2:4" x14ac:dyDescent="0.25">
      <c r="B15850" s="1"/>
      <c r="D15850" s="1"/>
    </row>
    <row r="15851" spans="2:4" x14ac:dyDescent="0.25">
      <c r="B15851" s="1"/>
      <c r="D15851" s="1"/>
    </row>
    <row r="15852" spans="2:4" x14ac:dyDescent="0.25">
      <c r="B15852" s="1"/>
      <c r="D15852" s="1"/>
    </row>
    <row r="15853" spans="2:4" x14ac:dyDescent="0.25">
      <c r="B15853" s="1"/>
      <c r="D15853" s="1"/>
    </row>
    <row r="15854" spans="2:4" x14ac:dyDescent="0.25">
      <c r="B15854" s="1"/>
      <c r="D15854" s="1"/>
    </row>
    <row r="15855" spans="2:4" x14ac:dyDescent="0.25">
      <c r="B15855" s="1"/>
      <c r="D15855" s="1"/>
    </row>
    <row r="15856" spans="2:4" x14ac:dyDescent="0.25">
      <c r="B15856" s="1"/>
      <c r="D15856" s="1"/>
    </row>
    <row r="15857" spans="1:4" x14ac:dyDescent="0.25">
      <c r="A15857" s="1"/>
      <c r="B15857" s="1"/>
      <c r="C15857" s="1"/>
      <c r="D15857" s="1"/>
    </row>
    <row r="15858" spans="1:4" x14ac:dyDescent="0.25">
      <c r="A15858" s="1"/>
      <c r="B15858" s="1"/>
      <c r="C15858" s="1"/>
      <c r="D15858" s="1"/>
    </row>
    <row r="15859" spans="1:4" x14ac:dyDescent="0.25">
      <c r="A15859" s="1"/>
      <c r="B15859" s="1"/>
      <c r="C15859" s="1"/>
      <c r="D15859" s="1"/>
    </row>
    <row r="15860" spans="1:4" x14ac:dyDescent="0.25">
      <c r="A15860" s="1"/>
      <c r="B15860" s="1"/>
      <c r="C15860" s="1"/>
      <c r="D15860" s="1"/>
    </row>
    <row r="15861" spans="1:4" x14ac:dyDescent="0.25">
      <c r="A15861" s="1"/>
      <c r="B15861" s="1"/>
      <c r="C15861" s="1"/>
      <c r="D15861" s="1"/>
    </row>
    <row r="15862" spans="1:4" x14ac:dyDescent="0.25">
      <c r="A15862" s="1"/>
      <c r="B15862" s="1"/>
      <c r="C15862" s="1"/>
      <c r="D15862" s="1"/>
    </row>
    <row r="15863" spans="1:4" x14ac:dyDescent="0.25">
      <c r="A15863" s="1"/>
      <c r="B15863" s="1"/>
      <c r="C15863" s="1"/>
      <c r="D15863" s="1"/>
    </row>
    <row r="15864" spans="1:4" x14ac:dyDescent="0.25">
      <c r="A15864" s="1"/>
      <c r="B15864" s="1"/>
      <c r="C15864" s="1"/>
      <c r="D15864" s="1"/>
    </row>
    <row r="15865" spans="1:4" x14ac:dyDescent="0.25">
      <c r="B15865" s="1"/>
      <c r="D15865" s="1"/>
    </row>
    <row r="15866" spans="1:4" x14ac:dyDescent="0.25">
      <c r="B15866" s="1"/>
      <c r="D15866" s="1"/>
    </row>
    <row r="15867" spans="1:4" x14ac:dyDescent="0.25">
      <c r="B15867" s="1"/>
      <c r="D15867" s="1"/>
    </row>
    <row r="15868" spans="1:4" x14ac:dyDescent="0.25">
      <c r="B15868" s="1"/>
      <c r="D15868" s="1"/>
    </row>
    <row r="15869" spans="1:4" x14ac:dyDescent="0.25">
      <c r="B15869" s="1"/>
      <c r="D15869" s="1"/>
    </row>
    <row r="15870" spans="1:4" x14ac:dyDescent="0.25">
      <c r="B15870" s="1"/>
      <c r="D15870" s="1"/>
    </row>
    <row r="15871" spans="1:4" x14ac:dyDescent="0.25">
      <c r="B15871" s="1"/>
      <c r="D15871" s="1"/>
    </row>
    <row r="15872" spans="1:4" x14ac:dyDescent="0.25">
      <c r="B15872" s="1"/>
      <c r="D15872" s="1"/>
    </row>
    <row r="15873" spans="2:4" x14ac:dyDescent="0.25">
      <c r="B15873" s="1"/>
      <c r="D15873" s="1"/>
    </row>
    <row r="15874" spans="2:4" x14ac:dyDescent="0.25">
      <c r="B15874" s="1"/>
      <c r="D15874" s="1"/>
    </row>
    <row r="15875" spans="2:4" x14ac:dyDescent="0.25">
      <c r="B15875" s="1"/>
      <c r="D15875" s="1"/>
    </row>
    <row r="15876" spans="2:4" x14ac:dyDescent="0.25">
      <c r="B15876" s="1"/>
      <c r="D15876" s="1"/>
    </row>
    <row r="15877" spans="2:4" x14ac:dyDescent="0.25">
      <c r="B15877" s="1"/>
      <c r="D15877" s="1"/>
    </row>
    <row r="15878" spans="2:4" x14ac:dyDescent="0.25">
      <c r="B15878" s="1"/>
      <c r="D15878" s="1"/>
    </row>
    <row r="15879" spans="2:4" x14ac:dyDescent="0.25">
      <c r="B15879" s="1"/>
      <c r="D15879" s="1"/>
    </row>
    <row r="15880" spans="2:4" x14ac:dyDescent="0.25">
      <c r="B15880" s="1"/>
      <c r="D15880" s="1"/>
    </row>
    <row r="15881" spans="2:4" x14ac:dyDescent="0.25">
      <c r="B15881" s="1"/>
      <c r="D15881" s="1"/>
    </row>
    <row r="15882" spans="2:4" x14ac:dyDescent="0.25">
      <c r="B15882" s="1"/>
      <c r="D15882" s="1"/>
    </row>
    <row r="15883" spans="2:4" x14ac:dyDescent="0.25">
      <c r="B15883" s="1"/>
      <c r="D15883" s="1"/>
    </row>
    <row r="15884" spans="2:4" x14ac:dyDescent="0.25">
      <c r="B15884" s="1"/>
      <c r="D15884" s="1"/>
    </row>
    <row r="15885" spans="2:4" x14ac:dyDescent="0.25">
      <c r="B15885" s="1"/>
      <c r="D15885" s="1"/>
    </row>
    <row r="15886" spans="2:4" x14ac:dyDescent="0.25">
      <c r="B15886" s="1"/>
      <c r="D15886" s="1"/>
    </row>
    <row r="15887" spans="2:4" x14ac:dyDescent="0.25">
      <c r="B15887" s="1"/>
      <c r="D15887" s="1"/>
    </row>
    <row r="15888" spans="2:4" x14ac:dyDescent="0.25">
      <c r="B15888" s="1"/>
      <c r="D15888" s="1"/>
    </row>
    <row r="15889" spans="2:4" x14ac:dyDescent="0.25">
      <c r="B15889" s="1"/>
      <c r="D15889" s="1"/>
    </row>
    <row r="15890" spans="2:4" x14ac:dyDescent="0.25">
      <c r="B15890" s="1"/>
      <c r="D15890" s="1"/>
    </row>
    <row r="15891" spans="2:4" x14ac:dyDescent="0.25">
      <c r="B15891" s="1"/>
      <c r="D15891" s="1"/>
    </row>
    <row r="15892" spans="2:4" x14ac:dyDescent="0.25">
      <c r="B15892" s="1"/>
      <c r="D15892" s="1"/>
    </row>
    <row r="15893" spans="2:4" x14ac:dyDescent="0.25">
      <c r="B15893" s="1"/>
      <c r="D15893" s="1"/>
    </row>
    <row r="15894" spans="2:4" x14ac:dyDescent="0.25">
      <c r="B15894" s="1"/>
      <c r="D15894" s="1"/>
    </row>
    <row r="15895" spans="2:4" x14ac:dyDescent="0.25">
      <c r="B15895" s="1"/>
      <c r="D15895" s="1"/>
    </row>
    <row r="15896" spans="2:4" x14ac:dyDescent="0.25">
      <c r="B15896" s="1"/>
      <c r="D15896" s="1"/>
    </row>
    <row r="15897" spans="2:4" x14ac:dyDescent="0.25">
      <c r="B15897" s="1"/>
      <c r="D15897" s="1"/>
    </row>
    <row r="15898" spans="2:4" x14ac:dyDescent="0.25">
      <c r="B15898" s="1"/>
      <c r="D15898" s="1"/>
    </row>
    <row r="15899" spans="2:4" x14ac:dyDescent="0.25">
      <c r="B15899" s="1"/>
      <c r="D15899" s="1"/>
    </row>
    <row r="15900" spans="2:4" x14ac:dyDescent="0.25">
      <c r="B15900" s="1"/>
      <c r="D15900" s="1"/>
    </row>
    <row r="15901" spans="2:4" x14ac:dyDescent="0.25">
      <c r="B15901" s="1"/>
      <c r="D15901" s="1"/>
    </row>
    <row r="15902" spans="2:4" x14ac:dyDescent="0.25">
      <c r="B15902" s="1"/>
      <c r="D15902" s="1"/>
    </row>
    <row r="15903" spans="2:4" x14ac:dyDescent="0.25">
      <c r="B15903" s="1"/>
      <c r="D15903" s="1"/>
    </row>
    <row r="15904" spans="2:4" x14ac:dyDescent="0.25">
      <c r="B15904" s="1"/>
      <c r="D15904" s="1"/>
    </row>
    <row r="15905" spans="2:4" x14ac:dyDescent="0.25">
      <c r="B15905" s="1"/>
      <c r="D15905" s="1"/>
    </row>
    <row r="15906" spans="2:4" x14ac:dyDescent="0.25">
      <c r="B15906" s="1"/>
      <c r="D15906" s="1"/>
    </row>
    <row r="15907" spans="2:4" x14ac:dyDescent="0.25">
      <c r="B15907" s="1"/>
      <c r="D15907" s="1"/>
    </row>
    <row r="15908" spans="2:4" x14ac:dyDescent="0.25">
      <c r="B15908" s="1"/>
      <c r="D15908" s="1"/>
    </row>
    <row r="15909" spans="2:4" x14ac:dyDescent="0.25">
      <c r="B15909" s="1"/>
      <c r="D15909" s="1"/>
    </row>
    <row r="15910" spans="2:4" x14ac:dyDescent="0.25">
      <c r="B15910" s="1"/>
      <c r="D15910" s="1"/>
    </row>
    <row r="15911" spans="2:4" x14ac:dyDescent="0.25">
      <c r="B15911" s="1"/>
      <c r="D15911" s="1"/>
    </row>
    <row r="15912" spans="2:4" x14ac:dyDescent="0.25">
      <c r="B15912" s="1"/>
      <c r="D15912" s="1"/>
    </row>
    <row r="15913" spans="2:4" x14ac:dyDescent="0.25">
      <c r="B15913" s="1"/>
      <c r="D15913" s="1"/>
    </row>
    <row r="15914" spans="2:4" x14ac:dyDescent="0.25">
      <c r="B15914" s="1"/>
      <c r="D15914" s="1"/>
    </row>
    <row r="15915" spans="2:4" x14ac:dyDescent="0.25">
      <c r="B15915" s="1"/>
      <c r="D15915" s="1"/>
    </row>
    <row r="15916" spans="2:4" x14ac:dyDescent="0.25">
      <c r="B15916" s="1"/>
      <c r="D15916" s="1"/>
    </row>
    <row r="15917" spans="2:4" x14ac:dyDescent="0.25">
      <c r="B15917" s="1"/>
      <c r="D15917" s="1"/>
    </row>
    <row r="15918" spans="2:4" x14ac:dyDescent="0.25">
      <c r="B15918" s="1"/>
      <c r="D15918" s="1"/>
    </row>
    <row r="15919" spans="2:4" x14ac:dyDescent="0.25">
      <c r="B15919" s="1"/>
      <c r="D15919" s="1"/>
    </row>
    <row r="15920" spans="2:4" x14ac:dyDescent="0.25">
      <c r="B15920" s="1"/>
      <c r="D15920" s="1"/>
    </row>
    <row r="15921" spans="2:4" x14ac:dyDescent="0.25">
      <c r="B15921" s="1"/>
      <c r="D15921" s="1"/>
    </row>
    <row r="15922" spans="2:4" x14ac:dyDescent="0.25">
      <c r="B15922" s="1"/>
      <c r="D15922" s="1"/>
    </row>
    <row r="15923" spans="2:4" x14ac:dyDescent="0.25">
      <c r="B15923" s="1"/>
      <c r="D15923" s="1"/>
    </row>
    <row r="15924" spans="2:4" x14ac:dyDescent="0.25">
      <c r="B15924" s="1"/>
      <c r="D15924" s="1"/>
    </row>
    <row r="15925" spans="2:4" x14ac:dyDescent="0.25">
      <c r="B15925" s="1"/>
      <c r="D15925" s="1"/>
    </row>
    <row r="15926" spans="2:4" x14ac:dyDescent="0.25">
      <c r="B15926" s="1"/>
      <c r="D15926" s="1"/>
    </row>
    <row r="15927" spans="2:4" x14ac:dyDescent="0.25">
      <c r="B15927" s="1"/>
      <c r="D15927" s="1"/>
    </row>
    <row r="15928" spans="2:4" x14ac:dyDescent="0.25">
      <c r="B15928" s="1"/>
      <c r="D15928" s="1"/>
    </row>
    <row r="15929" spans="2:4" x14ac:dyDescent="0.25">
      <c r="B15929" s="1"/>
      <c r="D15929" s="1"/>
    </row>
    <row r="15930" spans="2:4" x14ac:dyDescent="0.25">
      <c r="B15930" s="1"/>
      <c r="D15930" s="1"/>
    </row>
    <row r="15931" spans="2:4" x14ac:dyDescent="0.25">
      <c r="B15931" s="1"/>
      <c r="D15931" s="1"/>
    </row>
    <row r="15932" spans="2:4" x14ac:dyDescent="0.25">
      <c r="B15932" s="1"/>
      <c r="D15932" s="1"/>
    </row>
    <row r="15933" spans="2:4" x14ac:dyDescent="0.25">
      <c r="B15933" s="1"/>
      <c r="D15933" s="1"/>
    </row>
    <row r="15934" spans="2:4" x14ac:dyDescent="0.25">
      <c r="B15934" s="1"/>
      <c r="D15934" s="1"/>
    </row>
    <row r="15935" spans="2:4" x14ac:dyDescent="0.25">
      <c r="B15935" s="1"/>
      <c r="D15935" s="1"/>
    </row>
    <row r="15936" spans="2:4" x14ac:dyDescent="0.25">
      <c r="B15936" s="1"/>
      <c r="D15936" s="1"/>
    </row>
    <row r="15937" spans="2:4" x14ac:dyDescent="0.25">
      <c r="B15937" s="1"/>
      <c r="D15937" s="1"/>
    </row>
    <row r="15938" spans="2:4" x14ac:dyDescent="0.25">
      <c r="B15938" s="1"/>
      <c r="D15938" s="1"/>
    </row>
    <row r="15939" spans="2:4" x14ac:dyDescent="0.25">
      <c r="B15939" s="1"/>
      <c r="D15939" s="1"/>
    </row>
    <row r="15940" spans="2:4" x14ac:dyDescent="0.25">
      <c r="B15940" s="1"/>
      <c r="D15940" s="1"/>
    </row>
    <row r="15941" spans="2:4" x14ac:dyDescent="0.25">
      <c r="B15941" s="1"/>
      <c r="D15941" s="1"/>
    </row>
    <row r="15942" spans="2:4" x14ac:dyDescent="0.25">
      <c r="B15942" s="1"/>
      <c r="D15942" s="1"/>
    </row>
    <row r="15943" spans="2:4" x14ac:dyDescent="0.25">
      <c r="B15943" s="1"/>
      <c r="D15943" s="1"/>
    </row>
    <row r="15944" spans="2:4" x14ac:dyDescent="0.25">
      <c r="B15944" s="1"/>
      <c r="D15944" s="1"/>
    </row>
    <row r="15945" spans="2:4" x14ac:dyDescent="0.25">
      <c r="B15945" s="1"/>
      <c r="D15945" s="1"/>
    </row>
    <row r="15946" spans="2:4" x14ac:dyDescent="0.25">
      <c r="B15946" s="1"/>
      <c r="D15946" s="1"/>
    </row>
    <row r="15947" spans="2:4" x14ac:dyDescent="0.25">
      <c r="B15947" s="1"/>
      <c r="D15947" s="1"/>
    </row>
    <row r="15948" spans="2:4" x14ac:dyDescent="0.25">
      <c r="B15948" s="1"/>
      <c r="D15948" s="1"/>
    </row>
    <row r="15949" spans="2:4" x14ac:dyDescent="0.25">
      <c r="B15949" s="1"/>
      <c r="D15949" s="1"/>
    </row>
    <row r="15950" spans="2:4" x14ac:dyDescent="0.25">
      <c r="B15950" s="1"/>
      <c r="D15950" s="1"/>
    </row>
    <row r="15951" spans="2:4" x14ac:dyDescent="0.25">
      <c r="B15951" s="1"/>
      <c r="D15951" s="1"/>
    </row>
    <row r="15952" spans="2:4" x14ac:dyDescent="0.25">
      <c r="B15952" s="1"/>
      <c r="D15952" s="1"/>
    </row>
    <row r="15953" spans="2:4" x14ac:dyDescent="0.25">
      <c r="B15953" s="1"/>
      <c r="D15953" s="1"/>
    </row>
    <row r="15954" spans="2:4" x14ac:dyDescent="0.25">
      <c r="B15954" s="1"/>
      <c r="D15954" s="1"/>
    </row>
    <row r="15955" spans="2:4" x14ac:dyDescent="0.25">
      <c r="B15955" s="1"/>
      <c r="D15955" s="1"/>
    </row>
    <row r="15956" spans="2:4" x14ac:dyDescent="0.25">
      <c r="B15956" s="1"/>
      <c r="D15956" s="1"/>
    </row>
    <row r="15957" spans="2:4" x14ac:dyDescent="0.25">
      <c r="B15957" s="1"/>
      <c r="D15957" s="1"/>
    </row>
    <row r="15958" spans="2:4" x14ac:dyDescent="0.25">
      <c r="B15958" s="1"/>
      <c r="D15958" s="1"/>
    </row>
    <row r="15959" spans="2:4" x14ac:dyDescent="0.25">
      <c r="B15959" s="1"/>
      <c r="D15959" s="1"/>
    </row>
    <row r="15960" spans="2:4" x14ac:dyDescent="0.25">
      <c r="B15960" s="1"/>
      <c r="D15960" s="1"/>
    </row>
    <row r="15961" spans="2:4" x14ac:dyDescent="0.25">
      <c r="B15961" s="1"/>
      <c r="D15961" s="1"/>
    </row>
    <row r="15962" spans="2:4" x14ac:dyDescent="0.25">
      <c r="B15962" s="1"/>
      <c r="D15962" s="1"/>
    </row>
    <row r="15963" spans="2:4" x14ac:dyDescent="0.25">
      <c r="B15963" s="1"/>
      <c r="D15963" s="1"/>
    </row>
    <row r="15964" spans="2:4" x14ac:dyDescent="0.25">
      <c r="B15964" s="1"/>
      <c r="D15964" s="1"/>
    </row>
    <row r="15965" spans="2:4" x14ac:dyDescent="0.25">
      <c r="B15965" s="1"/>
      <c r="D15965" s="1"/>
    </row>
    <row r="15966" spans="2:4" x14ac:dyDescent="0.25">
      <c r="B15966" s="1"/>
      <c r="D15966" s="1"/>
    </row>
    <row r="15967" spans="2:4" x14ac:dyDescent="0.25">
      <c r="B15967" s="1"/>
      <c r="D15967" s="1"/>
    </row>
    <row r="15968" spans="2:4" x14ac:dyDescent="0.25">
      <c r="B15968" s="1"/>
      <c r="D15968" s="1"/>
    </row>
    <row r="15969" spans="2:4" x14ac:dyDescent="0.25">
      <c r="B15969" s="1"/>
      <c r="D15969" s="1"/>
    </row>
    <row r="15970" spans="2:4" x14ac:dyDescent="0.25">
      <c r="B15970" s="1"/>
      <c r="D15970" s="1"/>
    </row>
    <row r="15971" spans="2:4" x14ac:dyDescent="0.25">
      <c r="B15971" s="1"/>
      <c r="D15971" s="1"/>
    </row>
    <row r="15972" spans="2:4" x14ac:dyDescent="0.25">
      <c r="B15972" s="1"/>
      <c r="D15972" s="1"/>
    </row>
    <row r="15973" spans="2:4" x14ac:dyDescent="0.25">
      <c r="B15973" s="1"/>
      <c r="D15973" s="1"/>
    </row>
    <row r="15974" spans="2:4" x14ac:dyDescent="0.25">
      <c r="B15974" s="1"/>
      <c r="D15974" s="1"/>
    </row>
    <row r="15975" spans="2:4" x14ac:dyDescent="0.25">
      <c r="B15975" s="1"/>
      <c r="D15975" s="1"/>
    </row>
    <row r="15976" spans="2:4" x14ac:dyDescent="0.25">
      <c r="B15976" s="1"/>
      <c r="D15976" s="1"/>
    </row>
    <row r="15977" spans="2:4" x14ac:dyDescent="0.25">
      <c r="B15977" s="1"/>
      <c r="D15977" s="1"/>
    </row>
    <row r="15978" spans="2:4" x14ac:dyDescent="0.25">
      <c r="B15978" s="1"/>
      <c r="D15978" s="1"/>
    </row>
    <row r="15979" spans="2:4" x14ac:dyDescent="0.25">
      <c r="B15979" s="1"/>
      <c r="D15979" s="1"/>
    </row>
    <row r="15980" spans="2:4" x14ac:dyDescent="0.25">
      <c r="B15980" s="1"/>
      <c r="D15980" s="1"/>
    </row>
    <row r="15981" spans="2:4" x14ac:dyDescent="0.25">
      <c r="B15981" s="1"/>
      <c r="D15981" s="1"/>
    </row>
    <row r="15982" spans="2:4" x14ac:dyDescent="0.25">
      <c r="B15982" s="1"/>
      <c r="D15982" s="1"/>
    </row>
    <row r="15983" spans="2:4" x14ac:dyDescent="0.25">
      <c r="B15983" s="1"/>
      <c r="D15983" s="1"/>
    </row>
    <row r="15984" spans="2:4" x14ac:dyDescent="0.25">
      <c r="B15984" s="1"/>
      <c r="D15984" s="1"/>
    </row>
    <row r="15985" spans="2:4" x14ac:dyDescent="0.25">
      <c r="B15985" s="1"/>
      <c r="D15985" s="1"/>
    </row>
    <row r="15986" spans="2:4" x14ac:dyDescent="0.25">
      <c r="B15986" s="1"/>
      <c r="D15986" s="1"/>
    </row>
    <row r="15987" spans="2:4" x14ac:dyDescent="0.25">
      <c r="B15987" s="1"/>
      <c r="D15987" s="1"/>
    </row>
    <row r="15988" spans="2:4" x14ac:dyDescent="0.25">
      <c r="B15988" s="1"/>
      <c r="D15988" s="1"/>
    </row>
    <row r="15989" spans="2:4" x14ac:dyDescent="0.25">
      <c r="B15989" s="1"/>
      <c r="D15989" s="1"/>
    </row>
    <row r="15990" spans="2:4" x14ac:dyDescent="0.25">
      <c r="B15990" s="1"/>
      <c r="D15990" s="1"/>
    </row>
    <row r="15991" spans="2:4" x14ac:dyDescent="0.25">
      <c r="B15991" s="1"/>
      <c r="D15991" s="1"/>
    </row>
    <row r="15992" spans="2:4" x14ac:dyDescent="0.25">
      <c r="B15992" s="1"/>
      <c r="D15992" s="1"/>
    </row>
    <row r="15993" spans="2:4" x14ac:dyDescent="0.25">
      <c r="B15993" s="1"/>
      <c r="D15993" s="1"/>
    </row>
    <row r="15994" spans="2:4" x14ac:dyDescent="0.25">
      <c r="B15994" s="1"/>
      <c r="D15994" s="1"/>
    </row>
    <row r="15995" spans="2:4" x14ac:dyDescent="0.25">
      <c r="B15995" s="1"/>
      <c r="D15995" s="1"/>
    </row>
    <row r="15996" spans="2:4" x14ac:dyDescent="0.25">
      <c r="B15996" s="1"/>
      <c r="D15996" s="1"/>
    </row>
    <row r="15997" spans="2:4" x14ac:dyDescent="0.25">
      <c r="B15997" s="1"/>
      <c r="D15997" s="1"/>
    </row>
    <row r="15998" spans="2:4" x14ac:dyDescent="0.25">
      <c r="B15998" s="1"/>
      <c r="D15998" s="1"/>
    </row>
    <row r="15999" spans="2:4" x14ac:dyDescent="0.25">
      <c r="B15999" s="1"/>
      <c r="D15999" s="1"/>
    </row>
    <row r="16000" spans="2:4" x14ac:dyDescent="0.25">
      <c r="B16000" s="1"/>
      <c r="D16000" s="1"/>
    </row>
    <row r="16001" spans="2:4" x14ac:dyDescent="0.25">
      <c r="B16001" s="1"/>
      <c r="D16001" s="1"/>
    </row>
    <row r="16002" spans="2:4" x14ac:dyDescent="0.25">
      <c r="B16002" s="1"/>
      <c r="D16002" s="1"/>
    </row>
    <row r="16003" spans="2:4" x14ac:dyDescent="0.25">
      <c r="B16003" s="1"/>
      <c r="D16003" s="1"/>
    </row>
    <row r="16004" spans="2:4" x14ac:dyDescent="0.25">
      <c r="B16004" s="1"/>
      <c r="D16004" s="1"/>
    </row>
    <row r="16005" spans="2:4" x14ac:dyDescent="0.25">
      <c r="B16005" s="1"/>
      <c r="D16005" s="1"/>
    </row>
    <row r="16006" spans="2:4" x14ac:dyDescent="0.25">
      <c r="B16006" s="1"/>
      <c r="D16006" s="1"/>
    </row>
    <row r="16007" spans="2:4" x14ac:dyDescent="0.25">
      <c r="B16007" s="1"/>
      <c r="D16007" s="1"/>
    </row>
    <row r="16008" spans="2:4" x14ac:dyDescent="0.25">
      <c r="B16008" s="1"/>
      <c r="D16008" s="1"/>
    </row>
    <row r="16009" spans="2:4" x14ac:dyDescent="0.25">
      <c r="B16009" s="1"/>
      <c r="D16009" s="1"/>
    </row>
    <row r="16010" spans="2:4" x14ac:dyDescent="0.25">
      <c r="B16010" s="1"/>
      <c r="D16010" s="1"/>
    </row>
    <row r="16011" spans="2:4" x14ac:dyDescent="0.25">
      <c r="B16011" s="1"/>
      <c r="D16011" s="1"/>
    </row>
    <row r="16012" spans="2:4" x14ac:dyDescent="0.25">
      <c r="B16012" s="1"/>
      <c r="D16012" s="1"/>
    </row>
    <row r="16013" spans="2:4" x14ac:dyDescent="0.25">
      <c r="B16013" s="1"/>
      <c r="D16013" s="1"/>
    </row>
    <row r="16014" spans="2:4" x14ac:dyDescent="0.25">
      <c r="B16014" s="1"/>
      <c r="D16014" s="1"/>
    </row>
    <row r="16015" spans="2:4" x14ac:dyDescent="0.25">
      <c r="B16015" s="1"/>
      <c r="D16015" s="1"/>
    </row>
    <row r="16016" spans="2:4" x14ac:dyDescent="0.25">
      <c r="B16016" s="1"/>
      <c r="D16016" s="1"/>
    </row>
    <row r="16017" spans="2:4" x14ac:dyDescent="0.25">
      <c r="B16017" s="1"/>
      <c r="D16017" s="1"/>
    </row>
    <row r="16018" spans="2:4" x14ac:dyDescent="0.25">
      <c r="B16018" s="1"/>
      <c r="D16018" s="1"/>
    </row>
    <row r="16019" spans="2:4" x14ac:dyDescent="0.25">
      <c r="B16019" s="1"/>
      <c r="D16019" s="1"/>
    </row>
    <row r="16020" spans="2:4" x14ac:dyDescent="0.25">
      <c r="B16020" s="1"/>
      <c r="D16020" s="1"/>
    </row>
    <row r="16021" spans="2:4" x14ac:dyDescent="0.25">
      <c r="B16021" s="1"/>
      <c r="D16021" s="1"/>
    </row>
    <row r="16022" spans="2:4" x14ac:dyDescent="0.25">
      <c r="B16022" s="1"/>
      <c r="D16022" s="1"/>
    </row>
    <row r="16023" spans="2:4" x14ac:dyDescent="0.25">
      <c r="B16023" s="1"/>
      <c r="D16023" s="1"/>
    </row>
    <row r="16024" spans="2:4" x14ac:dyDescent="0.25">
      <c r="B16024" s="1"/>
      <c r="D16024" s="1"/>
    </row>
    <row r="16025" spans="2:4" x14ac:dyDescent="0.25">
      <c r="B16025" s="1"/>
      <c r="D16025" s="1"/>
    </row>
    <row r="16026" spans="2:4" x14ac:dyDescent="0.25">
      <c r="B16026" s="1"/>
      <c r="D16026" s="1"/>
    </row>
    <row r="16027" spans="2:4" x14ac:dyDescent="0.25">
      <c r="B16027" s="1"/>
      <c r="D16027" s="1"/>
    </row>
    <row r="16028" spans="2:4" x14ac:dyDescent="0.25">
      <c r="B16028" s="1"/>
      <c r="D16028" s="1"/>
    </row>
    <row r="16029" spans="2:4" x14ac:dyDescent="0.25">
      <c r="B16029" s="1"/>
      <c r="D16029" s="1"/>
    </row>
    <row r="16030" spans="2:4" x14ac:dyDescent="0.25">
      <c r="B16030" s="1"/>
      <c r="D16030" s="1"/>
    </row>
    <row r="16031" spans="2:4" x14ac:dyDescent="0.25">
      <c r="B16031" s="1"/>
      <c r="D16031" s="1"/>
    </row>
    <row r="16032" spans="2:4" x14ac:dyDescent="0.25">
      <c r="B16032" s="1"/>
      <c r="D16032" s="1"/>
    </row>
    <row r="16033" spans="2:4" x14ac:dyDescent="0.25">
      <c r="B16033" s="1"/>
      <c r="D16033" s="1"/>
    </row>
    <row r="16034" spans="2:4" x14ac:dyDescent="0.25">
      <c r="B16034" s="1"/>
      <c r="D16034" s="1"/>
    </row>
    <row r="16035" spans="2:4" x14ac:dyDescent="0.25">
      <c r="B16035" s="1"/>
      <c r="D16035" s="1"/>
    </row>
    <row r="16036" spans="2:4" x14ac:dyDescent="0.25">
      <c r="B16036" s="1"/>
      <c r="D16036" s="1"/>
    </row>
    <row r="16037" spans="2:4" x14ac:dyDescent="0.25">
      <c r="B16037" s="1"/>
      <c r="D16037" s="1"/>
    </row>
    <row r="16038" spans="2:4" x14ac:dyDescent="0.25">
      <c r="B16038" s="1"/>
      <c r="D16038" s="1"/>
    </row>
    <row r="16039" spans="2:4" x14ac:dyDescent="0.25">
      <c r="B16039" s="1"/>
      <c r="D16039" s="1"/>
    </row>
    <row r="16040" spans="2:4" x14ac:dyDescent="0.25">
      <c r="B16040" s="1"/>
      <c r="D16040" s="1"/>
    </row>
    <row r="16041" spans="2:4" x14ac:dyDescent="0.25">
      <c r="B16041" s="1"/>
      <c r="D16041" s="1"/>
    </row>
    <row r="16042" spans="2:4" x14ac:dyDescent="0.25">
      <c r="B16042" s="1"/>
      <c r="D16042" s="1"/>
    </row>
    <row r="16043" spans="2:4" x14ac:dyDescent="0.25">
      <c r="B16043" s="1"/>
      <c r="D16043" s="1"/>
    </row>
    <row r="16044" spans="2:4" x14ac:dyDescent="0.25">
      <c r="B16044" s="1"/>
      <c r="D16044" s="1"/>
    </row>
    <row r="16045" spans="2:4" x14ac:dyDescent="0.25">
      <c r="B16045" s="1"/>
      <c r="D16045" s="1"/>
    </row>
    <row r="16046" spans="2:4" x14ac:dyDescent="0.25">
      <c r="B16046" s="1"/>
      <c r="D16046" s="1"/>
    </row>
    <row r="16047" spans="2:4" x14ac:dyDescent="0.25">
      <c r="B16047" s="1"/>
      <c r="D16047" s="1"/>
    </row>
    <row r="16048" spans="2:4" x14ac:dyDescent="0.25">
      <c r="B16048" s="1"/>
      <c r="D16048" s="1"/>
    </row>
    <row r="16049" spans="2:4" x14ac:dyDescent="0.25">
      <c r="B16049" s="1"/>
      <c r="D16049" s="1"/>
    </row>
    <row r="16050" spans="2:4" x14ac:dyDescent="0.25">
      <c r="B16050" s="1"/>
      <c r="D16050" s="1"/>
    </row>
    <row r="16051" spans="2:4" x14ac:dyDescent="0.25">
      <c r="B16051" s="1"/>
      <c r="D16051" s="1"/>
    </row>
    <row r="16052" spans="2:4" x14ac:dyDescent="0.25">
      <c r="B16052" s="1"/>
      <c r="D16052" s="1"/>
    </row>
    <row r="16053" spans="2:4" x14ac:dyDescent="0.25">
      <c r="B16053" s="1"/>
      <c r="D16053" s="1"/>
    </row>
    <row r="16054" spans="2:4" x14ac:dyDescent="0.25">
      <c r="B16054" s="1"/>
      <c r="D16054" s="1"/>
    </row>
    <row r="16055" spans="2:4" x14ac:dyDescent="0.25">
      <c r="B16055" s="1"/>
      <c r="D16055" s="1"/>
    </row>
    <row r="16056" spans="2:4" x14ac:dyDescent="0.25">
      <c r="B16056" s="1"/>
      <c r="D16056" s="1"/>
    </row>
    <row r="16057" spans="2:4" x14ac:dyDescent="0.25">
      <c r="B16057" s="1"/>
      <c r="D16057" s="1"/>
    </row>
    <row r="16058" spans="2:4" x14ac:dyDescent="0.25">
      <c r="B16058" s="1"/>
      <c r="D16058" s="1"/>
    </row>
    <row r="16059" spans="2:4" x14ac:dyDescent="0.25">
      <c r="B16059" s="1"/>
      <c r="D16059" s="1"/>
    </row>
    <row r="16060" spans="2:4" x14ac:dyDescent="0.25">
      <c r="B16060" s="1"/>
      <c r="D16060" s="1"/>
    </row>
    <row r="16061" spans="2:4" x14ac:dyDescent="0.25">
      <c r="B16061" s="1"/>
      <c r="D16061" s="1"/>
    </row>
    <row r="16062" spans="2:4" x14ac:dyDescent="0.25">
      <c r="B16062" s="1"/>
      <c r="D16062" s="1"/>
    </row>
    <row r="16063" spans="2:4" x14ac:dyDescent="0.25">
      <c r="B16063" s="1"/>
      <c r="D16063" s="1"/>
    </row>
    <row r="16064" spans="2:4" x14ac:dyDescent="0.25">
      <c r="B16064" s="1"/>
      <c r="D16064" s="1"/>
    </row>
    <row r="16065" spans="2:4" x14ac:dyDescent="0.25">
      <c r="B16065" s="1"/>
      <c r="D16065" s="1"/>
    </row>
    <row r="16066" spans="2:4" x14ac:dyDescent="0.25">
      <c r="B16066" s="1"/>
      <c r="D16066" s="1"/>
    </row>
    <row r="16067" spans="2:4" x14ac:dyDescent="0.25">
      <c r="B16067" s="1"/>
      <c r="D16067" s="1"/>
    </row>
    <row r="16068" spans="2:4" x14ac:dyDescent="0.25">
      <c r="B16068" s="1"/>
      <c r="D16068" s="1"/>
    </row>
    <row r="16069" spans="2:4" x14ac:dyDescent="0.25">
      <c r="B16069" s="1"/>
      <c r="D16069" s="1"/>
    </row>
    <row r="16070" spans="2:4" x14ac:dyDescent="0.25">
      <c r="B16070" s="1"/>
      <c r="D16070" s="1"/>
    </row>
    <row r="16071" spans="2:4" x14ac:dyDescent="0.25">
      <c r="B16071" s="1"/>
      <c r="D16071" s="1"/>
    </row>
    <row r="16072" spans="2:4" x14ac:dyDescent="0.25">
      <c r="B16072" s="1"/>
      <c r="D16072" s="1"/>
    </row>
    <row r="16073" spans="2:4" x14ac:dyDescent="0.25">
      <c r="B16073" s="1"/>
      <c r="D16073" s="1"/>
    </row>
    <row r="16074" spans="2:4" x14ac:dyDescent="0.25">
      <c r="B16074" s="1"/>
      <c r="D16074" s="1"/>
    </row>
    <row r="16075" spans="2:4" x14ac:dyDescent="0.25">
      <c r="B16075" s="1"/>
      <c r="D16075" s="1"/>
    </row>
    <row r="16076" spans="2:4" x14ac:dyDescent="0.25">
      <c r="B16076" s="1"/>
      <c r="D16076" s="1"/>
    </row>
    <row r="16077" spans="2:4" x14ac:dyDescent="0.25">
      <c r="B16077" s="1"/>
      <c r="D16077" s="1"/>
    </row>
    <row r="16078" spans="2:4" x14ac:dyDescent="0.25">
      <c r="B16078" s="1"/>
      <c r="D16078" s="1"/>
    </row>
    <row r="16079" spans="2:4" x14ac:dyDescent="0.25">
      <c r="B16079" s="1"/>
      <c r="D16079" s="1"/>
    </row>
    <row r="16080" spans="2:4" x14ac:dyDescent="0.25">
      <c r="B16080" s="1"/>
      <c r="D16080" s="1"/>
    </row>
    <row r="16081" spans="2:4" x14ac:dyDescent="0.25">
      <c r="B16081" s="1"/>
      <c r="D16081" s="1"/>
    </row>
    <row r="16082" spans="2:4" x14ac:dyDescent="0.25">
      <c r="B16082" s="1"/>
      <c r="D16082" s="1"/>
    </row>
    <row r="16083" spans="2:4" x14ac:dyDescent="0.25">
      <c r="B16083" s="1"/>
      <c r="D16083" s="1"/>
    </row>
    <row r="16084" spans="2:4" x14ac:dyDescent="0.25">
      <c r="B16084" s="1"/>
      <c r="D16084" s="1"/>
    </row>
    <row r="16085" spans="2:4" x14ac:dyDescent="0.25">
      <c r="B16085" s="1"/>
      <c r="D16085" s="1"/>
    </row>
    <row r="16086" spans="2:4" x14ac:dyDescent="0.25">
      <c r="B16086" s="1"/>
      <c r="D16086" s="1"/>
    </row>
    <row r="16087" spans="2:4" x14ac:dyDescent="0.25">
      <c r="B16087" s="1"/>
      <c r="D16087" s="1"/>
    </row>
    <row r="16088" spans="2:4" x14ac:dyDescent="0.25">
      <c r="B16088" s="1"/>
      <c r="D16088" s="1"/>
    </row>
    <row r="16089" spans="2:4" x14ac:dyDescent="0.25">
      <c r="B16089" s="1"/>
      <c r="D16089" s="1"/>
    </row>
    <row r="16090" spans="2:4" x14ac:dyDescent="0.25">
      <c r="B16090" s="1"/>
      <c r="D16090" s="1"/>
    </row>
    <row r="16091" spans="2:4" x14ac:dyDescent="0.25">
      <c r="B16091" s="1"/>
      <c r="D16091" s="1"/>
    </row>
    <row r="16092" spans="2:4" x14ac:dyDescent="0.25">
      <c r="B16092" s="1"/>
      <c r="D16092" s="1"/>
    </row>
    <row r="16093" spans="2:4" x14ac:dyDescent="0.25">
      <c r="B16093" s="1"/>
      <c r="D16093" s="1"/>
    </row>
    <row r="16094" spans="2:4" x14ac:dyDescent="0.25">
      <c r="B16094" s="1"/>
      <c r="D16094" s="1"/>
    </row>
    <row r="16095" spans="2:4" x14ac:dyDescent="0.25">
      <c r="B16095" s="1"/>
      <c r="D16095" s="1"/>
    </row>
    <row r="16096" spans="2:4" x14ac:dyDescent="0.25">
      <c r="B16096" s="1"/>
      <c r="D16096" s="1"/>
    </row>
    <row r="16097" spans="2:4" x14ac:dyDescent="0.25">
      <c r="B16097" s="1"/>
      <c r="D16097" s="1"/>
    </row>
    <row r="16098" spans="2:4" x14ac:dyDescent="0.25">
      <c r="B16098" s="1"/>
      <c r="D16098" s="1"/>
    </row>
    <row r="16099" spans="2:4" x14ac:dyDescent="0.25">
      <c r="B16099" s="1"/>
      <c r="D16099" s="1"/>
    </row>
    <row r="16100" spans="2:4" x14ac:dyDescent="0.25">
      <c r="B16100" s="1"/>
      <c r="D16100" s="1"/>
    </row>
    <row r="16101" spans="2:4" x14ac:dyDescent="0.25">
      <c r="B16101" s="1"/>
      <c r="D16101" s="1"/>
    </row>
    <row r="16102" spans="2:4" x14ac:dyDescent="0.25">
      <c r="B16102" s="1"/>
      <c r="D16102" s="1"/>
    </row>
    <row r="16103" spans="2:4" x14ac:dyDescent="0.25">
      <c r="B16103" s="1"/>
      <c r="D16103" s="1"/>
    </row>
    <row r="16104" spans="2:4" x14ac:dyDescent="0.25">
      <c r="B16104" s="1"/>
      <c r="D16104" s="1"/>
    </row>
    <row r="16105" spans="2:4" x14ac:dyDescent="0.25">
      <c r="B16105" s="1"/>
      <c r="D16105" s="1"/>
    </row>
    <row r="16106" spans="2:4" x14ac:dyDescent="0.25">
      <c r="B16106" s="1"/>
      <c r="D16106" s="1"/>
    </row>
    <row r="16107" spans="2:4" x14ac:dyDescent="0.25">
      <c r="B16107" s="1"/>
      <c r="D16107" s="1"/>
    </row>
    <row r="16108" spans="2:4" x14ac:dyDescent="0.25">
      <c r="B16108" s="1"/>
      <c r="D16108" s="1"/>
    </row>
    <row r="16109" spans="2:4" x14ac:dyDescent="0.25">
      <c r="B16109" s="1"/>
      <c r="D16109" s="1"/>
    </row>
    <row r="16110" spans="2:4" x14ac:dyDescent="0.25">
      <c r="B16110" s="1"/>
      <c r="D16110" s="1"/>
    </row>
    <row r="16111" spans="2:4" x14ac:dyDescent="0.25">
      <c r="B16111" s="1"/>
      <c r="D16111" s="1"/>
    </row>
    <row r="16112" spans="2:4" x14ac:dyDescent="0.25">
      <c r="B16112" s="1"/>
      <c r="D16112" s="1"/>
    </row>
    <row r="16113" spans="2:4" x14ac:dyDescent="0.25">
      <c r="B16113" s="1"/>
      <c r="D16113" s="1"/>
    </row>
    <row r="16114" spans="2:4" x14ac:dyDescent="0.25">
      <c r="B16114" s="1"/>
      <c r="D16114" s="1"/>
    </row>
    <row r="16115" spans="2:4" x14ac:dyDescent="0.25">
      <c r="B16115" s="1"/>
      <c r="D16115" s="1"/>
    </row>
    <row r="16116" spans="2:4" x14ac:dyDescent="0.25">
      <c r="B16116" s="1"/>
      <c r="D16116" s="1"/>
    </row>
    <row r="16117" spans="2:4" x14ac:dyDescent="0.25">
      <c r="B16117" s="1"/>
      <c r="D16117" s="1"/>
    </row>
    <row r="16118" spans="2:4" x14ac:dyDescent="0.25">
      <c r="B16118" s="1"/>
      <c r="D16118" s="1"/>
    </row>
    <row r="16119" spans="2:4" x14ac:dyDescent="0.25">
      <c r="B16119" s="1"/>
      <c r="D16119" s="1"/>
    </row>
    <row r="16120" spans="2:4" x14ac:dyDescent="0.25">
      <c r="B16120" s="1"/>
      <c r="D16120" s="1"/>
    </row>
    <row r="16121" spans="2:4" x14ac:dyDescent="0.25">
      <c r="B16121" s="1"/>
      <c r="D16121" s="1"/>
    </row>
    <row r="16122" spans="2:4" x14ac:dyDescent="0.25">
      <c r="B16122" s="1"/>
      <c r="D16122" s="1"/>
    </row>
    <row r="16123" spans="2:4" x14ac:dyDescent="0.25">
      <c r="B16123" s="1"/>
      <c r="D16123" s="1"/>
    </row>
    <row r="16124" spans="2:4" x14ac:dyDescent="0.25">
      <c r="B16124" s="1"/>
      <c r="D16124" s="1"/>
    </row>
    <row r="16125" spans="2:4" x14ac:dyDescent="0.25">
      <c r="B16125" s="1"/>
      <c r="D16125" s="1"/>
    </row>
    <row r="16126" spans="2:4" x14ac:dyDescent="0.25">
      <c r="B16126" s="1"/>
      <c r="D16126" s="1"/>
    </row>
    <row r="16127" spans="2:4" x14ac:dyDescent="0.25">
      <c r="B16127" s="1"/>
      <c r="D16127" s="1"/>
    </row>
    <row r="16128" spans="2:4" x14ac:dyDescent="0.25">
      <c r="B16128" s="1"/>
      <c r="D16128" s="1"/>
    </row>
    <row r="16129" spans="2:4" x14ac:dyDescent="0.25">
      <c r="B16129" s="1"/>
      <c r="D16129" s="1"/>
    </row>
    <row r="16130" spans="2:4" x14ac:dyDescent="0.25">
      <c r="B16130" s="1"/>
      <c r="D16130" s="1"/>
    </row>
    <row r="16131" spans="2:4" x14ac:dyDescent="0.25">
      <c r="B16131" s="1"/>
      <c r="D16131" s="1"/>
    </row>
    <row r="16132" spans="2:4" x14ac:dyDescent="0.25">
      <c r="B16132" s="1"/>
      <c r="D16132" s="1"/>
    </row>
    <row r="16133" spans="2:4" x14ac:dyDescent="0.25">
      <c r="B16133" s="1"/>
      <c r="D16133" s="1"/>
    </row>
    <row r="16134" spans="2:4" x14ac:dyDescent="0.25">
      <c r="B16134" s="1"/>
      <c r="D16134" s="1"/>
    </row>
    <row r="16135" spans="2:4" x14ac:dyDescent="0.25">
      <c r="B16135" s="1"/>
      <c r="D16135" s="1"/>
    </row>
    <row r="16136" spans="2:4" x14ac:dyDescent="0.25">
      <c r="B16136" s="1"/>
      <c r="D16136" s="1"/>
    </row>
    <row r="16137" spans="2:4" x14ac:dyDescent="0.25">
      <c r="B16137" s="1"/>
      <c r="D16137" s="1"/>
    </row>
    <row r="16138" spans="2:4" x14ac:dyDescent="0.25">
      <c r="B16138" s="1"/>
      <c r="D16138" s="1"/>
    </row>
    <row r="16139" spans="2:4" x14ac:dyDescent="0.25">
      <c r="B16139" s="1"/>
      <c r="D16139" s="1"/>
    </row>
    <row r="16140" spans="2:4" x14ac:dyDescent="0.25">
      <c r="B16140" s="1"/>
      <c r="D16140" s="1"/>
    </row>
    <row r="16141" spans="2:4" x14ac:dyDescent="0.25">
      <c r="B16141" s="1"/>
      <c r="D16141" s="1"/>
    </row>
    <row r="16142" spans="2:4" x14ac:dyDescent="0.25">
      <c r="B16142" s="1"/>
      <c r="D16142" s="1"/>
    </row>
    <row r="16143" spans="2:4" x14ac:dyDescent="0.25">
      <c r="B16143" s="1"/>
      <c r="D16143" s="1"/>
    </row>
    <row r="16144" spans="2:4" x14ac:dyDescent="0.25">
      <c r="B16144" s="1"/>
      <c r="D16144" s="1"/>
    </row>
    <row r="16145" spans="2:4" x14ac:dyDescent="0.25">
      <c r="B16145" s="1"/>
      <c r="D16145" s="1"/>
    </row>
    <row r="16146" spans="2:4" x14ac:dyDescent="0.25">
      <c r="B16146" s="1"/>
      <c r="D16146" s="1"/>
    </row>
    <row r="16147" spans="2:4" x14ac:dyDescent="0.25">
      <c r="B16147" s="1"/>
      <c r="D16147" s="1"/>
    </row>
    <row r="16148" spans="2:4" x14ac:dyDescent="0.25">
      <c r="B16148" s="1"/>
      <c r="D16148" s="1"/>
    </row>
    <row r="16149" spans="2:4" x14ac:dyDescent="0.25">
      <c r="B16149" s="1"/>
      <c r="D16149" s="1"/>
    </row>
    <row r="16150" spans="2:4" x14ac:dyDescent="0.25">
      <c r="B16150" s="1"/>
      <c r="D16150" s="1"/>
    </row>
    <row r="16151" spans="2:4" x14ac:dyDescent="0.25">
      <c r="B16151" s="1"/>
      <c r="D16151" s="1"/>
    </row>
    <row r="16152" spans="2:4" x14ac:dyDescent="0.25">
      <c r="B16152" s="1"/>
      <c r="D16152" s="1"/>
    </row>
    <row r="16153" spans="2:4" x14ac:dyDescent="0.25">
      <c r="B16153" s="1"/>
      <c r="D16153" s="1"/>
    </row>
    <row r="16154" spans="2:4" x14ac:dyDescent="0.25">
      <c r="B16154" s="1"/>
      <c r="D16154" s="1"/>
    </row>
    <row r="16155" spans="2:4" x14ac:dyDescent="0.25">
      <c r="B16155" s="1"/>
      <c r="D16155" s="1"/>
    </row>
    <row r="16156" spans="2:4" x14ac:dyDescent="0.25">
      <c r="B16156" s="1"/>
      <c r="D16156" s="1"/>
    </row>
    <row r="16157" spans="2:4" x14ac:dyDescent="0.25">
      <c r="B16157" s="1"/>
      <c r="D16157" s="1"/>
    </row>
    <row r="16158" spans="2:4" x14ac:dyDescent="0.25">
      <c r="B16158" s="1"/>
      <c r="D16158" s="1"/>
    </row>
    <row r="16159" spans="2:4" x14ac:dyDescent="0.25">
      <c r="B16159" s="1"/>
      <c r="D16159" s="1"/>
    </row>
    <row r="16160" spans="2:4" x14ac:dyDescent="0.25">
      <c r="B16160" s="1"/>
      <c r="D16160" s="1"/>
    </row>
    <row r="16161" spans="2:4" x14ac:dyDescent="0.25">
      <c r="B16161" s="1"/>
      <c r="D16161" s="1"/>
    </row>
    <row r="16162" spans="2:4" x14ac:dyDescent="0.25">
      <c r="B16162" s="1"/>
      <c r="D16162" s="1"/>
    </row>
    <row r="16163" spans="2:4" x14ac:dyDescent="0.25">
      <c r="B16163" s="1"/>
      <c r="D16163" s="1"/>
    </row>
    <row r="16164" spans="2:4" x14ac:dyDescent="0.25">
      <c r="B16164" s="1"/>
      <c r="D16164" s="1"/>
    </row>
    <row r="16165" spans="2:4" x14ac:dyDescent="0.25">
      <c r="B16165" s="1"/>
      <c r="D16165" s="1"/>
    </row>
    <row r="16166" spans="2:4" x14ac:dyDescent="0.25">
      <c r="B16166" s="1"/>
      <c r="D16166" s="1"/>
    </row>
    <row r="16167" spans="2:4" x14ac:dyDescent="0.25">
      <c r="B16167" s="1"/>
      <c r="D16167" s="1"/>
    </row>
    <row r="16168" spans="2:4" x14ac:dyDescent="0.25">
      <c r="B16168" s="1"/>
      <c r="D16168" s="1"/>
    </row>
    <row r="16169" spans="2:4" x14ac:dyDescent="0.25">
      <c r="B16169" s="1"/>
      <c r="D16169" s="1"/>
    </row>
    <row r="16170" spans="2:4" x14ac:dyDescent="0.25">
      <c r="B16170" s="1"/>
      <c r="D16170" s="1"/>
    </row>
    <row r="16171" spans="2:4" x14ac:dyDescent="0.25">
      <c r="B16171" s="1"/>
      <c r="D16171" s="1"/>
    </row>
    <row r="16172" spans="2:4" x14ac:dyDescent="0.25">
      <c r="B16172" s="1"/>
      <c r="D16172" s="1"/>
    </row>
    <row r="16173" spans="2:4" x14ac:dyDescent="0.25">
      <c r="B16173" s="1"/>
      <c r="D16173" s="1"/>
    </row>
    <row r="16174" spans="2:4" x14ac:dyDescent="0.25">
      <c r="B16174" s="1"/>
      <c r="D16174" s="1"/>
    </row>
    <row r="16175" spans="2:4" x14ac:dyDescent="0.25">
      <c r="B16175" s="1"/>
      <c r="D16175" s="1"/>
    </row>
    <row r="16176" spans="2:4" x14ac:dyDescent="0.25">
      <c r="B16176" s="1"/>
      <c r="D16176" s="1"/>
    </row>
    <row r="16177" spans="2:4" x14ac:dyDescent="0.25">
      <c r="B16177" s="1"/>
      <c r="D16177" s="1"/>
    </row>
    <row r="16178" spans="2:4" x14ac:dyDescent="0.25">
      <c r="B16178" s="1"/>
      <c r="D16178" s="1"/>
    </row>
    <row r="16179" spans="2:4" x14ac:dyDescent="0.25">
      <c r="B16179" s="1"/>
      <c r="D16179" s="1"/>
    </row>
    <row r="16180" spans="2:4" x14ac:dyDescent="0.25">
      <c r="B16180" s="1"/>
      <c r="D16180" s="1"/>
    </row>
    <row r="16181" spans="2:4" x14ac:dyDescent="0.25">
      <c r="B16181" s="1"/>
      <c r="D16181" s="1"/>
    </row>
    <row r="16182" spans="2:4" x14ac:dyDescent="0.25">
      <c r="B16182" s="1"/>
      <c r="D16182" s="1"/>
    </row>
    <row r="16183" spans="2:4" x14ac:dyDescent="0.25">
      <c r="B16183" s="1"/>
      <c r="D16183" s="1"/>
    </row>
    <row r="16184" spans="2:4" x14ac:dyDescent="0.25">
      <c r="B16184" s="1"/>
      <c r="D16184" s="1"/>
    </row>
    <row r="16185" spans="2:4" x14ac:dyDescent="0.25">
      <c r="B16185" s="1"/>
      <c r="D16185" s="1"/>
    </row>
    <row r="16186" spans="2:4" x14ac:dyDescent="0.25">
      <c r="B16186" s="1"/>
      <c r="D16186" s="1"/>
    </row>
    <row r="16187" spans="2:4" x14ac:dyDescent="0.25">
      <c r="B16187" s="1"/>
      <c r="D16187" s="1"/>
    </row>
    <row r="16188" spans="2:4" x14ac:dyDescent="0.25">
      <c r="B16188" s="1"/>
      <c r="D16188" s="1"/>
    </row>
    <row r="16189" spans="2:4" x14ac:dyDescent="0.25">
      <c r="B16189" s="1"/>
      <c r="D16189" s="1"/>
    </row>
    <row r="16190" spans="2:4" x14ac:dyDescent="0.25">
      <c r="B16190" s="1"/>
      <c r="D16190" s="1"/>
    </row>
    <row r="16191" spans="2:4" x14ac:dyDescent="0.25">
      <c r="B16191" s="1"/>
      <c r="D16191" s="1"/>
    </row>
    <row r="16192" spans="2:4" x14ac:dyDescent="0.25">
      <c r="B16192" s="1"/>
      <c r="D16192" s="1"/>
    </row>
    <row r="16193" spans="2:4" x14ac:dyDescent="0.25">
      <c r="B16193" s="1"/>
      <c r="D16193" s="1"/>
    </row>
    <row r="16194" spans="2:4" x14ac:dyDescent="0.25">
      <c r="B16194" s="1"/>
      <c r="D16194" s="1"/>
    </row>
    <row r="16195" spans="2:4" x14ac:dyDescent="0.25">
      <c r="B16195" s="1"/>
      <c r="D16195" s="1"/>
    </row>
    <row r="16196" spans="2:4" x14ac:dyDescent="0.25">
      <c r="B16196" s="1"/>
      <c r="D16196" s="1"/>
    </row>
    <row r="16197" spans="2:4" x14ac:dyDescent="0.25">
      <c r="B16197" s="1"/>
      <c r="D16197" s="1"/>
    </row>
    <row r="16198" spans="2:4" x14ac:dyDescent="0.25">
      <c r="B16198" s="1"/>
      <c r="D16198" s="1"/>
    </row>
    <row r="16199" spans="2:4" x14ac:dyDescent="0.25">
      <c r="B16199" s="1"/>
      <c r="D16199" s="1"/>
    </row>
    <row r="16200" spans="2:4" x14ac:dyDescent="0.25">
      <c r="B16200" s="1"/>
      <c r="D16200" s="1"/>
    </row>
    <row r="16201" spans="2:4" x14ac:dyDescent="0.25">
      <c r="B16201" s="1"/>
      <c r="D16201" s="1"/>
    </row>
    <row r="16202" spans="2:4" x14ac:dyDescent="0.25">
      <c r="B16202" s="1"/>
      <c r="D16202" s="1"/>
    </row>
    <row r="16203" spans="2:4" x14ac:dyDescent="0.25">
      <c r="B16203" s="1"/>
      <c r="D16203" s="1"/>
    </row>
    <row r="16204" spans="2:4" x14ac:dyDescent="0.25">
      <c r="B16204" s="1"/>
      <c r="D16204" s="1"/>
    </row>
    <row r="16205" spans="2:4" x14ac:dyDescent="0.25">
      <c r="B16205" s="1"/>
      <c r="D16205" s="1"/>
    </row>
    <row r="16206" spans="2:4" x14ac:dyDescent="0.25">
      <c r="B16206" s="1"/>
      <c r="D16206" s="1"/>
    </row>
    <row r="16207" spans="2:4" x14ac:dyDescent="0.25">
      <c r="B16207" s="1"/>
      <c r="D16207" s="1"/>
    </row>
    <row r="16208" spans="2:4" x14ac:dyDescent="0.25">
      <c r="B16208" s="1"/>
      <c r="D16208" s="1"/>
    </row>
    <row r="16209" spans="2:4" x14ac:dyDescent="0.25">
      <c r="B16209" s="1"/>
      <c r="D16209" s="1"/>
    </row>
    <row r="16210" spans="2:4" x14ac:dyDescent="0.25">
      <c r="B16210" s="1"/>
      <c r="D16210" s="1"/>
    </row>
    <row r="16211" spans="2:4" x14ac:dyDescent="0.25">
      <c r="B16211" s="1"/>
      <c r="D16211" s="1"/>
    </row>
    <row r="16212" spans="2:4" x14ac:dyDescent="0.25">
      <c r="B16212" s="1"/>
      <c r="D16212" s="1"/>
    </row>
    <row r="16213" spans="2:4" x14ac:dyDescent="0.25">
      <c r="B16213" s="1"/>
      <c r="D16213" s="1"/>
    </row>
    <row r="16214" spans="2:4" x14ac:dyDescent="0.25">
      <c r="B16214" s="1"/>
      <c r="D16214" s="1"/>
    </row>
    <row r="16215" spans="2:4" x14ac:dyDescent="0.25">
      <c r="B16215" s="1"/>
      <c r="D16215" s="1"/>
    </row>
    <row r="16216" spans="2:4" x14ac:dyDescent="0.25">
      <c r="B16216" s="1"/>
      <c r="D16216" s="1"/>
    </row>
    <row r="16217" spans="2:4" x14ac:dyDescent="0.25">
      <c r="B16217" s="1"/>
      <c r="D16217" s="1"/>
    </row>
    <row r="16218" spans="2:4" x14ac:dyDescent="0.25">
      <c r="B16218" s="1"/>
      <c r="D16218" s="1"/>
    </row>
    <row r="16219" spans="2:4" x14ac:dyDescent="0.25">
      <c r="B16219" s="1"/>
      <c r="D16219" s="1"/>
    </row>
    <row r="16220" spans="2:4" x14ac:dyDescent="0.25">
      <c r="B16220" s="1"/>
      <c r="D16220" s="1"/>
    </row>
    <row r="16221" spans="2:4" x14ac:dyDescent="0.25">
      <c r="B16221" s="1"/>
      <c r="D16221" s="1"/>
    </row>
    <row r="16222" spans="2:4" x14ac:dyDescent="0.25">
      <c r="B16222" s="1"/>
      <c r="D16222" s="1"/>
    </row>
    <row r="16223" spans="2:4" x14ac:dyDescent="0.25">
      <c r="B16223" s="1"/>
      <c r="D16223" s="1"/>
    </row>
    <row r="16224" spans="2:4" x14ac:dyDescent="0.25">
      <c r="B16224" s="1"/>
      <c r="D16224" s="1"/>
    </row>
    <row r="16225" spans="2:4" x14ac:dyDescent="0.25">
      <c r="B16225" s="1"/>
      <c r="D16225" s="1"/>
    </row>
    <row r="16226" spans="2:4" x14ac:dyDescent="0.25">
      <c r="B16226" s="1"/>
      <c r="D16226" s="1"/>
    </row>
    <row r="16227" spans="2:4" x14ac:dyDescent="0.25">
      <c r="B16227" s="1"/>
      <c r="D16227" s="1"/>
    </row>
    <row r="16228" spans="2:4" x14ac:dyDescent="0.25">
      <c r="B16228" s="1"/>
      <c r="D16228" s="1"/>
    </row>
    <row r="16229" spans="2:4" x14ac:dyDescent="0.25">
      <c r="B16229" s="1"/>
      <c r="D16229" s="1"/>
    </row>
    <row r="16230" spans="2:4" x14ac:dyDescent="0.25">
      <c r="B16230" s="1"/>
      <c r="D16230" s="1"/>
    </row>
    <row r="16231" spans="2:4" x14ac:dyDescent="0.25">
      <c r="B16231" s="1"/>
      <c r="D16231" s="1"/>
    </row>
    <row r="16232" spans="2:4" x14ac:dyDescent="0.25">
      <c r="B16232" s="1"/>
      <c r="D16232" s="1"/>
    </row>
    <row r="16233" spans="2:4" x14ac:dyDescent="0.25">
      <c r="B16233" s="1"/>
      <c r="D16233" s="1"/>
    </row>
    <row r="16234" spans="2:4" x14ac:dyDescent="0.25">
      <c r="B16234" s="1"/>
      <c r="D16234" s="1"/>
    </row>
    <row r="16235" spans="2:4" x14ac:dyDescent="0.25">
      <c r="B16235" s="1"/>
      <c r="D16235" s="1"/>
    </row>
    <row r="16236" spans="2:4" x14ac:dyDescent="0.25">
      <c r="B16236" s="1"/>
      <c r="D16236" s="1"/>
    </row>
    <row r="16237" spans="2:4" x14ac:dyDescent="0.25">
      <c r="B16237" s="1"/>
      <c r="D16237" s="1"/>
    </row>
    <row r="16238" spans="2:4" x14ac:dyDescent="0.25">
      <c r="B16238" s="1"/>
      <c r="D16238" s="1"/>
    </row>
    <row r="16239" spans="2:4" x14ac:dyDescent="0.25">
      <c r="B16239" s="1"/>
      <c r="D16239" s="1"/>
    </row>
    <row r="16240" spans="2:4" x14ac:dyDescent="0.25">
      <c r="B16240" s="1"/>
      <c r="D16240" s="1"/>
    </row>
    <row r="16241" spans="2:4" x14ac:dyDescent="0.25">
      <c r="B16241" s="1"/>
      <c r="D16241" s="1"/>
    </row>
    <row r="16242" spans="2:4" x14ac:dyDescent="0.25">
      <c r="B16242" s="1"/>
      <c r="D16242" s="1"/>
    </row>
    <row r="16243" spans="2:4" x14ac:dyDescent="0.25">
      <c r="B16243" s="1"/>
      <c r="D16243" s="1"/>
    </row>
    <row r="16244" spans="2:4" x14ac:dyDescent="0.25">
      <c r="B16244" s="1"/>
      <c r="D16244" s="1"/>
    </row>
    <row r="16245" spans="2:4" x14ac:dyDescent="0.25">
      <c r="B16245" s="1"/>
      <c r="D16245" s="1"/>
    </row>
    <row r="16246" spans="2:4" x14ac:dyDescent="0.25">
      <c r="B16246" s="1"/>
      <c r="D16246" s="1"/>
    </row>
    <row r="16247" spans="2:4" x14ac:dyDescent="0.25">
      <c r="B16247" s="1"/>
      <c r="D16247" s="1"/>
    </row>
    <row r="16248" spans="2:4" x14ac:dyDescent="0.25">
      <c r="B16248" s="1"/>
      <c r="D16248" s="1"/>
    </row>
    <row r="16249" spans="2:4" x14ac:dyDescent="0.25">
      <c r="B16249" s="1"/>
      <c r="D16249" s="1"/>
    </row>
    <row r="16250" spans="2:4" x14ac:dyDescent="0.25">
      <c r="B16250" s="1"/>
      <c r="D16250" s="1"/>
    </row>
    <row r="16251" spans="2:4" x14ac:dyDescent="0.25">
      <c r="B16251" s="1"/>
      <c r="D16251" s="1"/>
    </row>
    <row r="16252" spans="2:4" x14ac:dyDescent="0.25">
      <c r="B16252" s="1"/>
      <c r="D16252" s="1"/>
    </row>
    <row r="16253" spans="2:4" x14ac:dyDescent="0.25">
      <c r="B16253" s="1"/>
      <c r="D16253" s="1"/>
    </row>
    <row r="16254" spans="2:4" x14ac:dyDescent="0.25">
      <c r="B16254" s="1"/>
      <c r="D16254" s="1"/>
    </row>
    <row r="16255" spans="2:4" x14ac:dyDescent="0.25">
      <c r="B16255" s="1"/>
      <c r="D16255" s="1"/>
    </row>
    <row r="16256" spans="2:4" x14ac:dyDescent="0.25">
      <c r="B16256" s="1"/>
      <c r="D16256" s="1"/>
    </row>
    <row r="16257" spans="1:4" x14ac:dyDescent="0.25">
      <c r="B16257" s="1"/>
      <c r="D16257" s="1"/>
    </row>
    <row r="16258" spans="1:4" x14ac:dyDescent="0.25">
      <c r="B16258" s="1"/>
      <c r="D16258" s="1"/>
    </row>
    <row r="16259" spans="1:4" x14ac:dyDescent="0.25">
      <c r="B16259" s="1"/>
      <c r="D16259" s="1"/>
    </row>
    <row r="16260" spans="1:4" x14ac:dyDescent="0.25">
      <c r="B16260" s="1"/>
      <c r="D16260" s="1"/>
    </row>
    <row r="16261" spans="1:4" x14ac:dyDescent="0.25">
      <c r="B16261" s="1"/>
      <c r="D16261" s="1"/>
    </row>
    <row r="16262" spans="1:4" x14ac:dyDescent="0.25">
      <c r="B16262" s="1"/>
      <c r="D16262" s="1"/>
    </row>
    <row r="16263" spans="1:4" x14ac:dyDescent="0.25">
      <c r="B16263" s="1"/>
      <c r="D16263" s="1"/>
    </row>
    <row r="16264" spans="1:4" x14ac:dyDescent="0.25">
      <c r="B16264" s="1"/>
      <c r="D16264" s="1"/>
    </row>
    <row r="16265" spans="1:4" x14ac:dyDescent="0.25">
      <c r="B16265" s="1"/>
      <c r="D16265" s="1"/>
    </row>
    <row r="16266" spans="1:4" x14ac:dyDescent="0.25">
      <c r="B16266" s="1"/>
      <c r="D16266" s="1"/>
    </row>
    <row r="16267" spans="1:4" x14ac:dyDescent="0.25">
      <c r="B16267" s="1"/>
      <c r="D16267" s="1"/>
    </row>
    <row r="16268" spans="1:4" x14ac:dyDescent="0.25">
      <c r="B16268" s="1"/>
      <c r="D16268" s="1"/>
    </row>
    <row r="16269" spans="1:4" x14ac:dyDescent="0.25">
      <c r="B16269" s="1"/>
      <c r="D16269" s="1"/>
    </row>
    <row r="16270" spans="1:4" x14ac:dyDescent="0.25">
      <c r="B16270" s="1"/>
      <c r="D16270" s="1"/>
    </row>
    <row r="16271" spans="1:4" x14ac:dyDescent="0.25">
      <c r="B16271" s="1"/>
      <c r="D16271" s="1"/>
    </row>
    <row r="16272" spans="1:4" x14ac:dyDescent="0.25">
      <c r="A16272" s="1"/>
      <c r="B16272" s="1"/>
      <c r="C16272" s="1"/>
      <c r="D16272" s="1"/>
    </row>
    <row r="16273" spans="1:4" x14ac:dyDescent="0.25">
      <c r="A16273" s="1"/>
      <c r="B16273" s="1"/>
      <c r="C16273" s="1"/>
      <c r="D16273" s="1"/>
    </row>
    <row r="16274" spans="1:4" x14ac:dyDescent="0.25">
      <c r="A16274" s="1"/>
      <c r="B16274" s="1"/>
      <c r="C16274" s="1"/>
      <c r="D16274" s="1"/>
    </row>
    <row r="16275" spans="1:4" x14ac:dyDescent="0.25">
      <c r="A16275" s="1"/>
      <c r="B16275" s="1"/>
      <c r="C16275" s="1"/>
      <c r="D16275" s="1"/>
    </row>
    <row r="16276" spans="1:4" x14ac:dyDescent="0.25">
      <c r="A16276" s="1"/>
      <c r="B16276" s="1"/>
      <c r="C16276" s="1"/>
      <c r="D16276" s="1"/>
    </row>
    <row r="16277" spans="1:4" x14ac:dyDescent="0.25">
      <c r="A16277" s="1"/>
      <c r="B16277" s="1"/>
      <c r="C16277" s="1"/>
      <c r="D16277" s="1"/>
    </row>
    <row r="16278" spans="1:4" x14ac:dyDescent="0.25">
      <c r="A16278" s="1"/>
      <c r="B16278" s="1"/>
      <c r="C16278" s="1"/>
      <c r="D16278" s="1"/>
    </row>
    <row r="16279" spans="1:4" x14ac:dyDescent="0.25">
      <c r="A16279" s="1"/>
      <c r="B16279" s="1"/>
      <c r="C16279" s="1"/>
      <c r="D16279" s="1"/>
    </row>
    <row r="16280" spans="1:4" x14ac:dyDescent="0.25">
      <c r="B16280" s="1"/>
      <c r="D16280" s="1"/>
    </row>
    <row r="16281" spans="1:4" x14ac:dyDescent="0.25">
      <c r="B16281" s="1"/>
      <c r="D16281" s="1"/>
    </row>
    <row r="16282" spans="1:4" x14ac:dyDescent="0.25">
      <c r="B16282" s="1"/>
      <c r="D16282" s="1"/>
    </row>
    <row r="16283" spans="1:4" x14ac:dyDescent="0.25">
      <c r="B16283" s="1"/>
      <c r="D16283" s="1"/>
    </row>
    <row r="16284" spans="1:4" x14ac:dyDescent="0.25">
      <c r="B16284" s="1"/>
      <c r="D16284" s="1"/>
    </row>
    <row r="16285" spans="1:4" x14ac:dyDescent="0.25">
      <c r="B16285" s="1"/>
      <c r="D16285" s="1"/>
    </row>
    <row r="16286" spans="1:4" x14ac:dyDescent="0.25">
      <c r="B16286" s="1"/>
      <c r="D16286" s="1"/>
    </row>
    <row r="16287" spans="1:4" x14ac:dyDescent="0.25">
      <c r="B16287" s="1"/>
      <c r="D16287" s="1"/>
    </row>
    <row r="16288" spans="1:4" x14ac:dyDescent="0.25">
      <c r="B16288" s="1"/>
      <c r="D16288" s="1"/>
    </row>
    <row r="16289" spans="2:4" x14ac:dyDescent="0.25">
      <c r="B16289" s="1"/>
      <c r="D16289" s="1"/>
    </row>
    <row r="16290" spans="2:4" x14ac:dyDescent="0.25">
      <c r="B16290" s="1"/>
      <c r="D16290" s="1"/>
    </row>
    <row r="16291" spans="2:4" x14ac:dyDescent="0.25">
      <c r="B16291" s="1"/>
      <c r="D16291" s="1"/>
    </row>
    <row r="16292" spans="2:4" x14ac:dyDescent="0.25">
      <c r="B16292" s="1"/>
      <c r="D16292" s="1"/>
    </row>
    <row r="16293" spans="2:4" x14ac:dyDescent="0.25">
      <c r="B16293" s="1"/>
      <c r="D16293" s="1"/>
    </row>
    <row r="16294" spans="2:4" x14ac:dyDescent="0.25">
      <c r="B16294" s="1"/>
      <c r="D16294" s="1"/>
    </row>
    <row r="16295" spans="2:4" x14ac:dyDescent="0.25">
      <c r="B16295" s="1"/>
      <c r="D16295" s="1"/>
    </row>
    <row r="16296" spans="2:4" x14ac:dyDescent="0.25">
      <c r="B16296" s="1"/>
      <c r="D16296" s="1"/>
    </row>
    <row r="16297" spans="2:4" x14ac:dyDescent="0.25">
      <c r="B16297" s="1"/>
      <c r="D16297" s="1"/>
    </row>
    <row r="16298" spans="2:4" x14ac:dyDescent="0.25">
      <c r="B16298" s="1"/>
      <c r="D16298" s="1"/>
    </row>
    <row r="16299" spans="2:4" x14ac:dyDescent="0.25">
      <c r="B16299" s="1"/>
      <c r="D16299" s="1"/>
    </row>
    <row r="16300" spans="2:4" x14ac:dyDescent="0.25">
      <c r="B16300" s="1"/>
      <c r="D16300" s="1"/>
    </row>
    <row r="16301" spans="2:4" x14ac:dyDescent="0.25">
      <c r="B16301" s="1"/>
      <c r="D16301" s="1"/>
    </row>
    <row r="16302" spans="2:4" x14ac:dyDescent="0.25">
      <c r="B16302" s="1"/>
      <c r="D16302" s="1"/>
    </row>
    <row r="16303" spans="2:4" x14ac:dyDescent="0.25">
      <c r="B16303" s="1"/>
      <c r="D16303" s="1"/>
    </row>
    <row r="16304" spans="2:4" x14ac:dyDescent="0.25">
      <c r="B16304" s="1"/>
      <c r="D16304" s="1"/>
    </row>
    <row r="16305" spans="2:4" x14ac:dyDescent="0.25">
      <c r="B16305" s="1"/>
      <c r="D16305" s="1"/>
    </row>
    <row r="16306" spans="2:4" x14ac:dyDescent="0.25">
      <c r="B16306" s="1"/>
      <c r="D16306" s="1"/>
    </row>
    <row r="16307" spans="2:4" x14ac:dyDescent="0.25">
      <c r="B16307" s="1"/>
      <c r="D16307" s="1"/>
    </row>
    <row r="16308" spans="2:4" x14ac:dyDescent="0.25">
      <c r="B16308" s="1"/>
      <c r="D16308" s="1"/>
    </row>
    <row r="16309" spans="2:4" x14ac:dyDescent="0.25">
      <c r="B16309" s="1"/>
      <c r="D16309" s="1"/>
    </row>
    <row r="16310" spans="2:4" x14ac:dyDescent="0.25">
      <c r="B16310" s="1"/>
      <c r="D16310" s="1"/>
    </row>
    <row r="16311" spans="2:4" x14ac:dyDescent="0.25">
      <c r="B16311" s="1"/>
      <c r="D16311" s="1"/>
    </row>
    <row r="16312" spans="2:4" x14ac:dyDescent="0.25">
      <c r="B16312" s="1"/>
      <c r="D16312" s="1"/>
    </row>
    <row r="16313" spans="2:4" x14ac:dyDescent="0.25">
      <c r="B16313" s="1"/>
      <c r="D16313" s="1"/>
    </row>
    <row r="16314" spans="2:4" x14ac:dyDescent="0.25">
      <c r="B16314" s="1"/>
      <c r="D16314" s="1"/>
    </row>
    <row r="16315" spans="2:4" x14ac:dyDescent="0.25">
      <c r="B16315" s="1"/>
      <c r="D16315" s="1"/>
    </row>
    <row r="16316" spans="2:4" x14ac:dyDescent="0.25">
      <c r="B16316" s="1"/>
      <c r="D16316" s="1"/>
    </row>
    <row r="16317" spans="2:4" x14ac:dyDescent="0.25">
      <c r="B16317" s="1"/>
      <c r="D16317" s="1"/>
    </row>
    <row r="16318" spans="2:4" x14ac:dyDescent="0.25">
      <c r="B16318" s="1"/>
      <c r="D16318" s="1"/>
    </row>
    <row r="16319" spans="2:4" x14ac:dyDescent="0.25">
      <c r="B16319" s="1"/>
      <c r="D16319" s="1"/>
    </row>
    <row r="16320" spans="2:4" x14ac:dyDescent="0.25">
      <c r="B16320" s="1"/>
      <c r="D16320" s="1"/>
    </row>
    <row r="16321" spans="2:4" x14ac:dyDescent="0.25">
      <c r="B16321" s="1"/>
      <c r="D16321" s="1"/>
    </row>
    <row r="16322" spans="2:4" x14ac:dyDescent="0.25">
      <c r="B16322" s="1"/>
      <c r="D16322" s="1"/>
    </row>
    <row r="16323" spans="2:4" x14ac:dyDescent="0.25">
      <c r="B16323" s="1"/>
      <c r="D16323" s="1"/>
    </row>
    <row r="16324" spans="2:4" x14ac:dyDescent="0.25">
      <c r="B16324" s="1"/>
      <c r="D16324" s="1"/>
    </row>
    <row r="16325" spans="2:4" x14ac:dyDescent="0.25">
      <c r="B16325" s="1"/>
      <c r="D16325" s="1"/>
    </row>
    <row r="16326" spans="2:4" x14ac:dyDescent="0.25">
      <c r="B16326" s="1"/>
      <c r="D16326" s="1"/>
    </row>
    <row r="16327" spans="2:4" x14ac:dyDescent="0.25">
      <c r="B16327" s="1"/>
      <c r="D16327" s="1"/>
    </row>
    <row r="16328" spans="2:4" x14ac:dyDescent="0.25">
      <c r="B16328" s="1"/>
      <c r="D16328" s="1"/>
    </row>
    <row r="16329" spans="2:4" x14ac:dyDescent="0.25">
      <c r="B16329" s="1"/>
      <c r="D16329" s="1"/>
    </row>
    <row r="16330" spans="2:4" x14ac:dyDescent="0.25">
      <c r="B16330" s="1"/>
      <c r="D16330" s="1"/>
    </row>
    <row r="16331" spans="2:4" x14ac:dyDescent="0.25">
      <c r="B16331" s="1"/>
      <c r="D16331" s="1"/>
    </row>
    <row r="16332" spans="2:4" x14ac:dyDescent="0.25">
      <c r="B16332" s="1"/>
      <c r="D16332" s="1"/>
    </row>
    <row r="16333" spans="2:4" x14ac:dyDescent="0.25">
      <c r="B16333" s="1"/>
      <c r="D16333" s="1"/>
    </row>
    <row r="16334" spans="2:4" x14ac:dyDescent="0.25">
      <c r="B16334" s="1"/>
      <c r="D16334" s="1"/>
    </row>
    <row r="16335" spans="2:4" x14ac:dyDescent="0.25">
      <c r="B16335" s="1"/>
      <c r="D16335" s="1"/>
    </row>
    <row r="16336" spans="2:4" x14ac:dyDescent="0.25">
      <c r="B16336" s="1"/>
      <c r="D16336" s="1"/>
    </row>
    <row r="16337" spans="2:4" x14ac:dyDescent="0.25">
      <c r="B16337" s="1"/>
      <c r="D16337" s="1"/>
    </row>
    <row r="16338" spans="2:4" x14ac:dyDescent="0.25">
      <c r="B16338" s="1"/>
      <c r="D16338" s="1"/>
    </row>
    <row r="16339" spans="2:4" x14ac:dyDescent="0.25">
      <c r="B16339" s="1"/>
      <c r="D16339" s="1"/>
    </row>
    <row r="16340" spans="2:4" x14ac:dyDescent="0.25">
      <c r="B16340" s="1"/>
      <c r="D16340" s="1"/>
    </row>
    <row r="16341" spans="2:4" x14ac:dyDescent="0.25">
      <c r="B16341" s="1"/>
      <c r="D16341" s="1"/>
    </row>
    <row r="16342" spans="2:4" x14ac:dyDescent="0.25">
      <c r="B16342" s="1"/>
      <c r="D16342" s="1"/>
    </row>
    <row r="16343" spans="2:4" x14ac:dyDescent="0.25">
      <c r="B16343" s="1"/>
      <c r="D16343" s="1"/>
    </row>
    <row r="16344" spans="2:4" x14ac:dyDescent="0.25">
      <c r="B16344" s="1"/>
      <c r="D16344" s="1"/>
    </row>
    <row r="16345" spans="2:4" x14ac:dyDescent="0.25">
      <c r="B16345" s="1"/>
      <c r="D16345" s="1"/>
    </row>
    <row r="16346" spans="2:4" x14ac:dyDescent="0.25">
      <c r="B16346" s="1"/>
      <c r="D16346" s="1"/>
    </row>
    <row r="16347" spans="2:4" x14ac:dyDescent="0.25">
      <c r="B16347" s="1"/>
      <c r="D16347" s="1"/>
    </row>
    <row r="16348" spans="2:4" x14ac:dyDescent="0.25">
      <c r="B16348" s="1"/>
      <c r="D16348" s="1"/>
    </row>
    <row r="16349" spans="2:4" x14ac:dyDescent="0.25">
      <c r="B16349" s="1"/>
      <c r="D16349" s="1"/>
    </row>
    <row r="16350" spans="2:4" x14ac:dyDescent="0.25">
      <c r="B16350" s="1"/>
      <c r="D16350" s="1"/>
    </row>
    <row r="16351" spans="2:4" x14ac:dyDescent="0.25">
      <c r="B16351" s="1"/>
      <c r="D16351" s="1"/>
    </row>
    <row r="16352" spans="2:4" x14ac:dyDescent="0.25">
      <c r="B16352" s="1"/>
      <c r="D16352" s="1"/>
    </row>
    <row r="16353" spans="2:4" x14ac:dyDescent="0.25">
      <c r="B16353" s="1"/>
      <c r="D16353" s="1"/>
    </row>
    <row r="16354" spans="2:4" x14ac:dyDescent="0.25">
      <c r="B16354" s="1"/>
      <c r="D16354" s="1"/>
    </row>
    <row r="16355" spans="2:4" x14ac:dyDescent="0.25">
      <c r="B16355" s="1"/>
      <c r="D16355" s="1"/>
    </row>
    <row r="16356" spans="2:4" x14ac:dyDescent="0.25">
      <c r="B16356" s="1"/>
      <c r="D16356" s="1"/>
    </row>
    <row r="16357" spans="2:4" x14ac:dyDescent="0.25">
      <c r="B16357" s="1"/>
      <c r="D16357" s="1"/>
    </row>
    <row r="16358" spans="2:4" x14ac:dyDescent="0.25">
      <c r="B16358" s="1"/>
      <c r="D16358" s="1"/>
    </row>
    <row r="16359" spans="2:4" x14ac:dyDescent="0.25">
      <c r="B16359" s="1"/>
      <c r="D16359" s="1"/>
    </row>
    <row r="16360" spans="2:4" x14ac:dyDescent="0.25">
      <c r="B16360" s="1"/>
      <c r="D16360" s="1"/>
    </row>
    <row r="16361" spans="2:4" x14ac:dyDescent="0.25">
      <c r="B16361" s="1"/>
      <c r="D16361" s="1"/>
    </row>
    <row r="16362" spans="2:4" x14ac:dyDescent="0.25">
      <c r="B16362" s="1"/>
      <c r="D16362" s="1"/>
    </row>
    <row r="16363" spans="2:4" x14ac:dyDescent="0.25">
      <c r="B16363" s="1"/>
      <c r="D16363" s="1"/>
    </row>
    <row r="16364" spans="2:4" x14ac:dyDescent="0.25">
      <c r="B16364" s="1"/>
      <c r="D16364" s="1"/>
    </row>
    <row r="16365" spans="2:4" x14ac:dyDescent="0.25">
      <c r="B16365" s="1"/>
      <c r="D16365" s="1"/>
    </row>
    <row r="16366" spans="2:4" x14ac:dyDescent="0.25">
      <c r="B16366" s="1"/>
      <c r="D16366" s="1"/>
    </row>
    <row r="16367" spans="2:4" x14ac:dyDescent="0.25">
      <c r="B16367" s="1"/>
      <c r="D16367" s="1"/>
    </row>
    <row r="16368" spans="2:4" x14ac:dyDescent="0.25">
      <c r="B16368" s="1"/>
      <c r="D16368" s="1"/>
    </row>
    <row r="16369" spans="2:4" x14ac:dyDescent="0.25">
      <c r="B16369" s="1"/>
      <c r="D16369" s="1"/>
    </row>
    <row r="16370" spans="2:4" x14ac:dyDescent="0.25">
      <c r="B16370" s="1"/>
      <c r="D16370" s="1"/>
    </row>
    <row r="16371" spans="2:4" x14ac:dyDescent="0.25">
      <c r="B16371" s="1"/>
      <c r="D16371" s="1"/>
    </row>
    <row r="16372" spans="2:4" x14ac:dyDescent="0.25">
      <c r="B16372" s="1"/>
      <c r="D16372" s="1"/>
    </row>
    <row r="16373" spans="2:4" x14ac:dyDescent="0.25">
      <c r="B16373" s="1"/>
      <c r="D16373" s="1"/>
    </row>
    <row r="16374" spans="2:4" x14ac:dyDescent="0.25">
      <c r="B16374" s="1"/>
      <c r="D16374" s="1"/>
    </row>
    <row r="16375" spans="2:4" x14ac:dyDescent="0.25">
      <c r="B16375" s="1"/>
      <c r="D16375" s="1"/>
    </row>
    <row r="16376" spans="2:4" x14ac:dyDescent="0.25">
      <c r="B16376" s="1"/>
      <c r="D16376" s="1"/>
    </row>
    <row r="16377" spans="2:4" x14ac:dyDescent="0.25">
      <c r="B16377" s="1"/>
      <c r="D16377" s="1"/>
    </row>
    <row r="16378" spans="2:4" x14ac:dyDescent="0.25">
      <c r="B16378" s="1"/>
      <c r="D16378" s="1"/>
    </row>
    <row r="16379" spans="2:4" x14ac:dyDescent="0.25">
      <c r="B16379" s="1"/>
      <c r="D16379" s="1"/>
    </row>
    <row r="16380" spans="2:4" x14ac:dyDescent="0.25">
      <c r="B16380" s="1"/>
      <c r="D16380" s="1"/>
    </row>
    <row r="16381" spans="2:4" x14ac:dyDescent="0.25">
      <c r="B16381" s="1"/>
      <c r="D16381" s="1"/>
    </row>
    <row r="16382" spans="2:4" x14ac:dyDescent="0.25">
      <c r="B16382" s="1"/>
      <c r="D16382" s="1"/>
    </row>
    <row r="16383" spans="2:4" x14ac:dyDescent="0.25">
      <c r="B16383" s="1"/>
      <c r="D16383" s="1"/>
    </row>
    <row r="16384" spans="2:4" x14ac:dyDescent="0.25">
      <c r="B16384" s="1"/>
      <c r="D16384" s="1"/>
    </row>
    <row r="16385" spans="2:4" x14ac:dyDescent="0.25">
      <c r="B16385" s="1"/>
      <c r="D16385" s="1"/>
    </row>
    <row r="16386" spans="2:4" x14ac:dyDescent="0.25">
      <c r="B16386" s="1"/>
      <c r="D16386" s="1"/>
    </row>
    <row r="16387" spans="2:4" x14ac:dyDescent="0.25">
      <c r="B16387" s="1"/>
      <c r="D16387" s="1"/>
    </row>
    <row r="16388" spans="2:4" x14ac:dyDescent="0.25">
      <c r="B16388" s="1"/>
      <c r="D16388" s="1"/>
    </row>
    <row r="16389" spans="2:4" x14ac:dyDescent="0.25">
      <c r="B16389" s="1"/>
      <c r="D16389" s="1"/>
    </row>
    <row r="16390" spans="2:4" x14ac:dyDescent="0.25">
      <c r="B16390" s="1"/>
      <c r="D16390" s="1"/>
    </row>
    <row r="16391" spans="2:4" x14ac:dyDescent="0.25">
      <c r="B16391" s="1"/>
      <c r="D16391" s="1"/>
    </row>
    <row r="16392" spans="2:4" x14ac:dyDescent="0.25">
      <c r="B16392" s="1"/>
      <c r="D16392" s="1"/>
    </row>
    <row r="16393" spans="2:4" x14ac:dyDescent="0.25">
      <c r="B16393" s="1"/>
      <c r="D16393" s="1"/>
    </row>
    <row r="16394" spans="2:4" x14ac:dyDescent="0.25">
      <c r="B16394" s="1"/>
      <c r="D16394" s="1"/>
    </row>
    <row r="16395" spans="2:4" x14ac:dyDescent="0.25">
      <c r="B16395" s="1"/>
      <c r="D16395" s="1"/>
    </row>
    <row r="16396" spans="2:4" x14ac:dyDescent="0.25">
      <c r="B16396" s="1"/>
      <c r="D16396" s="1"/>
    </row>
    <row r="16397" spans="2:4" x14ac:dyDescent="0.25">
      <c r="B16397" s="1"/>
      <c r="D16397" s="1"/>
    </row>
    <row r="16398" spans="2:4" x14ac:dyDescent="0.25">
      <c r="B16398" s="1"/>
      <c r="D16398" s="1"/>
    </row>
    <row r="16399" spans="2:4" x14ac:dyDescent="0.25">
      <c r="B16399" s="1"/>
      <c r="D16399" s="1"/>
    </row>
    <row r="16400" spans="2:4" x14ac:dyDescent="0.25">
      <c r="B16400" s="1"/>
      <c r="D16400" s="1"/>
    </row>
    <row r="16401" spans="2:4" x14ac:dyDescent="0.25">
      <c r="B16401" s="1"/>
      <c r="D16401" s="1"/>
    </row>
    <row r="16402" spans="2:4" x14ac:dyDescent="0.25">
      <c r="B16402" s="1"/>
      <c r="D16402" s="1"/>
    </row>
    <row r="16403" spans="2:4" x14ac:dyDescent="0.25">
      <c r="B16403" s="1"/>
      <c r="D16403" s="1"/>
    </row>
    <row r="16404" spans="2:4" x14ac:dyDescent="0.25">
      <c r="B16404" s="1"/>
      <c r="D16404" s="1"/>
    </row>
    <row r="16405" spans="2:4" x14ac:dyDescent="0.25">
      <c r="B16405" s="1"/>
      <c r="D16405" s="1"/>
    </row>
    <row r="16406" spans="2:4" x14ac:dyDescent="0.25">
      <c r="B16406" s="1"/>
      <c r="D16406" s="1"/>
    </row>
    <row r="16407" spans="2:4" x14ac:dyDescent="0.25">
      <c r="B16407" s="1"/>
      <c r="D16407" s="1"/>
    </row>
    <row r="16408" spans="2:4" x14ac:dyDescent="0.25">
      <c r="B16408" s="1"/>
      <c r="D16408" s="1"/>
    </row>
    <row r="16409" spans="2:4" x14ac:dyDescent="0.25">
      <c r="B16409" s="1"/>
      <c r="D16409" s="1"/>
    </row>
    <row r="16410" spans="2:4" x14ac:dyDescent="0.25">
      <c r="B16410" s="1"/>
      <c r="D16410" s="1"/>
    </row>
    <row r="16411" spans="2:4" x14ac:dyDescent="0.25">
      <c r="B16411" s="1"/>
      <c r="D16411" s="1"/>
    </row>
    <row r="16412" spans="2:4" x14ac:dyDescent="0.25">
      <c r="B16412" s="1"/>
      <c r="D16412" s="1"/>
    </row>
    <row r="16413" spans="2:4" x14ac:dyDescent="0.25">
      <c r="B16413" s="1"/>
      <c r="D16413" s="1"/>
    </row>
    <row r="16414" spans="2:4" x14ac:dyDescent="0.25">
      <c r="B16414" s="1"/>
      <c r="D16414" s="1"/>
    </row>
    <row r="16415" spans="2:4" x14ac:dyDescent="0.25">
      <c r="B16415" s="1"/>
      <c r="D16415" s="1"/>
    </row>
    <row r="16416" spans="2:4" x14ac:dyDescent="0.25">
      <c r="B16416" s="1"/>
      <c r="D16416" s="1"/>
    </row>
    <row r="16417" spans="2:4" x14ac:dyDescent="0.25">
      <c r="B16417" s="1"/>
      <c r="D16417" s="1"/>
    </row>
    <row r="16418" spans="2:4" x14ac:dyDescent="0.25">
      <c r="B16418" s="1"/>
      <c r="D16418" s="1"/>
    </row>
    <row r="16419" spans="2:4" x14ac:dyDescent="0.25">
      <c r="B16419" s="1"/>
      <c r="D16419" s="1"/>
    </row>
    <row r="16420" spans="2:4" x14ac:dyDescent="0.25">
      <c r="B16420" s="1"/>
      <c r="D16420" s="1"/>
    </row>
    <row r="16421" spans="2:4" x14ac:dyDescent="0.25">
      <c r="B16421" s="1"/>
      <c r="D16421" s="1"/>
    </row>
    <row r="16422" spans="2:4" x14ac:dyDescent="0.25">
      <c r="B16422" s="1"/>
      <c r="D16422" s="1"/>
    </row>
    <row r="16423" spans="2:4" x14ac:dyDescent="0.25">
      <c r="B16423" s="1"/>
      <c r="D16423" s="1"/>
    </row>
    <row r="16424" spans="2:4" x14ac:dyDescent="0.25">
      <c r="B16424" s="1"/>
      <c r="D16424" s="1"/>
    </row>
    <row r="16425" spans="2:4" x14ac:dyDescent="0.25">
      <c r="B16425" s="1"/>
      <c r="D16425" s="1"/>
    </row>
    <row r="16426" spans="2:4" x14ac:dyDescent="0.25">
      <c r="B16426" s="1"/>
      <c r="D16426" s="1"/>
    </row>
    <row r="16427" spans="2:4" x14ac:dyDescent="0.25">
      <c r="B16427" s="1"/>
      <c r="D16427" s="1"/>
    </row>
    <row r="16428" spans="2:4" x14ac:dyDescent="0.25">
      <c r="B16428" s="1"/>
      <c r="D16428" s="1"/>
    </row>
    <row r="16429" spans="2:4" x14ac:dyDescent="0.25">
      <c r="B16429" s="1"/>
      <c r="D16429" s="1"/>
    </row>
    <row r="16430" spans="2:4" x14ac:dyDescent="0.25">
      <c r="B16430" s="1"/>
      <c r="D16430" s="1"/>
    </row>
    <row r="16431" spans="2:4" x14ac:dyDescent="0.25">
      <c r="B16431" s="1"/>
      <c r="D16431" s="1"/>
    </row>
    <row r="16432" spans="2:4" x14ac:dyDescent="0.25">
      <c r="B16432" s="1"/>
      <c r="D16432" s="1"/>
    </row>
    <row r="16433" spans="2:4" x14ac:dyDescent="0.25">
      <c r="B16433" s="1"/>
      <c r="D16433" s="1"/>
    </row>
    <row r="16434" spans="2:4" x14ac:dyDescent="0.25">
      <c r="B16434" s="1"/>
      <c r="D16434" s="1"/>
    </row>
    <row r="16435" spans="2:4" x14ac:dyDescent="0.25">
      <c r="B16435" s="1"/>
      <c r="D16435" s="1"/>
    </row>
    <row r="16436" spans="2:4" x14ac:dyDescent="0.25">
      <c r="B16436" s="1"/>
      <c r="D16436" s="1"/>
    </row>
    <row r="16437" spans="2:4" x14ac:dyDescent="0.25">
      <c r="B16437" s="1"/>
      <c r="D16437" s="1"/>
    </row>
    <row r="16438" spans="2:4" x14ac:dyDescent="0.25">
      <c r="B16438" s="1"/>
      <c r="D16438" s="1"/>
    </row>
    <row r="16439" spans="2:4" x14ac:dyDescent="0.25">
      <c r="B16439" s="1"/>
      <c r="D16439" s="1"/>
    </row>
    <row r="16440" spans="2:4" x14ac:dyDescent="0.25">
      <c r="B16440" s="1"/>
      <c r="D16440" s="1"/>
    </row>
    <row r="16441" spans="2:4" x14ac:dyDescent="0.25">
      <c r="B16441" s="1"/>
      <c r="D16441" s="1"/>
    </row>
    <row r="16442" spans="2:4" x14ac:dyDescent="0.25">
      <c r="B16442" s="1"/>
      <c r="D16442" s="1"/>
    </row>
    <row r="16443" spans="2:4" x14ac:dyDescent="0.25">
      <c r="B16443" s="1"/>
      <c r="D16443" s="1"/>
    </row>
    <row r="16444" spans="2:4" x14ac:dyDescent="0.25">
      <c r="B16444" s="1"/>
      <c r="D16444" s="1"/>
    </row>
    <row r="16445" spans="2:4" x14ac:dyDescent="0.25">
      <c r="B16445" s="1"/>
      <c r="D16445" s="1"/>
    </row>
    <row r="16446" spans="2:4" x14ac:dyDescent="0.25">
      <c r="B16446" s="1"/>
      <c r="D16446" s="1"/>
    </row>
    <row r="16447" spans="2:4" x14ac:dyDescent="0.25">
      <c r="B16447" s="1"/>
      <c r="D16447" s="1"/>
    </row>
    <row r="16448" spans="2:4" x14ac:dyDescent="0.25">
      <c r="B16448" s="1"/>
      <c r="D16448" s="1"/>
    </row>
    <row r="16449" spans="2:4" x14ac:dyDescent="0.25">
      <c r="B16449" s="1"/>
      <c r="D16449" s="1"/>
    </row>
    <row r="16450" spans="2:4" x14ac:dyDescent="0.25">
      <c r="B16450" s="1"/>
      <c r="D16450" s="1"/>
    </row>
    <row r="16451" spans="2:4" x14ac:dyDescent="0.25">
      <c r="B16451" s="1"/>
      <c r="D16451" s="1"/>
    </row>
    <row r="16452" spans="2:4" x14ac:dyDescent="0.25">
      <c r="B16452" s="1"/>
      <c r="D16452" s="1"/>
    </row>
    <row r="16453" spans="2:4" x14ac:dyDescent="0.25">
      <c r="B16453" s="1"/>
      <c r="D16453" s="1"/>
    </row>
    <row r="16454" spans="2:4" x14ac:dyDescent="0.25">
      <c r="B16454" s="1"/>
      <c r="D16454" s="1"/>
    </row>
    <row r="16455" spans="2:4" x14ac:dyDescent="0.25">
      <c r="B16455" s="1"/>
      <c r="D16455" s="1"/>
    </row>
    <row r="16456" spans="2:4" x14ac:dyDescent="0.25">
      <c r="B16456" s="1"/>
      <c r="D16456" s="1"/>
    </row>
    <row r="16457" spans="2:4" x14ac:dyDescent="0.25">
      <c r="B16457" s="1"/>
      <c r="D16457" s="1"/>
    </row>
    <row r="16458" spans="2:4" x14ac:dyDescent="0.25">
      <c r="B16458" s="1"/>
      <c r="D16458" s="1"/>
    </row>
    <row r="16459" spans="2:4" x14ac:dyDescent="0.25">
      <c r="B16459" s="1"/>
      <c r="D16459" s="1"/>
    </row>
    <row r="16460" spans="2:4" x14ac:dyDescent="0.25">
      <c r="B16460" s="1"/>
      <c r="D16460" s="1"/>
    </row>
    <row r="16461" spans="2:4" x14ac:dyDescent="0.25">
      <c r="B16461" s="1"/>
      <c r="D16461" s="1"/>
    </row>
    <row r="16462" spans="2:4" x14ac:dyDescent="0.25">
      <c r="B16462" s="1"/>
      <c r="D16462" s="1"/>
    </row>
    <row r="16463" spans="2:4" x14ac:dyDescent="0.25">
      <c r="B16463" s="1"/>
      <c r="D16463" s="1"/>
    </row>
    <row r="16464" spans="2:4" x14ac:dyDescent="0.25">
      <c r="B16464" s="1"/>
      <c r="D16464" s="1"/>
    </row>
    <row r="16465" spans="2:4" x14ac:dyDescent="0.25">
      <c r="B16465" s="1"/>
      <c r="D16465" s="1"/>
    </row>
    <row r="16466" spans="2:4" x14ac:dyDescent="0.25">
      <c r="B16466" s="1"/>
      <c r="D16466" s="1"/>
    </row>
    <row r="16467" spans="2:4" x14ac:dyDescent="0.25">
      <c r="B16467" s="1"/>
      <c r="D16467" s="1"/>
    </row>
    <row r="16468" spans="2:4" x14ac:dyDescent="0.25">
      <c r="B16468" s="1"/>
      <c r="D16468" s="1"/>
    </row>
    <row r="16469" spans="2:4" x14ac:dyDescent="0.25">
      <c r="B16469" s="1"/>
      <c r="D16469" s="1"/>
    </row>
    <row r="16470" spans="2:4" x14ac:dyDescent="0.25">
      <c r="B16470" s="1"/>
      <c r="D16470" s="1"/>
    </row>
    <row r="16471" spans="2:4" x14ac:dyDescent="0.25">
      <c r="B16471" s="1"/>
      <c r="D16471" s="1"/>
    </row>
    <row r="16472" spans="2:4" x14ac:dyDescent="0.25">
      <c r="B16472" s="1"/>
      <c r="D16472" s="1"/>
    </row>
    <row r="16473" spans="2:4" x14ac:dyDescent="0.25">
      <c r="B16473" s="1"/>
      <c r="D16473" s="1"/>
    </row>
    <row r="16474" spans="2:4" x14ac:dyDescent="0.25">
      <c r="B16474" s="1"/>
      <c r="D16474" s="1"/>
    </row>
    <row r="16475" spans="2:4" x14ac:dyDescent="0.25">
      <c r="B16475" s="1"/>
      <c r="D16475" s="1"/>
    </row>
    <row r="16476" spans="2:4" x14ac:dyDescent="0.25">
      <c r="B16476" s="1"/>
      <c r="D16476" s="1"/>
    </row>
    <row r="16477" spans="2:4" x14ac:dyDescent="0.25">
      <c r="B16477" s="1"/>
      <c r="D16477" s="1"/>
    </row>
    <row r="16478" spans="2:4" x14ac:dyDescent="0.25">
      <c r="B16478" s="1"/>
      <c r="D16478" s="1"/>
    </row>
    <row r="16479" spans="2:4" x14ac:dyDescent="0.25">
      <c r="B16479" s="1"/>
      <c r="D16479" s="1"/>
    </row>
    <row r="16480" spans="2:4" x14ac:dyDescent="0.25">
      <c r="B16480" s="1"/>
      <c r="D16480" s="1"/>
    </row>
    <row r="16481" spans="2:4" x14ac:dyDescent="0.25">
      <c r="B16481" s="1"/>
      <c r="D16481" s="1"/>
    </row>
    <row r="16482" spans="2:4" x14ac:dyDescent="0.25">
      <c r="B16482" s="1"/>
      <c r="D16482" s="1"/>
    </row>
    <row r="16483" spans="2:4" x14ac:dyDescent="0.25">
      <c r="B16483" s="1"/>
      <c r="D16483" s="1"/>
    </row>
    <row r="16484" spans="2:4" x14ac:dyDescent="0.25">
      <c r="B16484" s="1"/>
      <c r="D16484" s="1"/>
    </row>
    <row r="16485" spans="2:4" x14ac:dyDescent="0.25">
      <c r="B16485" s="1"/>
      <c r="D16485" s="1"/>
    </row>
    <row r="16486" spans="2:4" x14ac:dyDescent="0.25">
      <c r="B16486" s="1"/>
      <c r="D16486" s="1"/>
    </row>
    <row r="16487" spans="2:4" x14ac:dyDescent="0.25">
      <c r="B16487" s="1"/>
      <c r="D16487" s="1"/>
    </row>
    <row r="16488" spans="2:4" x14ac:dyDescent="0.25">
      <c r="B16488" s="1"/>
      <c r="D16488" s="1"/>
    </row>
    <row r="16489" spans="2:4" x14ac:dyDescent="0.25">
      <c r="B16489" s="1"/>
      <c r="D16489" s="1"/>
    </row>
    <row r="16490" spans="2:4" x14ac:dyDescent="0.25">
      <c r="B16490" s="1"/>
      <c r="D16490" s="1"/>
    </row>
    <row r="16491" spans="2:4" x14ac:dyDescent="0.25">
      <c r="B16491" s="1"/>
      <c r="D16491" s="1"/>
    </row>
    <row r="16492" spans="2:4" x14ac:dyDescent="0.25">
      <c r="B16492" s="1"/>
      <c r="D16492" s="1"/>
    </row>
    <row r="16493" spans="2:4" x14ac:dyDescent="0.25">
      <c r="B16493" s="1"/>
      <c r="D16493" s="1"/>
    </row>
    <row r="16494" spans="2:4" x14ac:dyDescent="0.25">
      <c r="B16494" s="1"/>
      <c r="D16494" s="1"/>
    </row>
    <row r="16495" spans="2:4" x14ac:dyDescent="0.25">
      <c r="B16495" s="1"/>
      <c r="D16495" s="1"/>
    </row>
    <row r="16496" spans="2:4" x14ac:dyDescent="0.25">
      <c r="B16496" s="1"/>
      <c r="D16496" s="1"/>
    </row>
    <row r="16497" spans="2:4" x14ac:dyDescent="0.25">
      <c r="B16497" s="1"/>
      <c r="D16497" s="1"/>
    </row>
    <row r="16498" spans="2:4" x14ac:dyDescent="0.25">
      <c r="B16498" s="1"/>
      <c r="D16498" s="1"/>
    </row>
    <row r="16499" spans="2:4" x14ac:dyDescent="0.25">
      <c r="B16499" s="1"/>
      <c r="D16499" s="1"/>
    </row>
    <row r="16500" spans="2:4" x14ac:dyDescent="0.25">
      <c r="B16500" s="1"/>
      <c r="D16500" s="1"/>
    </row>
    <row r="16501" spans="2:4" x14ac:dyDescent="0.25">
      <c r="B16501" s="1"/>
      <c r="D16501" s="1"/>
    </row>
    <row r="16502" spans="2:4" x14ac:dyDescent="0.25">
      <c r="B16502" s="1"/>
      <c r="D16502" s="1"/>
    </row>
    <row r="16503" spans="2:4" x14ac:dyDescent="0.25">
      <c r="B16503" s="1"/>
      <c r="D16503" s="1"/>
    </row>
    <row r="16504" spans="2:4" x14ac:dyDescent="0.25">
      <c r="B16504" s="1"/>
      <c r="D16504" s="1"/>
    </row>
    <row r="16505" spans="2:4" x14ac:dyDescent="0.25">
      <c r="B16505" s="1"/>
      <c r="D16505" s="1"/>
    </row>
    <row r="16506" spans="2:4" x14ac:dyDescent="0.25">
      <c r="B16506" s="1"/>
      <c r="D16506" s="1"/>
    </row>
    <row r="16507" spans="2:4" x14ac:dyDescent="0.25">
      <c r="B16507" s="1"/>
      <c r="D16507" s="1"/>
    </row>
    <row r="16508" spans="2:4" x14ac:dyDescent="0.25">
      <c r="B16508" s="1"/>
      <c r="D16508" s="1"/>
    </row>
    <row r="16509" spans="2:4" x14ac:dyDescent="0.25">
      <c r="B16509" s="1"/>
      <c r="D16509" s="1"/>
    </row>
    <row r="16510" spans="2:4" x14ac:dyDescent="0.25">
      <c r="B16510" s="1"/>
      <c r="D16510" s="1"/>
    </row>
    <row r="16511" spans="2:4" x14ac:dyDescent="0.25">
      <c r="B16511" s="1"/>
      <c r="D16511" s="1"/>
    </row>
    <row r="16512" spans="2:4" x14ac:dyDescent="0.25">
      <c r="B16512" s="1"/>
      <c r="D16512" s="1"/>
    </row>
    <row r="16513" spans="2:4" x14ac:dyDescent="0.25">
      <c r="B16513" s="1"/>
      <c r="D16513" s="1"/>
    </row>
    <row r="16514" spans="2:4" x14ac:dyDescent="0.25">
      <c r="B16514" s="1"/>
      <c r="D16514" s="1"/>
    </row>
    <row r="16515" spans="2:4" x14ac:dyDescent="0.25">
      <c r="B16515" s="1"/>
      <c r="D16515" s="1"/>
    </row>
    <row r="16516" spans="2:4" x14ac:dyDescent="0.25">
      <c r="B16516" s="1"/>
      <c r="D16516" s="1"/>
    </row>
    <row r="16517" spans="2:4" x14ac:dyDescent="0.25">
      <c r="B16517" s="1"/>
      <c r="D16517" s="1"/>
    </row>
    <row r="16518" spans="2:4" x14ac:dyDescent="0.25">
      <c r="B16518" s="1"/>
      <c r="D16518" s="1"/>
    </row>
    <row r="16519" spans="2:4" x14ac:dyDescent="0.25">
      <c r="B16519" s="1"/>
      <c r="D16519" s="1"/>
    </row>
    <row r="16520" spans="2:4" x14ac:dyDescent="0.25">
      <c r="B16520" s="1"/>
      <c r="D16520" s="1"/>
    </row>
    <row r="16521" spans="2:4" x14ac:dyDescent="0.25">
      <c r="B16521" s="1"/>
      <c r="D16521" s="1"/>
    </row>
    <row r="16522" spans="2:4" x14ac:dyDescent="0.25">
      <c r="B16522" s="1"/>
      <c r="D16522" s="1"/>
    </row>
    <row r="16523" spans="2:4" x14ac:dyDescent="0.25">
      <c r="B16523" s="1"/>
      <c r="D16523" s="1"/>
    </row>
    <row r="16524" spans="2:4" x14ac:dyDescent="0.25">
      <c r="B16524" s="1"/>
      <c r="D16524" s="1"/>
    </row>
    <row r="16525" spans="2:4" x14ac:dyDescent="0.25">
      <c r="B16525" s="1"/>
      <c r="D16525" s="1"/>
    </row>
    <row r="16526" spans="2:4" x14ac:dyDescent="0.25">
      <c r="B16526" s="1"/>
      <c r="D16526" s="1"/>
    </row>
    <row r="16527" spans="2:4" x14ac:dyDescent="0.25">
      <c r="B16527" s="1"/>
      <c r="D16527" s="1"/>
    </row>
    <row r="16528" spans="2:4" x14ac:dyDescent="0.25">
      <c r="B16528" s="1"/>
      <c r="D16528" s="1"/>
    </row>
    <row r="16529" spans="2:4" x14ac:dyDescent="0.25">
      <c r="B16529" s="1"/>
      <c r="D16529" s="1"/>
    </row>
    <row r="16530" spans="2:4" x14ac:dyDescent="0.25">
      <c r="B16530" s="1"/>
      <c r="D16530" s="1"/>
    </row>
    <row r="16531" spans="2:4" x14ac:dyDescent="0.25">
      <c r="B16531" s="1"/>
      <c r="D16531" s="1"/>
    </row>
    <row r="16532" spans="2:4" x14ac:dyDescent="0.25">
      <c r="B16532" s="1"/>
      <c r="D16532" s="1"/>
    </row>
    <row r="16533" spans="2:4" x14ac:dyDescent="0.25">
      <c r="B16533" s="1"/>
      <c r="D16533" s="1"/>
    </row>
    <row r="16534" spans="2:4" x14ac:dyDescent="0.25">
      <c r="B16534" s="1"/>
      <c r="D16534" s="1"/>
    </row>
    <row r="16535" spans="2:4" x14ac:dyDescent="0.25">
      <c r="B16535" s="1"/>
      <c r="D16535" s="1"/>
    </row>
    <row r="16536" spans="2:4" x14ac:dyDescent="0.25">
      <c r="B16536" s="1"/>
      <c r="D16536" s="1"/>
    </row>
    <row r="16537" spans="2:4" x14ac:dyDescent="0.25">
      <c r="B16537" s="1"/>
      <c r="D16537" s="1"/>
    </row>
    <row r="16538" spans="2:4" x14ac:dyDescent="0.25">
      <c r="B16538" s="1"/>
      <c r="D16538" s="1"/>
    </row>
    <row r="16539" spans="2:4" x14ac:dyDescent="0.25">
      <c r="B16539" s="1"/>
      <c r="D16539" s="1"/>
    </row>
    <row r="16540" spans="2:4" x14ac:dyDescent="0.25">
      <c r="B16540" s="1"/>
      <c r="D16540" s="1"/>
    </row>
    <row r="16541" spans="2:4" x14ac:dyDescent="0.25">
      <c r="B16541" s="1"/>
      <c r="D16541" s="1"/>
    </row>
    <row r="16542" spans="2:4" x14ac:dyDescent="0.25">
      <c r="B16542" s="1"/>
      <c r="D16542" s="1"/>
    </row>
    <row r="16543" spans="2:4" x14ac:dyDescent="0.25">
      <c r="B16543" s="1"/>
      <c r="D16543" s="1"/>
    </row>
    <row r="16544" spans="2:4" x14ac:dyDescent="0.25">
      <c r="B16544" s="1"/>
      <c r="D16544" s="1"/>
    </row>
    <row r="16545" spans="2:4" x14ac:dyDescent="0.25">
      <c r="B16545" s="1"/>
      <c r="D16545" s="1"/>
    </row>
    <row r="16546" spans="2:4" x14ac:dyDescent="0.25">
      <c r="B16546" s="1"/>
      <c r="D16546" s="1"/>
    </row>
    <row r="16547" spans="2:4" x14ac:dyDescent="0.25">
      <c r="B16547" s="1"/>
      <c r="D16547" s="1"/>
    </row>
    <row r="16548" spans="2:4" x14ac:dyDescent="0.25">
      <c r="B16548" s="1"/>
      <c r="D16548" s="1"/>
    </row>
    <row r="16549" spans="2:4" x14ac:dyDescent="0.25">
      <c r="B16549" s="1"/>
      <c r="D16549" s="1"/>
    </row>
    <row r="16550" spans="2:4" x14ac:dyDescent="0.25">
      <c r="B16550" s="1"/>
      <c r="D16550" s="1"/>
    </row>
    <row r="16551" spans="2:4" x14ac:dyDescent="0.25">
      <c r="B16551" s="1"/>
      <c r="D16551" s="1"/>
    </row>
    <row r="16552" spans="2:4" x14ac:dyDescent="0.25">
      <c r="B16552" s="1"/>
      <c r="D16552" s="1"/>
    </row>
    <row r="16553" spans="2:4" x14ac:dyDescent="0.25">
      <c r="B16553" s="1"/>
      <c r="D16553" s="1"/>
    </row>
    <row r="16554" spans="2:4" x14ac:dyDescent="0.25">
      <c r="B16554" s="1"/>
      <c r="D16554" s="1"/>
    </row>
    <row r="16555" spans="2:4" x14ac:dyDescent="0.25">
      <c r="B16555" s="1"/>
      <c r="D16555" s="1"/>
    </row>
    <row r="16556" spans="2:4" x14ac:dyDescent="0.25">
      <c r="B16556" s="1"/>
      <c r="D16556" s="1"/>
    </row>
    <row r="16557" spans="2:4" x14ac:dyDescent="0.25">
      <c r="B16557" s="1"/>
      <c r="D16557" s="1"/>
    </row>
    <row r="16558" spans="2:4" x14ac:dyDescent="0.25">
      <c r="B16558" s="1"/>
      <c r="D16558" s="1"/>
    </row>
    <row r="16559" spans="2:4" x14ac:dyDescent="0.25">
      <c r="B16559" s="1"/>
      <c r="D16559" s="1"/>
    </row>
    <row r="16560" spans="2:4" x14ac:dyDescent="0.25">
      <c r="B16560" s="1"/>
      <c r="D16560" s="1"/>
    </row>
    <row r="16561" spans="2:4" x14ac:dyDescent="0.25">
      <c r="B16561" s="1"/>
      <c r="D16561" s="1"/>
    </row>
    <row r="16562" spans="2:4" x14ac:dyDescent="0.25">
      <c r="B16562" s="1"/>
      <c r="D16562" s="1"/>
    </row>
    <row r="16563" spans="2:4" x14ac:dyDescent="0.25">
      <c r="B16563" s="1"/>
      <c r="D16563" s="1"/>
    </row>
    <row r="16564" spans="2:4" x14ac:dyDescent="0.25">
      <c r="B16564" s="1"/>
      <c r="D16564" s="1"/>
    </row>
    <row r="16565" spans="2:4" x14ac:dyDescent="0.25">
      <c r="B16565" s="1"/>
      <c r="D16565" s="1"/>
    </row>
    <row r="16566" spans="2:4" x14ac:dyDescent="0.25">
      <c r="B16566" s="1"/>
      <c r="D16566" s="1"/>
    </row>
    <row r="16567" spans="2:4" x14ac:dyDescent="0.25">
      <c r="B16567" s="1"/>
      <c r="D16567" s="1"/>
    </row>
    <row r="16568" spans="2:4" x14ac:dyDescent="0.25">
      <c r="B16568" s="1"/>
      <c r="D16568" s="1"/>
    </row>
    <row r="16569" spans="2:4" x14ac:dyDescent="0.25">
      <c r="B16569" s="1"/>
      <c r="D16569" s="1"/>
    </row>
    <row r="16570" spans="2:4" x14ac:dyDescent="0.25">
      <c r="B16570" s="1"/>
      <c r="D16570" s="1"/>
    </row>
    <row r="16571" spans="2:4" x14ac:dyDescent="0.25">
      <c r="B16571" s="1"/>
      <c r="D16571" s="1"/>
    </row>
    <row r="16572" spans="2:4" x14ac:dyDescent="0.25">
      <c r="B16572" s="1"/>
      <c r="D16572" s="1"/>
    </row>
    <row r="16573" spans="2:4" x14ac:dyDescent="0.25">
      <c r="B16573" s="1"/>
      <c r="D16573" s="1"/>
    </row>
    <row r="16574" spans="2:4" x14ac:dyDescent="0.25">
      <c r="B16574" s="1"/>
      <c r="D16574" s="1"/>
    </row>
    <row r="16575" spans="2:4" x14ac:dyDescent="0.25">
      <c r="B16575" s="1"/>
      <c r="D16575" s="1"/>
    </row>
    <row r="16576" spans="2:4" x14ac:dyDescent="0.25">
      <c r="B16576" s="1"/>
      <c r="D16576" s="1"/>
    </row>
    <row r="16577" spans="2:4" x14ac:dyDescent="0.25">
      <c r="B16577" s="1"/>
      <c r="D16577" s="1"/>
    </row>
    <row r="16578" spans="2:4" x14ac:dyDescent="0.25">
      <c r="B16578" s="1"/>
      <c r="D16578" s="1"/>
    </row>
    <row r="16579" spans="2:4" x14ac:dyDescent="0.25">
      <c r="B16579" s="1"/>
      <c r="D16579" s="1"/>
    </row>
    <row r="16580" spans="2:4" x14ac:dyDescent="0.25">
      <c r="B16580" s="1"/>
      <c r="D16580" s="1"/>
    </row>
    <row r="16581" spans="2:4" x14ac:dyDescent="0.25">
      <c r="B16581" s="1"/>
      <c r="D16581" s="1"/>
    </row>
    <row r="16582" spans="2:4" x14ac:dyDescent="0.25">
      <c r="B16582" s="1"/>
      <c r="D16582" s="1"/>
    </row>
    <row r="16583" spans="2:4" x14ac:dyDescent="0.25">
      <c r="B16583" s="1"/>
      <c r="D16583" s="1"/>
    </row>
    <row r="16584" spans="2:4" x14ac:dyDescent="0.25">
      <c r="B16584" s="1"/>
      <c r="D16584" s="1"/>
    </row>
    <row r="16585" spans="2:4" x14ac:dyDescent="0.25">
      <c r="B16585" s="1"/>
      <c r="D16585" s="1"/>
    </row>
    <row r="16586" spans="2:4" x14ac:dyDescent="0.25">
      <c r="B16586" s="1"/>
      <c r="D16586" s="1"/>
    </row>
    <row r="16587" spans="2:4" x14ac:dyDescent="0.25">
      <c r="B16587" s="1"/>
      <c r="D16587" s="1"/>
    </row>
    <row r="16588" spans="2:4" x14ac:dyDescent="0.25">
      <c r="B16588" s="1"/>
      <c r="D16588" s="1"/>
    </row>
    <row r="16589" spans="2:4" x14ac:dyDescent="0.25">
      <c r="B16589" s="1"/>
      <c r="D16589" s="1"/>
    </row>
    <row r="16590" spans="2:4" x14ac:dyDescent="0.25">
      <c r="B16590" s="1"/>
      <c r="D16590" s="1"/>
    </row>
    <row r="16591" spans="2:4" x14ac:dyDescent="0.25">
      <c r="B16591" s="1"/>
      <c r="D16591" s="1"/>
    </row>
    <row r="16592" spans="2:4" x14ac:dyDescent="0.25">
      <c r="B16592" s="1"/>
      <c r="D16592" s="1"/>
    </row>
    <row r="16593" spans="2:4" x14ac:dyDescent="0.25">
      <c r="B16593" s="1"/>
      <c r="D16593" s="1"/>
    </row>
    <row r="16594" spans="2:4" x14ac:dyDescent="0.25">
      <c r="B16594" s="1"/>
      <c r="D16594" s="1"/>
    </row>
    <row r="16595" spans="2:4" x14ac:dyDescent="0.25">
      <c r="B16595" s="1"/>
      <c r="D16595" s="1"/>
    </row>
    <row r="16596" spans="2:4" x14ac:dyDescent="0.25">
      <c r="B16596" s="1"/>
      <c r="D16596" s="1"/>
    </row>
    <row r="16597" spans="2:4" x14ac:dyDescent="0.25">
      <c r="B16597" s="1"/>
      <c r="D16597" s="1"/>
    </row>
    <row r="16598" spans="2:4" x14ac:dyDescent="0.25">
      <c r="B16598" s="1"/>
      <c r="D16598" s="1"/>
    </row>
    <row r="16599" spans="2:4" x14ac:dyDescent="0.25">
      <c r="B16599" s="1"/>
      <c r="D16599" s="1"/>
    </row>
    <row r="16600" spans="2:4" x14ac:dyDescent="0.25">
      <c r="B16600" s="1"/>
      <c r="D16600" s="1"/>
    </row>
    <row r="16601" spans="2:4" x14ac:dyDescent="0.25">
      <c r="B16601" s="1"/>
      <c r="D16601" s="1"/>
    </row>
    <row r="16602" spans="2:4" x14ac:dyDescent="0.25">
      <c r="B16602" s="1"/>
      <c r="D16602" s="1"/>
    </row>
    <row r="16603" spans="2:4" x14ac:dyDescent="0.25">
      <c r="B16603" s="1"/>
      <c r="D16603" s="1"/>
    </row>
    <row r="16604" spans="2:4" x14ac:dyDescent="0.25">
      <c r="B16604" s="1"/>
      <c r="D16604" s="1"/>
    </row>
    <row r="16605" spans="2:4" x14ac:dyDescent="0.25">
      <c r="B16605" s="1"/>
      <c r="D16605" s="1"/>
    </row>
    <row r="16606" spans="2:4" x14ac:dyDescent="0.25">
      <c r="B16606" s="1"/>
      <c r="D16606" s="1"/>
    </row>
    <row r="16607" spans="2:4" x14ac:dyDescent="0.25">
      <c r="B16607" s="1"/>
      <c r="D16607" s="1"/>
    </row>
    <row r="16608" spans="2:4" x14ac:dyDescent="0.25">
      <c r="B16608" s="1"/>
      <c r="D16608" s="1"/>
    </row>
    <row r="16609" spans="2:4" x14ac:dyDescent="0.25">
      <c r="B16609" s="1"/>
      <c r="D16609" s="1"/>
    </row>
    <row r="16610" spans="2:4" x14ac:dyDescent="0.25">
      <c r="B16610" s="1"/>
      <c r="D16610" s="1"/>
    </row>
    <row r="16611" spans="2:4" x14ac:dyDescent="0.25">
      <c r="B16611" s="1"/>
      <c r="D16611" s="1"/>
    </row>
    <row r="16612" spans="2:4" x14ac:dyDescent="0.25">
      <c r="B16612" s="1"/>
      <c r="D16612" s="1"/>
    </row>
    <row r="16613" spans="2:4" x14ac:dyDescent="0.25">
      <c r="B16613" s="1"/>
      <c r="D16613" s="1"/>
    </row>
    <row r="16614" spans="2:4" x14ac:dyDescent="0.25">
      <c r="B16614" s="1"/>
      <c r="D16614" s="1"/>
    </row>
    <row r="16615" spans="2:4" x14ac:dyDescent="0.25">
      <c r="B16615" s="1"/>
      <c r="D16615" s="1"/>
    </row>
    <row r="16616" spans="2:4" x14ac:dyDescent="0.25">
      <c r="B16616" s="1"/>
      <c r="D16616" s="1"/>
    </row>
    <row r="16617" spans="2:4" x14ac:dyDescent="0.25">
      <c r="B16617" s="1"/>
      <c r="D16617" s="1"/>
    </row>
    <row r="16618" spans="2:4" x14ac:dyDescent="0.25">
      <c r="B16618" s="1"/>
      <c r="D16618" s="1"/>
    </row>
    <row r="16619" spans="2:4" x14ac:dyDescent="0.25">
      <c r="B16619" s="1"/>
      <c r="D16619" s="1"/>
    </row>
    <row r="16620" spans="2:4" x14ac:dyDescent="0.25">
      <c r="B16620" s="1"/>
      <c r="D16620" s="1"/>
    </row>
    <row r="16621" spans="2:4" x14ac:dyDescent="0.25">
      <c r="B16621" s="1"/>
      <c r="D16621" s="1"/>
    </row>
    <row r="16622" spans="2:4" x14ac:dyDescent="0.25">
      <c r="B16622" s="1"/>
      <c r="D16622" s="1"/>
    </row>
    <row r="16623" spans="2:4" x14ac:dyDescent="0.25">
      <c r="B16623" s="1"/>
      <c r="D16623" s="1"/>
    </row>
    <row r="16624" spans="2:4" x14ac:dyDescent="0.25">
      <c r="B16624" s="1"/>
      <c r="D16624" s="1"/>
    </row>
    <row r="16625" spans="2:4" x14ac:dyDescent="0.25">
      <c r="B16625" s="1"/>
      <c r="D16625" s="1"/>
    </row>
    <row r="16626" spans="2:4" x14ac:dyDescent="0.25">
      <c r="B16626" s="1"/>
      <c r="D16626" s="1"/>
    </row>
    <row r="16627" spans="2:4" x14ac:dyDescent="0.25">
      <c r="B16627" s="1"/>
      <c r="D16627" s="1"/>
    </row>
    <row r="16628" spans="2:4" x14ac:dyDescent="0.25">
      <c r="B16628" s="1"/>
      <c r="D16628" s="1"/>
    </row>
    <row r="16629" spans="2:4" x14ac:dyDescent="0.25">
      <c r="B16629" s="1"/>
      <c r="D16629" s="1"/>
    </row>
    <row r="16630" spans="2:4" x14ac:dyDescent="0.25">
      <c r="B16630" s="1"/>
      <c r="D16630" s="1"/>
    </row>
    <row r="16631" spans="2:4" x14ac:dyDescent="0.25">
      <c r="B16631" s="1"/>
      <c r="D16631" s="1"/>
    </row>
    <row r="16632" spans="2:4" x14ac:dyDescent="0.25">
      <c r="B16632" s="1"/>
      <c r="D16632" s="1"/>
    </row>
    <row r="16633" spans="2:4" x14ac:dyDescent="0.25">
      <c r="B16633" s="1"/>
      <c r="D16633" s="1"/>
    </row>
    <row r="16634" spans="2:4" x14ac:dyDescent="0.25">
      <c r="B16634" s="1"/>
      <c r="D16634" s="1"/>
    </row>
    <row r="16635" spans="2:4" x14ac:dyDescent="0.25">
      <c r="B16635" s="1"/>
      <c r="D16635" s="1"/>
    </row>
    <row r="16636" spans="2:4" x14ac:dyDescent="0.25">
      <c r="B16636" s="1"/>
      <c r="D16636" s="1"/>
    </row>
    <row r="16637" spans="2:4" x14ac:dyDescent="0.25">
      <c r="B16637" s="1"/>
      <c r="D16637" s="1"/>
    </row>
    <row r="16638" spans="2:4" x14ac:dyDescent="0.25">
      <c r="B16638" s="1"/>
      <c r="D16638" s="1"/>
    </row>
    <row r="16639" spans="2:4" x14ac:dyDescent="0.25">
      <c r="B16639" s="1"/>
      <c r="D16639" s="1"/>
    </row>
    <row r="16640" spans="2:4" x14ac:dyDescent="0.25">
      <c r="B16640" s="1"/>
      <c r="D16640" s="1"/>
    </row>
    <row r="16641" spans="2:4" x14ac:dyDescent="0.25">
      <c r="B16641" s="1"/>
      <c r="D16641" s="1"/>
    </row>
    <row r="16642" spans="2:4" x14ac:dyDescent="0.25">
      <c r="B16642" s="1"/>
      <c r="D16642" s="1"/>
    </row>
    <row r="16643" spans="2:4" x14ac:dyDescent="0.25">
      <c r="B16643" s="1"/>
      <c r="D16643" s="1"/>
    </row>
    <row r="16644" spans="2:4" x14ac:dyDescent="0.25">
      <c r="B16644" s="1"/>
      <c r="D16644" s="1"/>
    </row>
    <row r="16645" spans="2:4" x14ac:dyDescent="0.25">
      <c r="B16645" s="1"/>
      <c r="D16645" s="1"/>
    </row>
    <row r="16646" spans="2:4" x14ac:dyDescent="0.25">
      <c r="B16646" s="1"/>
      <c r="D16646" s="1"/>
    </row>
    <row r="16647" spans="2:4" x14ac:dyDescent="0.25">
      <c r="B16647" s="1"/>
      <c r="D16647" s="1"/>
    </row>
    <row r="16648" spans="2:4" x14ac:dyDescent="0.25">
      <c r="B16648" s="1"/>
      <c r="D16648" s="1"/>
    </row>
    <row r="16649" spans="2:4" x14ac:dyDescent="0.25">
      <c r="B16649" s="1"/>
      <c r="D16649" s="1"/>
    </row>
    <row r="16650" spans="2:4" x14ac:dyDescent="0.25">
      <c r="B16650" s="1"/>
      <c r="D16650" s="1"/>
    </row>
    <row r="16651" spans="2:4" x14ac:dyDescent="0.25">
      <c r="B16651" s="1"/>
      <c r="D16651" s="1"/>
    </row>
    <row r="16652" spans="2:4" x14ac:dyDescent="0.25">
      <c r="B16652" s="1"/>
      <c r="D16652" s="1"/>
    </row>
    <row r="16653" spans="2:4" x14ac:dyDescent="0.25">
      <c r="B16653" s="1"/>
      <c r="D16653" s="1"/>
    </row>
    <row r="16654" spans="2:4" x14ac:dyDescent="0.25">
      <c r="B16654" s="1"/>
      <c r="D16654" s="1"/>
    </row>
    <row r="16655" spans="2:4" x14ac:dyDescent="0.25">
      <c r="B16655" s="1"/>
      <c r="D16655" s="1"/>
    </row>
    <row r="16656" spans="2:4" x14ac:dyDescent="0.25">
      <c r="B16656" s="1"/>
      <c r="D16656" s="1"/>
    </row>
    <row r="16657" spans="2:4" x14ac:dyDescent="0.25">
      <c r="B16657" s="1"/>
      <c r="D16657" s="1"/>
    </row>
    <row r="16658" spans="2:4" x14ac:dyDescent="0.25">
      <c r="B16658" s="1"/>
      <c r="D16658" s="1"/>
    </row>
    <row r="16659" spans="2:4" x14ac:dyDescent="0.25">
      <c r="B16659" s="1"/>
      <c r="D16659" s="1"/>
    </row>
    <row r="16660" spans="2:4" x14ac:dyDescent="0.25">
      <c r="B16660" s="1"/>
      <c r="D16660" s="1"/>
    </row>
    <row r="16661" spans="2:4" x14ac:dyDescent="0.25">
      <c r="B16661" s="1"/>
      <c r="D16661" s="1"/>
    </row>
    <row r="16662" spans="2:4" x14ac:dyDescent="0.25">
      <c r="B16662" s="1"/>
      <c r="D16662" s="1"/>
    </row>
    <row r="16663" spans="2:4" x14ac:dyDescent="0.25">
      <c r="B16663" s="1"/>
      <c r="D16663" s="1"/>
    </row>
    <row r="16664" spans="2:4" x14ac:dyDescent="0.25">
      <c r="B16664" s="1"/>
      <c r="D16664" s="1"/>
    </row>
    <row r="16665" spans="2:4" x14ac:dyDescent="0.25">
      <c r="B16665" s="1"/>
      <c r="D16665" s="1"/>
    </row>
    <row r="16666" spans="2:4" x14ac:dyDescent="0.25">
      <c r="B16666" s="1"/>
      <c r="D16666" s="1"/>
    </row>
    <row r="16667" spans="2:4" x14ac:dyDescent="0.25">
      <c r="B16667" s="1"/>
      <c r="D16667" s="1"/>
    </row>
    <row r="16668" spans="2:4" x14ac:dyDescent="0.25">
      <c r="B16668" s="1"/>
      <c r="D16668" s="1"/>
    </row>
    <row r="16669" spans="2:4" x14ac:dyDescent="0.25">
      <c r="B16669" s="1"/>
      <c r="D16669" s="1"/>
    </row>
    <row r="16670" spans="2:4" x14ac:dyDescent="0.25">
      <c r="B16670" s="1"/>
      <c r="D16670" s="1"/>
    </row>
    <row r="16671" spans="2:4" x14ac:dyDescent="0.25">
      <c r="B16671" s="1"/>
      <c r="D16671" s="1"/>
    </row>
    <row r="16672" spans="2:4" x14ac:dyDescent="0.25">
      <c r="B16672" s="1"/>
      <c r="D16672" s="1"/>
    </row>
    <row r="16673" spans="2:4" x14ac:dyDescent="0.25">
      <c r="B16673" s="1"/>
      <c r="D16673" s="1"/>
    </row>
    <row r="16674" spans="2:4" x14ac:dyDescent="0.25">
      <c r="B16674" s="1"/>
      <c r="D16674" s="1"/>
    </row>
    <row r="16675" spans="2:4" x14ac:dyDescent="0.25">
      <c r="B16675" s="1"/>
      <c r="D16675" s="1"/>
    </row>
    <row r="16676" spans="2:4" x14ac:dyDescent="0.25">
      <c r="B16676" s="1"/>
      <c r="D16676" s="1"/>
    </row>
    <row r="16677" spans="2:4" x14ac:dyDescent="0.25">
      <c r="B16677" s="1"/>
      <c r="D16677" s="1"/>
    </row>
    <row r="16678" spans="2:4" x14ac:dyDescent="0.25">
      <c r="B16678" s="1"/>
      <c r="D16678" s="1"/>
    </row>
    <row r="16679" spans="2:4" x14ac:dyDescent="0.25">
      <c r="B16679" s="1"/>
      <c r="D16679" s="1"/>
    </row>
    <row r="16680" spans="2:4" x14ac:dyDescent="0.25">
      <c r="B16680" s="1"/>
      <c r="D16680" s="1"/>
    </row>
    <row r="16681" spans="2:4" x14ac:dyDescent="0.25">
      <c r="B16681" s="1"/>
      <c r="D16681" s="1"/>
    </row>
    <row r="16682" spans="2:4" x14ac:dyDescent="0.25">
      <c r="B16682" s="1"/>
      <c r="D16682" s="1"/>
    </row>
    <row r="16683" spans="2:4" x14ac:dyDescent="0.25">
      <c r="B16683" s="1"/>
      <c r="D16683" s="1"/>
    </row>
    <row r="16684" spans="2:4" x14ac:dyDescent="0.25">
      <c r="B16684" s="1"/>
      <c r="D16684" s="1"/>
    </row>
    <row r="16685" spans="2:4" x14ac:dyDescent="0.25">
      <c r="B16685" s="1"/>
      <c r="D16685" s="1"/>
    </row>
    <row r="16686" spans="2:4" x14ac:dyDescent="0.25">
      <c r="B16686" s="1"/>
      <c r="D16686" s="1"/>
    </row>
    <row r="16687" spans="2:4" x14ac:dyDescent="0.25">
      <c r="B16687" s="1"/>
      <c r="D16687" s="1"/>
    </row>
    <row r="16688" spans="2:4" x14ac:dyDescent="0.25">
      <c r="B16688" s="1"/>
      <c r="D16688" s="1"/>
    </row>
    <row r="16689" spans="2:4" x14ac:dyDescent="0.25">
      <c r="B16689" s="1"/>
      <c r="D16689" s="1"/>
    </row>
    <row r="16690" spans="2:4" x14ac:dyDescent="0.25">
      <c r="B16690" s="1"/>
      <c r="D16690" s="1"/>
    </row>
    <row r="16691" spans="2:4" x14ac:dyDescent="0.25">
      <c r="B16691" s="1"/>
      <c r="D16691" s="1"/>
    </row>
    <row r="16692" spans="2:4" x14ac:dyDescent="0.25">
      <c r="B16692" s="1"/>
      <c r="D16692" s="1"/>
    </row>
    <row r="16693" spans="2:4" x14ac:dyDescent="0.25">
      <c r="B16693" s="1"/>
      <c r="D16693" s="1"/>
    </row>
    <row r="16694" spans="2:4" x14ac:dyDescent="0.25">
      <c r="B16694" s="1"/>
      <c r="D16694" s="1"/>
    </row>
    <row r="16695" spans="2:4" x14ac:dyDescent="0.25">
      <c r="B16695" s="1"/>
      <c r="D16695" s="1"/>
    </row>
    <row r="16696" spans="2:4" x14ac:dyDescent="0.25">
      <c r="B16696" s="1"/>
      <c r="D16696" s="1"/>
    </row>
    <row r="16697" spans="2:4" x14ac:dyDescent="0.25">
      <c r="B16697" s="1"/>
      <c r="D16697" s="1"/>
    </row>
    <row r="16698" spans="2:4" x14ac:dyDescent="0.25">
      <c r="B16698" s="1"/>
      <c r="D16698" s="1"/>
    </row>
    <row r="16699" spans="2:4" x14ac:dyDescent="0.25">
      <c r="B16699" s="1"/>
      <c r="D16699" s="1"/>
    </row>
    <row r="16700" spans="2:4" x14ac:dyDescent="0.25">
      <c r="B16700" s="1"/>
      <c r="D16700" s="1"/>
    </row>
    <row r="16701" spans="2:4" x14ac:dyDescent="0.25">
      <c r="B16701" s="1"/>
      <c r="D16701" s="1"/>
    </row>
    <row r="16702" spans="2:4" x14ac:dyDescent="0.25">
      <c r="B16702" s="1"/>
      <c r="D16702" s="1"/>
    </row>
    <row r="16703" spans="2:4" x14ac:dyDescent="0.25">
      <c r="B16703" s="1"/>
      <c r="D16703" s="1"/>
    </row>
    <row r="16704" spans="2:4" x14ac:dyDescent="0.25">
      <c r="B16704" s="1"/>
      <c r="D16704" s="1"/>
    </row>
    <row r="16705" spans="2:4" x14ac:dyDescent="0.25">
      <c r="B16705" s="1"/>
      <c r="D16705" s="1"/>
    </row>
    <row r="16706" spans="2:4" x14ac:dyDescent="0.25">
      <c r="B16706" s="1"/>
      <c r="D16706" s="1"/>
    </row>
    <row r="16707" spans="2:4" x14ac:dyDescent="0.25">
      <c r="B16707" s="1"/>
      <c r="D16707" s="1"/>
    </row>
    <row r="16708" spans="2:4" x14ac:dyDescent="0.25">
      <c r="B16708" s="1"/>
      <c r="D16708" s="1"/>
    </row>
    <row r="16709" spans="2:4" x14ac:dyDescent="0.25">
      <c r="B16709" s="1"/>
      <c r="D16709" s="1"/>
    </row>
    <row r="16710" spans="2:4" x14ac:dyDescent="0.25">
      <c r="B16710" s="1"/>
      <c r="D16710" s="1"/>
    </row>
    <row r="16711" spans="2:4" x14ac:dyDescent="0.25">
      <c r="B16711" s="1"/>
      <c r="D16711" s="1"/>
    </row>
    <row r="16712" spans="2:4" x14ac:dyDescent="0.25">
      <c r="B16712" s="1"/>
      <c r="D16712" s="1"/>
    </row>
    <row r="16713" spans="2:4" x14ac:dyDescent="0.25">
      <c r="B16713" s="1"/>
      <c r="D16713" s="1"/>
    </row>
    <row r="16714" spans="2:4" x14ac:dyDescent="0.25">
      <c r="B16714" s="1"/>
      <c r="D16714" s="1"/>
    </row>
    <row r="16715" spans="2:4" x14ac:dyDescent="0.25">
      <c r="B16715" s="1"/>
      <c r="D16715" s="1"/>
    </row>
    <row r="16716" spans="2:4" x14ac:dyDescent="0.25">
      <c r="B16716" s="1"/>
      <c r="D16716" s="1"/>
    </row>
    <row r="16717" spans="2:4" x14ac:dyDescent="0.25">
      <c r="B16717" s="1"/>
      <c r="D16717" s="1"/>
    </row>
    <row r="16718" spans="2:4" x14ac:dyDescent="0.25">
      <c r="B16718" s="1"/>
      <c r="D16718" s="1"/>
    </row>
    <row r="16719" spans="2:4" x14ac:dyDescent="0.25">
      <c r="B16719" s="1"/>
      <c r="D16719" s="1"/>
    </row>
    <row r="16720" spans="2:4" x14ac:dyDescent="0.25">
      <c r="B16720" s="1"/>
      <c r="D16720" s="1"/>
    </row>
    <row r="16721" spans="2:4" x14ac:dyDescent="0.25">
      <c r="B16721" s="1"/>
      <c r="D16721" s="1"/>
    </row>
    <row r="16722" spans="2:4" x14ac:dyDescent="0.25">
      <c r="B16722" s="1"/>
      <c r="D16722" s="1"/>
    </row>
    <row r="16723" spans="2:4" x14ac:dyDescent="0.25">
      <c r="B16723" s="1"/>
      <c r="D16723" s="1"/>
    </row>
    <row r="16724" spans="2:4" x14ac:dyDescent="0.25">
      <c r="B16724" s="1"/>
      <c r="D16724" s="1"/>
    </row>
    <row r="16725" spans="2:4" x14ac:dyDescent="0.25">
      <c r="B16725" s="1"/>
      <c r="D16725" s="1"/>
    </row>
    <row r="16726" spans="2:4" x14ac:dyDescent="0.25">
      <c r="B16726" s="1"/>
      <c r="D16726" s="1"/>
    </row>
    <row r="16727" spans="2:4" x14ac:dyDescent="0.25">
      <c r="B16727" s="1"/>
      <c r="D16727" s="1"/>
    </row>
    <row r="16728" spans="2:4" x14ac:dyDescent="0.25">
      <c r="B16728" s="1"/>
      <c r="D16728" s="1"/>
    </row>
    <row r="16729" spans="2:4" x14ac:dyDescent="0.25">
      <c r="B16729" s="1"/>
      <c r="D16729" s="1"/>
    </row>
    <row r="16730" spans="2:4" x14ac:dyDescent="0.25">
      <c r="B16730" s="1"/>
      <c r="D16730" s="1"/>
    </row>
    <row r="16731" spans="2:4" x14ac:dyDescent="0.25">
      <c r="B16731" s="1"/>
      <c r="D16731" s="1"/>
    </row>
    <row r="16732" spans="2:4" x14ac:dyDescent="0.25">
      <c r="B16732" s="1"/>
      <c r="D16732" s="1"/>
    </row>
    <row r="16733" spans="2:4" x14ac:dyDescent="0.25">
      <c r="B16733" s="1"/>
      <c r="D16733" s="1"/>
    </row>
    <row r="16734" spans="2:4" x14ac:dyDescent="0.25">
      <c r="B16734" s="1"/>
      <c r="D16734" s="1"/>
    </row>
    <row r="16735" spans="2:4" x14ac:dyDescent="0.25">
      <c r="B16735" s="1"/>
      <c r="D16735" s="1"/>
    </row>
    <row r="16736" spans="2:4" x14ac:dyDescent="0.25">
      <c r="B16736" s="1"/>
      <c r="D16736" s="1"/>
    </row>
    <row r="16737" spans="2:4" x14ac:dyDescent="0.25">
      <c r="B16737" s="1"/>
      <c r="D16737" s="1"/>
    </row>
    <row r="16738" spans="2:4" x14ac:dyDescent="0.25">
      <c r="B16738" s="1"/>
      <c r="D16738" s="1"/>
    </row>
    <row r="16739" spans="2:4" x14ac:dyDescent="0.25">
      <c r="B16739" s="1"/>
      <c r="D16739" s="1"/>
    </row>
    <row r="16740" spans="2:4" x14ac:dyDescent="0.25">
      <c r="B16740" s="1"/>
      <c r="D16740" s="1"/>
    </row>
    <row r="16741" spans="2:4" x14ac:dyDescent="0.25">
      <c r="B16741" s="1"/>
      <c r="D16741" s="1"/>
    </row>
    <row r="16742" spans="2:4" x14ac:dyDescent="0.25">
      <c r="B16742" s="1"/>
      <c r="D16742" s="1"/>
    </row>
    <row r="16743" spans="2:4" x14ac:dyDescent="0.25">
      <c r="B16743" s="1"/>
      <c r="D16743" s="1"/>
    </row>
    <row r="16744" spans="2:4" x14ac:dyDescent="0.25">
      <c r="B16744" s="1"/>
      <c r="D16744" s="1"/>
    </row>
    <row r="16745" spans="2:4" x14ac:dyDescent="0.25">
      <c r="B16745" s="1"/>
      <c r="D16745" s="1"/>
    </row>
    <row r="16746" spans="2:4" x14ac:dyDescent="0.25">
      <c r="B16746" s="1"/>
      <c r="D16746" s="1"/>
    </row>
    <row r="16747" spans="2:4" x14ac:dyDescent="0.25">
      <c r="B16747" s="1"/>
      <c r="D16747" s="1"/>
    </row>
    <row r="16748" spans="2:4" x14ac:dyDescent="0.25">
      <c r="B16748" s="1"/>
      <c r="D16748" s="1"/>
    </row>
    <row r="16749" spans="2:4" x14ac:dyDescent="0.25">
      <c r="B16749" s="1"/>
      <c r="D16749" s="1"/>
    </row>
    <row r="16750" spans="2:4" x14ac:dyDescent="0.25">
      <c r="B16750" s="1"/>
      <c r="D16750" s="1"/>
    </row>
    <row r="16751" spans="2:4" x14ac:dyDescent="0.25">
      <c r="B16751" s="1"/>
      <c r="D16751" s="1"/>
    </row>
    <row r="16752" spans="2:4" x14ac:dyDescent="0.25">
      <c r="B16752" s="1"/>
      <c r="D16752" s="1"/>
    </row>
    <row r="16753" spans="2:4" x14ac:dyDescent="0.25">
      <c r="B16753" s="1"/>
      <c r="D16753" s="1"/>
    </row>
    <row r="16754" spans="2:4" x14ac:dyDescent="0.25">
      <c r="B16754" s="1"/>
      <c r="D16754" s="1"/>
    </row>
    <row r="16755" spans="2:4" x14ac:dyDescent="0.25">
      <c r="B16755" s="1"/>
      <c r="D16755" s="1"/>
    </row>
    <row r="16756" spans="2:4" x14ac:dyDescent="0.25">
      <c r="B16756" s="1"/>
      <c r="D16756" s="1"/>
    </row>
    <row r="16757" spans="2:4" x14ac:dyDescent="0.25">
      <c r="B16757" s="1"/>
      <c r="D16757" s="1"/>
    </row>
    <row r="16758" spans="2:4" x14ac:dyDescent="0.25">
      <c r="B16758" s="1"/>
      <c r="D16758" s="1"/>
    </row>
    <row r="16759" spans="2:4" x14ac:dyDescent="0.25">
      <c r="B16759" s="1"/>
      <c r="D16759" s="1"/>
    </row>
    <row r="16760" spans="2:4" x14ac:dyDescent="0.25">
      <c r="B16760" s="1"/>
      <c r="D16760" s="1"/>
    </row>
    <row r="16761" spans="2:4" x14ac:dyDescent="0.25">
      <c r="B16761" s="1"/>
      <c r="D16761" s="1"/>
    </row>
    <row r="16762" spans="2:4" x14ac:dyDescent="0.25">
      <c r="B16762" s="1"/>
      <c r="D16762" s="1"/>
    </row>
    <row r="16763" spans="2:4" x14ac:dyDescent="0.25">
      <c r="B16763" s="1"/>
      <c r="D16763" s="1"/>
    </row>
    <row r="16764" spans="2:4" x14ac:dyDescent="0.25">
      <c r="B16764" s="1"/>
      <c r="D16764" s="1"/>
    </row>
    <row r="16765" spans="2:4" x14ac:dyDescent="0.25">
      <c r="B16765" s="1"/>
      <c r="D16765" s="1"/>
    </row>
    <row r="16766" spans="2:4" x14ac:dyDescent="0.25">
      <c r="B16766" s="1"/>
      <c r="D16766" s="1"/>
    </row>
    <row r="16767" spans="2:4" x14ac:dyDescent="0.25">
      <c r="B16767" s="1"/>
      <c r="D16767" s="1"/>
    </row>
    <row r="16768" spans="2:4" x14ac:dyDescent="0.25">
      <c r="B16768" s="1"/>
      <c r="D16768" s="1"/>
    </row>
    <row r="16769" spans="2:4" x14ac:dyDescent="0.25">
      <c r="B16769" s="1"/>
      <c r="D16769" s="1"/>
    </row>
    <row r="16770" spans="2:4" x14ac:dyDescent="0.25">
      <c r="B16770" s="1"/>
      <c r="D16770" s="1"/>
    </row>
    <row r="16771" spans="2:4" x14ac:dyDescent="0.25">
      <c r="B16771" s="1"/>
      <c r="D16771" s="1"/>
    </row>
    <row r="16772" spans="2:4" x14ac:dyDescent="0.25">
      <c r="B16772" s="1"/>
      <c r="D16772" s="1"/>
    </row>
    <row r="16773" spans="2:4" x14ac:dyDescent="0.25">
      <c r="B16773" s="1"/>
      <c r="D16773" s="1"/>
    </row>
    <row r="16774" spans="2:4" x14ac:dyDescent="0.25">
      <c r="B16774" s="1"/>
      <c r="D16774" s="1"/>
    </row>
    <row r="16775" spans="2:4" x14ac:dyDescent="0.25">
      <c r="B16775" s="1"/>
      <c r="D16775" s="1"/>
    </row>
    <row r="16776" spans="2:4" x14ac:dyDescent="0.25">
      <c r="B16776" s="1"/>
      <c r="D16776" s="1"/>
    </row>
    <row r="16777" spans="2:4" x14ac:dyDescent="0.25">
      <c r="B16777" s="1"/>
      <c r="D16777" s="1"/>
    </row>
    <row r="16778" spans="2:4" x14ac:dyDescent="0.25">
      <c r="B16778" s="1"/>
      <c r="D16778" s="1"/>
    </row>
    <row r="16779" spans="2:4" x14ac:dyDescent="0.25">
      <c r="B16779" s="1"/>
      <c r="D16779" s="1"/>
    </row>
    <row r="16780" spans="2:4" x14ac:dyDescent="0.25">
      <c r="B16780" s="1"/>
      <c r="D16780" s="1"/>
    </row>
    <row r="16781" spans="2:4" x14ac:dyDescent="0.25">
      <c r="B16781" s="1"/>
      <c r="D16781" s="1"/>
    </row>
    <row r="16782" spans="2:4" x14ac:dyDescent="0.25">
      <c r="B16782" s="1"/>
      <c r="D16782" s="1"/>
    </row>
    <row r="16783" spans="2:4" x14ac:dyDescent="0.25">
      <c r="B16783" s="1"/>
      <c r="D16783" s="1"/>
    </row>
    <row r="16784" spans="2:4" x14ac:dyDescent="0.25">
      <c r="B16784" s="1"/>
      <c r="D16784" s="1"/>
    </row>
    <row r="16785" spans="2:4" x14ac:dyDescent="0.25">
      <c r="B16785" s="1"/>
      <c r="D16785" s="1"/>
    </row>
    <row r="16786" spans="2:4" x14ac:dyDescent="0.25">
      <c r="B16786" s="1"/>
      <c r="D16786" s="1"/>
    </row>
    <row r="16787" spans="2:4" x14ac:dyDescent="0.25">
      <c r="B16787" s="1"/>
      <c r="D16787" s="1"/>
    </row>
    <row r="16788" spans="2:4" x14ac:dyDescent="0.25">
      <c r="B16788" s="1"/>
      <c r="D16788" s="1"/>
    </row>
    <row r="16789" spans="2:4" x14ac:dyDescent="0.25">
      <c r="B16789" s="1"/>
      <c r="D16789" s="1"/>
    </row>
    <row r="16790" spans="2:4" x14ac:dyDescent="0.25">
      <c r="B16790" s="1"/>
      <c r="D16790" s="1"/>
    </row>
    <row r="16791" spans="2:4" x14ac:dyDescent="0.25">
      <c r="B16791" s="1"/>
      <c r="D16791" s="1"/>
    </row>
    <row r="16792" spans="2:4" x14ac:dyDescent="0.25">
      <c r="B16792" s="1"/>
      <c r="D16792" s="1"/>
    </row>
    <row r="16793" spans="2:4" x14ac:dyDescent="0.25">
      <c r="B16793" s="1"/>
      <c r="D16793" s="1"/>
    </row>
    <row r="16794" spans="2:4" x14ac:dyDescent="0.25">
      <c r="B16794" s="1"/>
      <c r="D16794" s="1"/>
    </row>
    <row r="16795" spans="2:4" x14ac:dyDescent="0.25">
      <c r="B16795" s="1"/>
      <c r="D16795" s="1"/>
    </row>
    <row r="16796" spans="2:4" x14ac:dyDescent="0.25">
      <c r="B16796" s="1"/>
      <c r="D16796" s="1"/>
    </row>
    <row r="16797" spans="2:4" x14ac:dyDescent="0.25">
      <c r="B16797" s="1"/>
      <c r="D16797" s="1"/>
    </row>
    <row r="16798" spans="2:4" x14ac:dyDescent="0.25">
      <c r="B16798" s="1"/>
      <c r="D16798" s="1"/>
    </row>
    <row r="16799" spans="2:4" x14ac:dyDescent="0.25">
      <c r="B16799" s="1"/>
      <c r="D16799" s="1"/>
    </row>
    <row r="16800" spans="2:4" x14ac:dyDescent="0.25">
      <c r="B16800" s="1"/>
      <c r="D16800" s="1"/>
    </row>
    <row r="16801" spans="2:4" x14ac:dyDescent="0.25">
      <c r="B16801" s="1"/>
      <c r="D16801" s="1"/>
    </row>
    <row r="16802" spans="2:4" x14ac:dyDescent="0.25">
      <c r="B16802" s="1"/>
      <c r="D16802" s="1"/>
    </row>
    <row r="16803" spans="2:4" x14ac:dyDescent="0.25">
      <c r="B16803" s="1"/>
      <c r="D16803" s="1"/>
    </row>
    <row r="16804" spans="2:4" x14ac:dyDescent="0.25">
      <c r="B16804" s="1"/>
      <c r="D16804" s="1"/>
    </row>
    <row r="16805" spans="2:4" x14ac:dyDescent="0.25">
      <c r="B16805" s="1"/>
      <c r="D16805" s="1"/>
    </row>
    <row r="16806" spans="2:4" x14ac:dyDescent="0.25">
      <c r="B16806" s="1"/>
      <c r="D16806" s="1"/>
    </row>
    <row r="16807" spans="2:4" x14ac:dyDescent="0.25">
      <c r="B16807" s="1"/>
      <c r="D16807" s="1"/>
    </row>
    <row r="16808" spans="2:4" x14ac:dyDescent="0.25">
      <c r="B16808" s="1"/>
      <c r="D16808" s="1"/>
    </row>
    <row r="16809" spans="2:4" x14ac:dyDescent="0.25">
      <c r="B16809" s="1"/>
      <c r="D16809" s="1"/>
    </row>
    <row r="16810" spans="2:4" x14ac:dyDescent="0.25">
      <c r="B16810" s="1"/>
      <c r="D16810" s="1"/>
    </row>
    <row r="16811" spans="2:4" x14ac:dyDescent="0.25">
      <c r="B16811" s="1"/>
      <c r="D16811" s="1"/>
    </row>
    <row r="16812" spans="2:4" x14ac:dyDescent="0.25">
      <c r="B16812" s="1"/>
      <c r="D16812" s="1"/>
    </row>
    <row r="16813" spans="2:4" x14ac:dyDescent="0.25">
      <c r="B16813" s="1"/>
      <c r="D16813" s="1"/>
    </row>
    <row r="16814" spans="2:4" x14ac:dyDescent="0.25">
      <c r="B16814" s="1"/>
      <c r="D16814" s="1"/>
    </row>
    <row r="16815" spans="2:4" x14ac:dyDescent="0.25">
      <c r="B16815" s="1"/>
      <c r="D16815" s="1"/>
    </row>
    <row r="16816" spans="2:4" x14ac:dyDescent="0.25">
      <c r="B16816" s="1"/>
      <c r="D16816" s="1"/>
    </row>
    <row r="16817" spans="2:4" x14ac:dyDescent="0.25">
      <c r="B16817" s="1"/>
      <c r="D16817" s="1"/>
    </row>
    <row r="16818" spans="2:4" x14ac:dyDescent="0.25">
      <c r="B16818" s="1"/>
      <c r="D16818" s="1"/>
    </row>
    <row r="16819" spans="2:4" x14ac:dyDescent="0.25">
      <c r="B16819" s="1"/>
      <c r="D16819" s="1"/>
    </row>
    <row r="16820" spans="2:4" x14ac:dyDescent="0.25">
      <c r="B16820" s="1"/>
      <c r="D16820" s="1"/>
    </row>
    <row r="16821" spans="2:4" x14ac:dyDescent="0.25">
      <c r="B16821" s="1"/>
      <c r="D16821" s="1"/>
    </row>
    <row r="16822" spans="2:4" x14ac:dyDescent="0.25">
      <c r="B16822" s="1"/>
      <c r="D16822" s="1"/>
    </row>
    <row r="16823" spans="2:4" x14ac:dyDescent="0.25">
      <c r="B16823" s="1"/>
      <c r="D16823" s="1"/>
    </row>
    <row r="16824" spans="2:4" x14ac:dyDescent="0.25">
      <c r="B16824" s="1"/>
      <c r="D16824" s="1"/>
    </row>
    <row r="16825" spans="2:4" x14ac:dyDescent="0.25">
      <c r="B16825" s="1"/>
      <c r="D16825" s="1"/>
    </row>
    <row r="16826" spans="2:4" x14ac:dyDescent="0.25">
      <c r="B16826" s="1"/>
      <c r="D16826" s="1"/>
    </row>
    <row r="16827" spans="2:4" x14ac:dyDescent="0.25">
      <c r="B16827" s="1"/>
      <c r="D16827" s="1"/>
    </row>
    <row r="16828" spans="2:4" x14ac:dyDescent="0.25">
      <c r="B16828" s="1"/>
      <c r="D16828" s="1"/>
    </row>
    <row r="16829" spans="2:4" x14ac:dyDescent="0.25">
      <c r="B16829" s="1"/>
      <c r="D16829" s="1"/>
    </row>
    <row r="16830" spans="2:4" x14ac:dyDescent="0.25">
      <c r="B16830" s="1"/>
      <c r="D16830" s="1"/>
    </row>
    <row r="16831" spans="2:4" x14ac:dyDescent="0.25">
      <c r="B16831" s="1"/>
      <c r="D16831" s="1"/>
    </row>
    <row r="16832" spans="2:4" x14ac:dyDescent="0.25">
      <c r="B16832" s="1"/>
      <c r="D16832" s="1"/>
    </row>
    <row r="16833" spans="2:4" x14ac:dyDescent="0.25">
      <c r="B16833" s="1"/>
      <c r="D16833" s="1"/>
    </row>
    <row r="16834" spans="2:4" x14ac:dyDescent="0.25">
      <c r="B16834" s="1"/>
      <c r="D16834" s="1"/>
    </row>
    <row r="16835" spans="2:4" x14ac:dyDescent="0.25">
      <c r="B16835" s="1"/>
      <c r="D16835" s="1"/>
    </row>
    <row r="16836" spans="2:4" x14ac:dyDescent="0.25">
      <c r="B16836" s="1"/>
      <c r="D16836" s="1"/>
    </row>
    <row r="16837" spans="2:4" x14ac:dyDescent="0.25">
      <c r="B16837" s="1"/>
      <c r="D16837" s="1"/>
    </row>
    <row r="16838" spans="2:4" x14ac:dyDescent="0.25">
      <c r="B16838" s="1"/>
      <c r="D16838" s="1"/>
    </row>
    <row r="16839" spans="2:4" x14ac:dyDescent="0.25">
      <c r="B16839" s="1"/>
      <c r="D16839" s="1"/>
    </row>
    <row r="16840" spans="2:4" x14ac:dyDescent="0.25">
      <c r="B16840" s="1"/>
      <c r="D16840" s="1"/>
    </row>
    <row r="16841" spans="2:4" x14ac:dyDescent="0.25">
      <c r="B16841" s="1"/>
      <c r="D16841" s="1"/>
    </row>
    <row r="16842" spans="2:4" x14ac:dyDescent="0.25">
      <c r="B16842" s="1"/>
      <c r="D16842" s="1"/>
    </row>
    <row r="16843" spans="2:4" x14ac:dyDescent="0.25">
      <c r="B16843" s="1"/>
      <c r="D16843" s="1"/>
    </row>
    <row r="16844" spans="2:4" x14ac:dyDescent="0.25">
      <c r="B16844" s="1"/>
      <c r="D16844" s="1"/>
    </row>
    <row r="16845" spans="2:4" x14ac:dyDescent="0.25">
      <c r="B16845" s="1"/>
      <c r="D16845" s="1"/>
    </row>
    <row r="16846" spans="2:4" x14ac:dyDescent="0.25">
      <c r="B16846" s="1"/>
      <c r="D16846" s="1"/>
    </row>
    <row r="16847" spans="2:4" x14ac:dyDescent="0.25">
      <c r="B16847" s="1"/>
      <c r="D16847" s="1"/>
    </row>
    <row r="16848" spans="2:4" x14ac:dyDescent="0.25">
      <c r="B16848" s="1"/>
      <c r="D16848" s="1"/>
    </row>
    <row r="16849" spans="2:4" x14ac:dyDescent="0.25">
      <c r="B16849" s="1"/>
      <c r="D16849" s="1"/>
    </row>
    <row r="16850" spans="2:4" x14ac:dyDescent="0.25">
      <c r="B16850" s="1"/>
      <c r="D16850" s="1"/>
    </row>
    <row r="16851" spans="2:4" x14ac:dyDescent="0.25">
      <c r="B16851" s="1"/>
      <c r="D16851" s="1"/>
    </row>
    <row r="16852" spans="2:4" x14ac:dyDescent="0.25">
      <c r="B16852" s="1"/>
      <c r="D16852" s="1"/>
    </row>
    <row r="16853" spans="2:4" x14ac:dyDescent="0.25">
      <c r="B16853" s="1"/>
      <c r="D16853" s="1"/>
    </row>
    <row r="16854" spans="2:4" x14ac:dyDescent="0.25">
      <c r="B16854" s="1"/>
      <c r="D16854" s="1"/>
    </row>
    <row r="16855" spans="2:4" x14ac:dyDescent="0.25">
      <c r="B16855" s="1"/>
      <c r="D16855" s="1"/>
    </row>
    <row r="16856" spans="2:4" x14ac:dyDescent="0.25">
      <c r="B16856" s="1"/>
      <c r="D16856" s="1"/>
    </row>
    <row r="16857" spans="2:4" x14ac:dyDescent="0.25">
      <c r="B16857" s="1"/>
      <c r="D16857" s="1"/>
    </row>
    <row r="16858" spans="2:4" x14ac:dyDescent="0.25">
      <c r="B16858" s="1"/>
      <c r="D16858" s="1"/>
    </row>
    <row r="16859" spans="2:4" x14ac:dyDescent="0.25">
      <c r="B16859" s="1"/>
      <c r="D16859" s="1"/>
    </row>
    <row r="16860" spans="2:4" x14ac:dyDescent="0.25">
      <c r="B16860" s="1"/>
      <c r="D16860" s="1"/>
    </row>
    <row r="16861" spans="2:4" x14ac:dyDescent="0.25">
      <c r="B16861" s="1"/>
      <c r="D16861" s="1"/>
    </row>
    <row r="16862" spans="2:4" x14ac:dyDescent="0.25">
      <c r="B16862" s="1"/>
      <c r="D16862" s="1"/>
    </row>
    <row r="16863" spans="2:4" x14ac:dyDescent="0.25">
      <c r="B16863" s="1"/>
      <c r="D16863" s="1"/>
    </row>
    <row r="16864" spans="2:4" x14ac:dyDescent="0.25">
      <c r="B16864" s="1"/>
      <c r="D16864" s="1"/>
    </row>
    <row r="16865" spans="2:4" x14ac:dyDescent="0.25">
      <c r="B16865" s="1"/>
      <c r="D16865" s="1"/>
    </row>
    <row r="16866" spans="2:4" x14ac:dyDescent="0.25">
      <c r="B16866" s="1"/>
      <c r="D16866" s="1"/>
    </row>
    <row r="16867" spans="2:4" x14ac:dyDescent="0.25">
      <c r="B16867" s="1"/>
      <c r="D16867" s="1"/>
    </row>
    <row r="16868" spans="2:4" x14ac:dyDescent="0.25">
      <c r="B16868" s="1"/>
      <c r="D16868" s="1"/>
    </row>
    <row r="16869" spans="2:4" x14ac:dyDescent="0.25">
      <c r="B16869" s="1"/>
      <c r="D16869" s="1"/>
    </row>
    <row r="16870" spans="2:4" x14ac:dyDescent="0.25">
      <c r="B16870" s="1"/>
      <c r="D16870" s="1"/>
    </row>
    <row r="16871" spans="2:4" x14ac:dyDescent="0.25">
      <c r="B16871" s="1"/>
      <c r="D16871" s="1"/>
    </row>
    <row r="16872" spans="2:4" x14ac:dyDescent="0.25">
      <c r="B16872" s="1"/>
      <c r="D16872" s="1"/>
    </row>
    <row r="16873" spans="2:4" x14ac:dyDescent="0.25">
      <c r="B16873" s="1"/>
      <c r="D16873" s="1"/>
    </row>
    <row r="16874" spans="2:4" x14ac:dyDescent="0.25">
      <c r="B16874" s="1"/>
      <c r="D16874" s="1"/>
    </row>
    <row r="16875" spans="2:4" x14ac:dyDescent="0.25">
      <c r="B16875" s="1"/>
      <c r="D16875" s="1"/>
    </row>
    <row r="16876" spans="2:4" x14ac:dyDescent="0.25">
      <c r="B16876" s="1"/>
      <c r="D16876" s="1"/>
    </row>
    <row r="16877" spans="2:4" x14ac:dyDescent="0.25">
      <c r="B16877" s="1"/>
      <c r="D16877" s="1"/>
    </row>
    <row r="16878" spans="2:4" x14ac:dyDescent="0.25">
      <c r="B16878" s="1"/>
      <c r="D16878" s="1"/>
    </row>
    <row r="16879" spans="2:4" x14ac:dyDescent="0.25">
      <c r="B16879" s="1"/>
      <c r="D16879" s="1"/>
    </row>
    <row r="16880" spans="2:4" x14ac:dyDescent="0.25">
      <c r="B16880" s="1"/>
      <c r="D16880" s="1"/>
    </row>
    <row r="16881" spans="2:4" x14ac:dyDescent="0.25">
      <c r="B16881" s="1"/>
      <c r="D16881" s="1"/>
    </row>
    <row r="16882" spans="2:4" x14ac:dyDescent="0.25">
      <c r="B16882" s="1"/>
      <c r="D16882" s="1"/>
    </row>
    <row r="16883" spans="2:4" x14ac:dyDescent="0.25">
      <c r="B16883" s="1"/>
      <c r="D16883" s="1"/>
    </row>
    <row r="16884" spans="2:4" x14ac:dyDescent="0.25">
      <c r="B16884" s="1"/>
      <c r="D16884" s="1"/>
    </row>
    <row r="16885" spans="2:4" x14ac:dyDescent="0.25">
      <c r="B16885" s="1"/>
      <c r="D16885" s="1"/>
    </row>
    <row r="16886" spans="2:4" x14ac:dyDescent="0.25">
      <c r="B16886" s="1"/>
      <c r="D16886" s="1"/>
    </row>
    <row r="16887" spans="2:4" x14ac:dyDescent="0.25">
      <c r="B16887" s="1"/>
      <c r="D16887" s="1"/>
    </row>
    <row r="16888" spans="2:4" x14ac:dyDescent="0.25">
      <c r="B16888" s="1"/>
      <c r="D16888" s="1"/>
    </row>
    <row r="16889" spans="2:4" x14ac:dyDescent="0.25">
      <c r="B16889" s="1"/>
      <c r="D16889" s="1"/>
    </row>
    <row r="16890" spans="2:4" x14ac:dyDescent="0.25">
      <c r="B16890" s="1"/>
      <c r="D16890" s="1"/>
    </row>
    <row r="16891" spans="2:4" x14ac:dyDescent="0.25">
      <c r="B16891" s="1"/>
      <c r="D16891" s="1"/>
    </row>
    <row r="16892" spans="2:4" x14ac:dyDescent="0.25">
      <c r="B16892" s="1"/>
      <c r="D16892" s="1"/>
    </row>
    <row r="16893" spans="2:4" x14ac:dyDescent="0.25">
      <c r="B16893" s="1"/>
      <c r="D16893" s="1"/>
    </row>
    <row r="16894" spans="2:4" x14ac:dyDescent="0.25">
      <c r="B16894" s="1"/>
      <c r="D16894" s="1"/>
    </row>
    <row r="16895" spans="2:4" x14ac:dyDescent="0.25">
      <c r="B16895" s="1"/>
      <c r="D16895" s="1"/>
    </row>
    <row r="16896" spans="2:4" x14ac:dyDescent="0.25">
      <c r="B16896" s="1"/>
      <c r="D16896" s="1"/>
    </row>
    <row r="16897" spans="2:4" x14ac:dyDescent="0.25">
      <c r="B16897" s="1"/>
      <c r="D16897" s="1"/>
    </row>
    <row r="16898" spans="2:4" x14ac:dyDescent="0.25">
      <c r="B16898" s="1"/>
      <c r="D16898" s="1"/>
    </row>
    <row r="16899" spans="2:4" x14ac:dyDescent="0.25">
      <c r="B16899" s="1"/>
      <c r="D16899" s="1"/>
    </row>
    <row r="16900" spans="2:4" x14ac:dyDescent="0.25">
      <c r="B16900" s="1"/>
      <c r="D16900" s="1"/>
    </row>
    <row r="16901" spans="2:4" x14ac:dyDescent="0.25">
      <c r="B16901" s="1"/>
      <c r="D16901" s="1"/>
    </row>
    <row r="16902" spans="2:4" x14ac:dyDescent="0.25">
      <c r="B16902" s="1"/>
      <c r="D16902" s="1"/>
    </row>
    <row r="16903" spans="2:4" x14ac:dyDescent="0.25">
      <c r="B16903" s="1"/>
      <c r="D16903" s="1"/>
    </row>
    <row r="16904" spans="2:4" x14ac:dyDescent="0.25">
      <c r="B16904" s="1"/>
      <c r="D16904" s="1"/>
    </row>
    <row r="16905" spans="2:4" x14ac:dyDescent="0.25">
      <c r="B16905" s="1"/>
      <c r="D16905" s="1"/>
    </row>
    <row r="16906" spans="2:4" x14ac:dyDescent="0.25">
      <c r="B16906" s="1"/>
      <c r="D16906" s="1"/>
    </row>
    <row r="16907" spans="2:4" x14ac:dyDescent="0.25">
      <c r="B16907" s="1"/>
      <c r="D16907" s="1"/>
    </row>
    <row r="16908" spans="2:4" x14ac:dyDescent="0.25">
      <c r="B16908" s="1"/>
      <c r="D16908" s="1"/>
    </row>
    <row r="16909" spans="2:4" x14ac:dyDescent="0.25">
      <c r="B16909" s="1"/>
      <c r="D16909" s="1"/>
    </row>
    <row r="16910" spans="2:4" x14ac:dyDescent="0.25">
      <c r="B16910" s="1"/>
      <c r="D16910" s="1"/>
    </row>
    <row r="16911" spans="2:4" x14ac:dyDescent="0.25">
      <c r="B16911" s="1"/>
      <c r="D16911" s="1"/>
    </row>
    <row r="16912" spans="2:4" x14ac:dyDescent="0.25">
      <c r="B16912" s="1"/>
      <c r="D16912" s="1"/>
    </row>
    <row r="16913" spans="2:4" x14ac:dyDescent="0.25">
      <c r="B16913" s="1"/>
      <c r="D16913" s="1"/>
    </row>
    <row r="16914" spans="2:4" x14ac:dyDescent="0.25">
      <c r="B16914" s="1"/>
      <c r="D16914" s="1"/>
    </row>
    <row r="16915" spans="2:4" x14ac:dyDescent="0.25">
      <c r="B16915" s="1"/>
      <c r="D16915" s="1"/>
    </row>
    <row r="16916" spans="2:4" x14ac:dyDescent="0.25">
      <c r="B16916" s="1"/>
      <c r="D16916" s="1"/>
    </row>
    <row r="16917" spans="2:4" x14ac:dyDescent="0.25">
      <c r="B16917" s="1"/>
      <c r="D16917" s="1"/>
    </row>
    <row r="16918" spans="2:4" x14ac:dyDescent="0.25">
      <c r="B16918" s="1"/>
      <c r="D16918" s="1"/>
    </row>
    <row r="16919" spans="2:4" x14ac:dyDescent="0.25">
      <c r="B16919" s="1"/>
      <c r="D16919" s="1"/>
    </row>
    <row r="16920" spans="2:4" x14ac:dyDescent="0.25">
      <c r="B16920" s="1"/>
      <c r="D16920" s="1"/>
    </row>
    <row r="16921" spans="2:4" x14ac:dyDescent="0.25">
      <c r="B16921" s="1"/>
      <c r="D16921" s="1"/>
    </row>
    <row r="16922" spans="2:4" x14ac:dyDescent="0.25">
      <c r="B16922" s="1"/>
      <c r="D16922" s="1"/>
    </row>
    <row r="16923" spans="2:4" x14ac:dyDescent="0.25">
      <c r="B16923" s="1"/>
      <c r="D16923" s="1"/>
    </row>
    <row r="16924" spans="2:4" x14ac:dyDescent="0.25">
      <c r="B16924" s="1"/>
      <c r="D16924" s="1"/>
    </row>
    <row r="16925" spans="2:4" x14ac:dyDescent="0.25">
      <c r="B16925" s="1"/>
      <c r="D16925" s="1"/>
    </row>
    <row r="16926" spans="2:4" x14ac:dyDescent="0.25">
      <c r="B16926" s="1"/>
      <c r="D16926" s="1"/>
    </row>
    <row r="16927" spans="2:4" x14ac:dyDescent="0.25">
      <c r="B16927" s="1"/>
      <c r="D16927" s="1"/>
    </row>
    <row r="16928" spans="2:4" x14ac:dyDescent="0.25">
      <c r="B16928" s="1"/>
      <c r="D16928" s="1"/>
    </row>
    <row r="16929" spans="2:4" x14ac:dyDescent="0.25">
      <c r="B16929" s="1"/>
      <c r="D16929" s="1"/>
    </row>
    <row r="16930" spans="2:4" x14ac:dyDescent="0.25">
      <c r="B16930" s="1"/>
      <c r="D16930" s="1"/>
    </row>
    <row r="16931" spans="2:4" x14ac:dyDescent="0.25">
      <c r="B16931" s="1"/>
      <c r="D16931" s="1"/>
    </row>
    <row r="16932" spans="2:4" x14ac:dyDescent="0.25">
      <c r="B16932" s="1"/>
      <c r="D16932" s="1"/>
    </row>
    <row r="16933" spans="2:4" x14ac:dyDescent="0.25">
      <c r="B16933" s="1"/>
      <c r="D16933" s="1"/>
    </row>
    <row r="16934" spans="2:4" x14ac:dyDescent="0.25">
      <c r="B16934" s="1"/>
      <c r="D16934" s="1"/>
    </row>
    <row r="16935" spans="2:4" x14ac:dyDescent="0.25">
      <c r="B16935" s="1"/>
      <c r="D16935" s="1"/>
    </row>
    <row r="16936" spans="2:4" x14ac:dyDescent="0.25">
      <c r="B16936" s="1"/>
      <c r="D16936" s="1"/>
    </row>
    <row r="16937" spans="2:4" x14ac:dyDescent="0.25">
      <c r="B16937" s="1"/>
      <c r="D16937" s="1"/>
    </row>
    <row r="16938" spans="2:4" x14ac:dyDescent="0.25">
      <c r="B16938" s="1"/>
      <c r="D16938" s="1"/>
    </row>
    <row r="16939" spans="2:4" x14ac:dyDescent="0.25">
      <c r="B16939" s="1"/>
      <c r="D16939" s="1"/>
    </row>
    <row r="16940" spans="2:4" x14ac:dyDescent="0.25">
      <c r="B16940" s="1"/>
      <c r="D16940" s="1"/>
    </row>
    <row r="16941" spans="2:4" x14ac:dyDescent="0.25">
      <c r="B16941" s="1"/>
      <c r="D16941" s="1"/>
    </row>
    <row r="16942" spans="2:4" x14ac:dyDescent="0.25">
      <c r="B16942" s="1"/>
      <c r="D16942" s="1"/>
    </row>
    <row r="16943" spans="2:4" x14ac:dyDescent="0.25">
      <c r="B16943" s="1"/>
      <c r="D16943" s="1"/>
    </row>
    <row r="16944" spans="2:4" x14ac:dyDescent="0.25">
      <c r="B16944" s="1"/>
      <c r="D16944" s="1"/>
    </row>
    <row r="16945" spans="2:4" x14ac:dyDescent="0.25">
      <c r="B16945" s="1"/>
      <c r="D16945" s="1"/>
    </row>
    <row r="16946" spans="2:4" x14ac:dyDescent="0.25">
      <c r="B16946" s="1"/>
      <c r="D16946" s="1"/>
    </row>
    <row r="16947" spans="2:4" x14ac:dyDescent="0.25">
      <c r="B16947" s="1"/>
      <c r="D16947" s="1"/>
    </row>
    <row r="16948" spans="2:4" x14ac:dyDescent="0.25">
      <c r="B16948" s="1"/>
      <c r="D16948" s="1"/>
    </row>
    <row r="16949" spans="2:4" x14ac:dyDescent="0.25">
      <c r="B16949" s="1"/>
      <c r="D16949" s="1"/>
    </row>
    <row r="16950" spans="2:4" x14ac:dyDescent="0.25">
      <c r="B16950" s="1"/>
      <c r="D16950" s="1"/>
    </row>
    <row r="16951" spans="2:4" x14ac:dyDescent="0.25">
      <c r="B16951" s="1"/>
      <c r="D16951" s="1"/>
    </row>
    <row r="16952" spans="2:4" x14ac:dyDescent="0.25">
      <c r="B16952" s="1"/>
      <c r="D16952" s="1"/>
    </row>
    <row r="16953" spans="2:4" x14ac:dyDescent="0.25">
      <c r="B16953" s="1"/>
      <c r="D16953" s="1"/>
    </row>
    <row r="16954" spans="2:4" x14ac:dyDescent="0.25">
      <c r="B16954" s="1"/>
      <c r="D16954" s="1"/>
    </row>
    <row r="16955" spans="2:4" x14ac:dyDescent="0.25">
      <c r="B16955" s="1"/>
      <c r="D16955" s="1"/>
    </row>
    <row r="16956" spans="2:4" x14ac:dyDescent="0.25">
      <c r="B16956" s="1"/>
      <c r="D16956" s="1"/>
    </row>
    <row r="16957" spans="2:4" x14ac:dyDescent="0.25">
      <c r="B16957" s="1"/>
      <c r="D16957" s="1"/>
    </row>
    <row r="16958" spans="2:4" x14ac:dyDescent="0.25">
      <c r="B16958" s="1"/>
      <c r="D16958" s="1"/>
    </row>
    <row r="16959" spans="2:4" x14ac:dyDescent="0.25">
      <c r="B16959" s="1"/>
      <c r="D16959" s="1"/>
    </row>
    <row r="16960" spans="2:4" x14ac:dyDescent="0.25">
      <c r="B16960" s="1"/>
      <c r="D16960" s="1"/>
    </row>
    <row r="16961" spans="2:4" x14ac:dyDescent="0.25">
      <c r="B16961" s="1"/>
      <c r="D16961" s="1"/>
    </row>
    <row r="16962" spans="2:4" x14ac:dyDescent="0.25">
      <c r="B16962" s="1"/>
      <c r="D16962" s="1"/>
    </row>
    <row r="16963" spans="2:4" x14ac:dyDescent="0.25">
      <c r="B16963" s="1"/>
      <c r="D16963" s="1"/>
    </row>
    <row r="16964" spans="2:4" x14ac:dyDescent="0.25">
      <c r="B16964" s="1"/>
      <c r="D16964" s="1"/>
    </row>
    <row r="16965" spans="2:4" x14ac:dyDescent="0.25">
      <c r="B16965" s="1"/>
      <c r="D16965" s="1"/>
    </row>
    <row r="16966" spans="2:4" x14ac:dyDescent="0.25">
      <c r="B16966" s="1"/>
      <c r="D16966" s="1"/>
    </row>
    <row r="16967" spans="2:4" x14ac:dyDescent="0.25">
      <c r="B16967" s="1"/>
      <c r="D16967" s="1"/>
    </row>
    <row r="16968" spans="2:4" x14ac:dyDescent="0.25">
      <c r="B16968" s="1"/>
      <c r="D16968" s="1"/>
    </row>
    <row r="16969" spans="2:4" x14ac:dyDescent="0.25">
      <c r="B16969" s="1"/>
      <c r="D16969" s="1"/>
    </row>
    <row r="16970" spans="2:4" x14ac:dyDescent="0.25">
      <c r="B16970" s="1"/>
      <c r="D16970" s="1"/>
    </row>
    <row r="16971" spans="2:4" x14ac:dyDescent="0.25">
      <c r="B16971" s="1"/>
      <c r="D16971" s="1"/>
    </row>
    <row r="16972" spans="2:4" x14ac:dyDescent="0.25">
      <c r="B16972" s="1"/>
      <c r="D16972" s="1"/>
    </row>
    <row r="16973" spans="2:4" x14ac:dyDescent="0.25">
      <c r="B16973" s="1"/>
      <c r="D16973" s="1"/>
    </row>
    <row r="16974" spans="2:4" x14ac:dyDescent="0.25">
      <c r="B16974" s="1"/>
      <c r="D16974" s="1"/>
    </row>
    <row r="16975" spans="2:4" x14ac:dyDescent="0.25">
      <c r="B16975" s="1"/>
      <c r="D16975" s="1"/>
    </row>
    <row r="16976" spans="2:4" x14ac:dyDescent="0.25">
      <c r="B16976" s="1"/>
      <c r="D16976" s="1"/>
    </row>
    <row r="16977" spans="2:4" x14ac:dyDescent="0.25">
      <c r="B16977" s="1"/>
      <c r="D16977" s="1"/>
    </row>
    <row r="16978" spans="2:4" x14ac:dyDescent="0.25">
      <c r="B16978" s="1"/>
      <c r="D16978" s="1"/>
    </row>
    <row r="16979" spans="2:4" x14ac:dyDescent="0.25">
      <c r="B16979" s="1"/>
      <c r="D16979" s="1"/>
    </row>
    <row r="16980" spans="2:4" x14ac:dyDescent="0.25">
      <c r="B16980" s="1"/>
      <c r="D16980" s="1"/>
    </row>
    <row r="16981" spans="2:4" x14ac:dyDescent="0.25">
      <c r="B16981" s="1"/>
      <c r="D16981" s="1"/>
    </row>
    <row r="16982" spans="2:4" x14ac:dyDescent="0.25">
      <c r="B16982" s="1"/>
      <c r="D16982" s="1"/>
    </row>
    <row r="16983" spans="2:4" x14ac:dyDescent="0.25">
      <c r="B16983" s="1"/>
      <c r="D16983" s="1"/>
    </row>
    <row r="16984" spans="2:4" x14ac:dyDescent="0.25">
      <c r="B16984" s="1"/>
      <c r="D16984" s="1"/>
    </row>
    <row r="16985" spans="2:4" x14ac:dyDescent="0.25">
      <c r="B16985" s="1"/>
      <c r="D16985" s="1"/>
    </row>
    <row r="16986" spans="2:4" x14ac:dyDescent="0.25">
      <c r="B16986" s="1"/>
      <c r="D16986" s="1"/>
    </row>
    <row r="16987" spans="2:4" x14ac:dyDescent="0.25">
      <c r="B16987" s="1"/>
      <c r="D16987" s="1"/>
    </row>
    <row r="16988" spans="2:4" x14ac:dyDescent="0.25">
      <c r="B16988" s="1"/>
      <c r="D16988" s="1"/>
    </row>
    <row r="16989" spans="2:4" x14ac:dyDescent="0.25">
      <c r="B16989" s="1"/>
      <c r="D16989" s="1"/>
    </row>
    <row r="16990" spans="2:4" x14ac:dyDescent="0.25">
      <c r="B16990" s="1"/>
      <c r="D16990" s="1"/>
    </row>
    <row r="16991" spans="2:4" x14ac:dyDescent="0.25">
      <c r="B16991" s="1"/>
      <c r="D16991" s="1"/>
    </row>
    <row r="16992" spans="2:4" x14ac:dyDescent="0.25">
      <c r="B16992" s="1"/>
      <c r="D16992" s="1"/>
    </row>
    <row r="16993" spans="2:4" x14ac:dyDescent="0.25">
      <c r="B16993" s="1"/>
      <c r="D16993" s="1"/>
    </row>
    <row r="16994" spans="2:4" x14ac:dyDescent="0.25">
      <c r="B16994" s="1"/>
      <c r="D16994" s="1"/>
    </row>
    <row r="16995" spans="2:4" x14ac:dyDescent="0.25">
      <c r="B16995" s="1"/>
      <c r="D16995" s="1"/>
    </row>
    <row r="16996" spans="2:4" x14ac:dyDescent="0.25">
      <c r="B16996" s="1"/>
      <c r="D16996" s="1"/>
    </row>
    <row r="16997" spans="2:4" x14ac:dyDescent="0.25">
      <c r="B16997" s="1"/>
      <c r="D16997" s="1"/>
    </row>
    <row r="16998" spans="2:4" x14ac:dyDescent="0.25">
      <c r="B16998" s="1"/>
      <c r="D16998" s="1"/>
    </row>
    <row r="16999" spans="2:4" x14ac:dyDescent="0.25">
      <c r="B16999" s="1"/>
      <c r="D16999" s="1"/>
    </row>
    <row r="17000" spans="2:4" x14ac:dyDescent="0.25">
      <c r="B17000" s="1"/>
      <c r="D17000" s="1"/>
    </row>
    <row r="17001" spans="2:4" x14ac:dyDescent="0.25">
      <c r="B17001" s="1"/>
      <c r="D17001" s="1"/>
    </row>
    <row r="17002" spans="2:4" x14ac:dyDescent="0.25">
      <c r="B17002" s="1"/>
      <c r="D17002" s="1"/>
    </row>
    <row r="17003" spans="2:4" x14ac:dyDescent="0.25">
      <c r="B17003" s="1"/>
      <c r="D17003" s="1"/>
    </row>
    <row r="17004" spans="2:4" x14ac:dyDescent="0.25">
      <c r="B17004" s="1"/>
      <c r="D17004" s="1"/>
    </row>
    <row r="17005" spans="2:4" x14ac:dyDescent="0.25">
      <c r="B17005" s="1"/>
      <c r="D17005" s="1"/>
    </row>
    <row r="17006" spans="2:4" x14ac:dyDescent="0.25">
      <c r="B17006" s="1"/>
      <c r="D17006" s="1"/>
    </row>
    <row r="17007" spans="2:4" x14ac:dyDescent="0.25">
      <c r="B17007" s="1"/>
      <c r="D17007" s="1"/>
    </row>
    <row r="17008" spans="2:4" x14ac:dyDescent="0.25">
      <c r="B17008" s="1"/>
      <c r="D17008" s="1"/>
    </row>
    <row r="17009" spans="2:4" x14ac:dyDescent="0.25">
      <c r="B17009" s="1"/>
      <c r="D17009" s="1"/>
    </row>
    <row r="17010" spans="2:4" x14ac:dyDescent="0.25">
      <c r="B17010" s="1"/>
      <c r="D17010" s="1"/>
    </row>
    <row r="17011" spans="2:4" x14ac:dyDescent="0.25">
      <c r="B17011" s="1"/>
      <c r="D17011" s="1"/>
    </row>
    <row r="17012" spans="2:4" x14ac:dyDescent="0.25">
      <c r="B17012" s="1"/>
      <c r="D17012" s="1"/>
    </row>
    <row r="17013" spans="2:4" x14ac:dyDescent="0.25">
      <c r="B17013" s="1"/>
      <c r="D17013" s="1"/>
    </row>
    <row r="17014" spans="2:4" x14ac:dyDescent="0.25">
      <c r="B17014" s="1"/>
      <c r="D17014" s="1"/>
    </row>
    <row r="17015" spans="2:4" x14ac:dyDescent="0.25">
      <c r="B17015" s="1"/>
      <c r="D17015" s="1"/>
    </row>
    <row r="17016" spans="2:4" x14ac:dyDescent="0.25">
      <c r="B17016" s="1"/>
      <c r="D17016" s="1"/>
    </row>
    <row r="17017" spans="2:4" x14ac:dyDescent="0.25">
      <c r="B17017" s="1"/>
      <c r="D17017" s="1"/>
    </row>
    <row r="17018" spans="2:4" x14ac:dyDescent="0.25">
      <c r="B17018" s="1"/>
      <c r="D17018" s="1"/>
    </row>
    <row r="17019" spans="2:4" x14ac:dyDescent="0.25">
      <c r="B17019" s="1"/>
      <c r="D17019" s="1"/>
    </row>
    <row r="17020" spans="2:4" x14ac:dyDescent="0.25">
      <c r="B17020" s="1"/>
      <c r="D17020" s="1"/>
    </row>
    <row r="17021" spans="2:4" x14ac:dyDescent="0.25">
      <c r="B17021" s="1"/>
      <c r="D17021" s="1"/>
    </row>
    <row r="17022" spans="2:4" x14ac:dyDescent="0.25">
      <c r="B17022" s="1"/>
      <c r="D17022" s="1"/>
    </row>
    <row r="17023" spans="2:4" x14ac:dyDescent="0.25">
      <c r="B17023" s="1"/>
      <c r="D17023" s="1"/>
    </row>
    <row r="17024" spans="2:4" x14ac:dyDescent="0.25">
      <c r="B17024" s="1"/>
      <c r="D17024" s="1"/>
    </row>
    <row r="17025" spans="2:4" x14ac:dyDescent="0.25">
      <c r="B17025" s="1"/>
      <c r="D17025" s="1"/>
    </row>
    <row r="17026" spans="2:4" x14ac:dyDescent="0.25">
      <c r="B17026" s="1"/>
      <c r="D17026" s="1"/>
    </row>
    <row r="17027" spans="2:4" x14ac:dyDescent="0.25">
      <c r="B17027" s="1"/>
      <c r="D17027" s="1"/>
    </row>
    <row r="17028" spans="2:4" x14ac:dyDescent="0.25">
      <c r="B17028" s="1"/>
      <c r="D17028" s="1"/>
    </row>
    <row r="17029" spans="2:4" x14ac:dyDescent="0.25">
      <c r="B17029" s="1"/>
      <c r="D17029" s="1"/>
    </row>
    <row r="17030" spans="2:4" x14ac:dyDescent="0.25">
      <c r="B17030" s="1"/>
      <c r="D17030" s="1"/>
    </row>
    <row r="17031" spans="2:4" x14ac:dyDescent="0.25">
      <c r="B17031" s="1"/>
      <c r="D17031" s="1"/>
    </row>
    <row r="17032" spans="2:4" x14ac:dyDescent="0.25">
      <c r="B17032" s="1"/>
      <c r="D17032" s="1"/>
    </row>
    <row r="17033" spans="2:4" x14ac:dyDescent="0.25">
      <c r="B17033" s="1"/>
      <c r="D17033" s="1"/>
    </row>
    <row r="17034" spans="2:4" x14ac:dyDescent="0.25">
      <c r="B17034" s="1"/>
      <c r="D17034" s="1"/>
    </row>
    <row r="17035" spans="2:4" x14ac:dyDescent="0.25">
      <c r="B17035" s="1"/>
      <c r="D17035" s="1"/>
    </row>
    <row r="17036" spans="2:4" x14ac:dyDescent="0.25">
      <c r="B17036" s="1"/>
      <c r="D17036" s="1"/>
    </row>
    <row r="17037" spans="2:4" x14ac:dyDescent="0.25">
      <c r="B17037" s="1"/>
      <c r="D17037" s="1"/>
    </row>
    <row r="17038" spans="2:4" x14ac:dyDescent="0.25">
      <c r="B17038" s="1"/>
      <c r="D17038" s="1"/>
    </row>
    <row r="17039" spans="2:4" x14ac:dyDescent="0.25">
      <c r="B17039" s="1"/>
      <c r="D17039" s="1"/>
    </row>
    <row r="17040" spans="2:4" x14ac:dyDescent="0.25">
      <c r="B17040" s="1"/>
      <c r="D17040" s="1"/>
    </row>
    <row r="17041" spans="2:4" x14ac:dyDescent="0.25">
      <c r="B17041" s="1"/>
      <c r="D17041" s="1"/>
    </row>
    <row r="17042" spans="2:4" x14ac:dyDescent="0.25">
      <c r="B17042" s="1"/>
      <c r="D17042" s="1"/>
    </row>
    <row r="17043" spans="2:4" x14ac:dyDescent="0.25">
      <c r="B17043" s="1"/>
      <c r="D17043" s="1"/>
    </row>
    <row r="17044" spans="2:4" x14ac:dyDescent="0.25">
      <c r="B17044" s="1"/>
      <c r="D17044" s="1"/>
    </row>
    <row r="17045" spans="2:4" x14ac:dyDescent="0.25">
      <c r="B17045" s="1"/>
      <c r="D17045" s="1"/>
    </row>
    <row r="17046" spans="2:4" x14ac:dyDescent="0.25">
      <c r="B17046" s="1"/>
      <c r="D17046" s="1"/>
    </row>
    <row r="17047" spans="2:4" x14ac:dyDescent="0.25">
      <c r="B17047" s="1"/>
      <c r="D17047" s="1"/>
    </row>
    <row r="17048" spans="2:4" x14ac:dyDescent="0.25">
      <c r="B17048" s="1"/>
      <c r="D17048" s="1"/>
    </row>
    <row r="17049" spans="2:4" x14ac:dyDescent="0.25">
      <c r="B17049" s="1"/>
      <c r="D17049" s="1"/>
    </row>
    <row r="17050" spans="2:4" x14ac:dyDescent="0.25">
      <c r="B17050" s="1"/>
      <c r="D17050" s="1"/>
    </row>
    <row r="17051" spans="2:4" x14ac:dyDescent="0.25">
      <c r="B17051" s="1"/>
      <c r="D17051" s="1"/>
    </row>
    <row r="17052" spans="2:4" x14ac:dyDescent="0.25">
      <c r="B17052" s="1"/>
      <c r="D17052" s="1"/>
    </row>
    <row r="17053" spans="2:4" x14ac:dyDescent="0.25">
      <c r="B17053" s="1"/>
      <c r="D17053" s="1"/>
    </row>
    <row r="17054" spans="2:4" x14ac:dyDescent="0.25">
      <c r="B17054" s="1"/>
      <c r="D17054" s="1"/>
    </row>
    <row r="17055" spans="2:4" x14ac:dyDescent="0.25">
      <c r="B17055" s="1"/>
      <c r="D17055" s="1"/>
    </row>
    <row r="17056" spans="2:4" x14ac:dyDescent="0.25">
      <c r="B17056" s="1"/>
      <c r="D17056" s="1"/>
    </row>
    <row r="17057" spans="2:4" x14ac:dyDescent="0.25">
      <c r="B17057" s="1"/>
      <c r="D17057" s="1"/>
    </row>
    <row r="17058" spans="2:4" x14ac:dyDescent="0.25">
      <c r="B17058" s="1"/>
      <c r="D17058" s="1"/>
    </row>
    <row r="17059" spans="2:4" x14ac:dyDescent="0.25">
      <c r="B17059" s="1"/>
      <c r="D17059" s="1"/>
    </row>
    <row r="17060" spans="2:4" x14ac:dyDescent="0.25">
      <c r="B17060" s="1"/>
      <c r="D17060" s="1"/>
    </row>
    <row r="17061" spans="2:4" x14ac:dyDescent="0.25">
      <c r="B17061" s="1"/>
      <c r="D17061" s="1"/>
    </row>
    <row r="17062" spans="2:4" x14ac:dyDescent="0.25">
      <c r="B17062" s="1"/>
      <c r="D17062" s="1"/>
    </row>
    <row r="17063" spans="2:4" x14ac:dyDescent="0.25">
      <c r="B17063" s="1"/>
      <c r="D17063" s="1"/>
    </row>
    <row r="17064" spans="2:4" x14ac:dyDescent="0.25">
      <c r="B17064" s="1"/>
      <c r="D17064" s="1"/>
    </row>
    <row r="17065" spans="2:4" x14ac:dyDescent="0.25">
      <c r="B17065" s="1"/>
      <c r="D17065" s="1"/>
    </row>
    <row r="17066" spans="2:4" x14ac:dyDescent="0.25">
      <c r="B17066" s="1"/>
      <c r="D17066" s="1"/>
    </row>
    <row r="17067" spans="2:4" x14ac:dyDescent="0.25">
      <c r="B17067" s="1"/>
      <c r="D17067" s="1"/>
    </row>
    <row r="17068" spans="2:4" x14ac:dyDescent="0.25">
      <c r="B17068" s="1"/>
      <c r="D17068" s="1"/>
    </row>
    <row r="17069" spans="2:4" x14ac:dyDescent="0.25">
      <c r="B17069" s="1"/>
      <c r="D17069" s="1"/>
    </row>
    <row r="17070" spans="2:4" x14ac:dyDescent="0.25">
      <c r="B17070" s="1"/>
      <c r="D17070" s="1"/>
    </row>
    <row r="17071" spans="2:4" x14ac:dyDescent="0.25">
      <c r="B17071" s="1"/>
      <c r="D17071" s="1"/>
    </row>
    <row r="17072" spans="2:4" x14ac:dyDescent="0.25">
      <c r="B17072" s="1"/>
      <c r="D17072" s="1"/>
    </row>
    <row r="17073" spans="2:4" x14ac:dyDescent="0.25">
      <c r="B17073" s="1"/>
      <c r="D17073" s="1"/>
    </row>
    <row r="17074" spans="2:4" x14ac:dyDescent="0.25">
      <c r="B17074" s="1"/>
      <c r="D17074" s="1"/>
    </row>
    <row r="17075" spans="2:4" x14ac:dyDescent="0.25">
      <c r="B17075" s="1"/>
      <c r="D17075" s="1"/>
    </row>
    <row r="17076" spans="2:4" x14ac:dyDescent="0.25">
      <c r="B17076" s="1"/>
      <c r="D17076" s="1"/>
    </row>
    <row r="17077" spans="2:4" x14ac:dyDescent="0.25">
      <c r="B17077" s="1"/>
      <c r="D17077" s="1"/>
    </row>
    <row r="17078" spans="2:4" x14ac:dyDescent="0.25">
      <c r="B17078" s="1"/>
      <c r="D17078" s="1"/>
    </row>
    <row r="17079" spans="2:4" x14ac:dyDescent="0.25">
      <c r="B17079" s="1"/>
      <c r="D17079" s="1"/>
    </row>
    <row r="17080" spans="2:4" x14ac:dyDescent="0.25">
      <c r="B17080" s="1"/>
      <c r="D17080" s="1"/>
    </row>
    <row r="17081" spans="2:4" x14ac:dyDescent="0.25">
      <c r="B17081" s="1"/>
      <c r="D17081" s="1"/>
    </row>
    <row r="17082" spans="2:4" x14ac:dyDescent="0.25">
      <c r="B17082" s="1"/>
      <c r="D17082" s="1"/>
    </row>
    <row r="17083" spans="2:4" x14ac:dyDescent="0.25">
      <c r="B17083" s="1"/>
      <c r="D17083" s="1"/>
    </row>
    <row r="17084" spans="2:4" x14ac:dyDescent="0.25">
      <c r="B17084" s="1"/>
      <c r="D17084" s="1"/>
    </row>
    <row r="17085" spans="2:4" x14ac:dyDescent="0.25">
      <c r="B17085" s="1"/>
      <c r="D17085" s="1"/>
    </row>
    <row r="17086" spans="2:4" x14ac:dyDescent="0.25">
      <c r="B17086" s="1"/>
      <c r="D17086" s="1"/>
    </row>
    <row r="17087" spans="2:4" x14ac:dyDescent="0.25">
      <c r="B17087" s="1"/>
      <c r="D17087" s="1"/>
    </row>
    <row r="17088" spans="2:4" x14ac:dyDescent="0.25">
      <c r="B17088" s="1"/>
      <c r="D17088" s="1"/>
    </row>
    <row r="17089" spans="1:4" x14ac:dyDescent="0.25">
      <c r="B17089" s="1"/>
      <c r="D17089" s="1"/>
    </row>
    <row r="17090" spans="1:4" x14ac:dyDescent="0.25">
      <c r="B17090" s="1"/>
      <c r="D17090" s="1"/>
    </row>
    <row r="17091" spans="1:4" x14ac:dyDescent="0.25">
      <c r="B17091" s="1"/>
      <c r="D17091" s="1"/>
    </row>
    <row r="17092" spans="1:4" x14ac:dyDescent="0.25">
      <c r="B17092" s="1"/>
      <c r="D17092" s="1"/>
    </row>
    <row r="17093" spans="1:4" x14ac:dyDescent="0.25">
      <c r="A17093" s="1"/>
      <c r="B17093" s="1"/>
      <c r="C17093" s="1"/>
      <c r="D17093" s="1"/>
    </row>
    <row r="17094" spans="1:4" x14ac:dyDescent="0.25">
      <c r="A17094" s="1"/>
      <c r="B17094" s="1"/>
      <c r="C17094" s="1"/>
      <c r="D17094" s="1"/>
    </row>
    <row r="17095" spans="1:4" x14ac:dyDescent="0.25">
      <c r="A17095" s="1"/>
      <c r="B17095" s="1"/>
      <c r="C17095" s="1"/>
      <c r="D17095" s="1"/>
    </row>
    <row r="17096" spans="1:4" x14ac:dyDescent="0.25">
      <c r="A17096" s="1"/>
      <c r="B17096" s="1"/>
      <c r="C17096" s="1"/>
      <c r="D17096" s="1"/>
    </row>
    <row r="17097" spans="1:4" x14ac:dyDescent="0.25">
      <c r="A17097" s="1"/>
      <c r="B17097" s="1"/>
      <c r="C17097" s="1"/>
      <c r="D17097" s="1"/>
    </row>
    <row r="17098" spans="1:4" x14ac:dyDescent="0.25">
      <c r="A17098" s="1"/>
      <c r="B17098" s="1"/>
      <c r="C17098" s="1"/>
      <c r="D17098" s="1"/>
    </row>
    <row r="17099" spans="1:4" x14ac:dyDescent="0.25">
      <c r="A17099" s="1"/>
      <c r="B17099" s="1"/>
      <c r="C17099" s="1"/>
      <c r="D17099" s="1"/>
    </row>
    <row r="17100" spans="1:4" x14ac:dyDescent="0.25">
      <c r="A17100" s="1"/>
      <c r="B17100" s="1"/>
      <c r="C17100" s="1"/>
      <c r="D17100" s="1"/>
    </row>
    <row r="17101" spans="1:4" x14ac:dyDescent="0.25">
      <c r="B17101" s="1"/>
      <c r="D17101" s="1"/>
    </row>
    <row r="17102" spans="1:4" x14ac:dyDescent="0.25">
      <c r="B17102" s="1"/>
      <c r="D17102" s="1"/>
    </row>
    <row r="17103" spans="1:4" x14ac:dyDescent="0.25">
      <c r="B17103" s="1"/>
      <c r="D17103" s="1"/>
    </row>
    <row r="17104" spans="1:4" x14ac:dyDescent="0.25">
      <c r="B17104" s="1"/>
      <c r="D17104" s="1"/>
    </row>
    <row r="17105" spans="2:4" x14ac:dyDescent="0.25">
      <c r="B17105" s="1"/>
      <c r="D17105" s="1"/>
    </row>
    <row r="17106" spans="2:4" x14ac:dyDescent="0.25">
      <c r="B17106" s="1"/>
      <c r="D17106" s="1"/>
    </row>
    <row r="17107" spans="2:4" x14ac:dyDescent="0.25">
      <c r="B17107" s="1"/>
      <c r="D17107" s="1"/>
    </row>
    <row r="17108" spans="2:4" x14ac:dyDescent="0.25">
      <c r="B17108" s="1"/>
      <c r="D17108" s="1"/>
    </row>
    <row r="17109" spans="2:4" x14ac:dyDescent="0.25">
      <c r="B17109" s="1"/>
      <c r="D17109" s="1"/>
    </row>
    <row r="17110" spans="2:4" x14ac:dyDescent="0.25">
      <c r="B17110" s="1"/>
      <c r="D17110" s="1"/>
    </row>
    <row r="17111" spans="2:4" x14ac:dyDescent="0.25">
      <c r="B17111" s="1"/>
      <c r="D17111" s="1"/>
    </row>
    <row r="17112" spans="2:4" x14ac:dyDescent="0.25">
      <c r="B17112" s="1"/>
      <c r="D17112" s="1"/>
    </row>
    <row r="17113" spans="2:4" x14ac:dyDescent="0.25">
      <c r="B17113" s="1"/>
      <c r="D17113" s="1"/>
    </row>
    <row r="17114" spans="2:4" x14ac:dyDescent="0.25">
      <c r="B17114" s="1"/>
      <c r="D17114" s="1"/>
    </row>
    <row r="17115" spans="2:4" x14ac:dyDescent="0.25">
      <c r="B17115" s="1"/>
      <c r="D17115" s="1"/>
    </row>
    <row r="17116" spans="2:4" x14ac:dyDescent="0.25">
      <c r="B17116" s="1"/>
      <c r="D17116" s="1"/>
    </row>
    <row r="17117" spans="2:4" x14ac:dyDescent="0.25">
      <c r="B17117" s="1"/>
      <c r="D17117" s="1"/>
    </row>
    <row r="17118" spans="2:4" x14ac:dyDescent="0.25">
      <c r="B17118" s="1"/>
      <c r="D17118" s="1"/>
    </row>
    <row r="17119" spans="2:4" x14ac:dyDescent="0.25">
      <c r="B17119" s="1"/>
      <c r="D17119" s="1"/>
    </row>
    <row r="17120" spans="2:4" x14ac:dyDescent="0.25">
      <c r="B17120" s="1"/>
      <c r="D17120" s="1"/>
    </row>
    <row r="17121" spans="2:4" x14ac:dyDescent="0.25">
      <c r="B17121" s="1"/>
      <c r="D17121" s="1"/>
    </row>
    <row r="17122" spans="2:4" x14ac:dyDescent="0.25">
      <c r="B17122" s="1"/>
      <c r="D17122" s="1"/>
    </row>
    <row r="17123" spans="2:4" x14ac:dyDescent="0.25">
      <c r="B17123" s="1"/>
      <c r="D17123" s="1"/>
    </row>
    <row r="17124" spans="2:4" x14ac:dyDescent="0.25">
      <c r="B17124" s="1"/>
      <c r="D17124" s="1"/>
    </row>
    <row r="17125" spans="2:4" x14ac:dyDescent="0.25">
      <c r="B17125" s="1"/>
      <c r="D17125" s="1"/>
    </row>
    <row r="17126" spans="2:4" x14ac:dyDescent="0.25">
      <c r="B17126" s="1"/>
      <c r="D17126" s="1"/>
    </row>
    <row r="17127" spans="2:4" x14ac:dyDescent="0.25">
      <c r="B17127" s="1"/>
      <c r="D17127" s="1"/>
    </row>
    <row r="17128" spans="2:4" x14ac:dyDescent="0.25">
      <c r="B17128" s="1"/>
      <c r="D17128" s="1"/>
    </row>
    <row r="17129" spans="2:4" x14ac:dyDescent="0.25">
      <c r="B17129" s="1"/>
      <c r="D17129" s="1"/>
    </row>
    <row r="17130" spans="2:4" x14ac:dyDescent="0.25">
      <c r="B17130" s="1"/>
      <c r="D17130" s="1"/>
    </row>
    <row r="17131" spans="2:4" x14ac:dyDescent="0.25">
      <c r="B17131" s="1"/>
      <c r="D17131" s="1"/>
    </row>
    <row r="17132" spans="2:4" x14ac:dyDescent="0.25">
      <c r="B17132" s="1"/>
      <c r="D17132" s="1"/>
    </row>
    <row r="17133" spans="2:4" x14ac:dyDescent="0.25">
      <c r="B17133" s="1"/>
      <c r="D17133" s="1"/>
    </row>
    <row r="17134" spans="2:4" x14ac:dyDescent="0.25">
      <c r="B17134" s="1"/>
      <c r="D17134" s="1"/>
    </row>
    <row r="17135" spans="2:4" x14ac:dyDescent="0.25">
      <c r="B17135" s="1"/>
      <c r="D17135" s="1"/>
    </row>
    <row r="17136" spans="2:4" x14ac:dyDescent="0.25">
      <c r="B17136" s="1"/>
      <c r="D17136" s="1"/>
    </row>
    <row r="17137" spans="2:4" x14ac:dyDescent="0.25">
      <c r="B17137" s="1"/>
      <c r="D17137" s="1"/>
    </row>
    <row r="17138" spans="2:4" x14ac:dyDescent="0.25">
      <c r="B17138" s="1"/>
      <c r="D17138" s="1"/>
    </row>
    <row r="17139" spans="2:4" x14ac:dyDescent="0.25">
      <c r="B17139" s="1"/>
      <c r="D17139" s="1"/>
    </row>
    <row r="17140" spans="2:4" x14ac:dyDescent="0.25">
      <c r="B17140" s="1"/>
      <c r="D17140" s="1"/>
    </row>
    <row r="17141" spans="2:4" x14ac:dyDescent="0.25">
      <c r="B17141" s="1"/>
      <c r="D17141" s="1"/>
    </row>
    <row r="17142" spans="2:4" x14ac:dyDescent="0.25">
      <c r="B17142" s="1"/>
      <c r="D17142" s="1"/>
    </row>
    <row r="17143" spans="2:4" x14ac:dyDescent="0.25">
      <c r="B17143" s="1"/>
      <c r="D17143" s="1"/>
    </row>
    <row r="17144" spans="2:4" x14ac:dyDescent="0.25">
      <c r="B17144" s="1"/>
      <c r="D17144" s="1"/>
    </row>
    <row r="17145" spans="2:4" x14ac:dyDescent="0.25">
      <c r="B17145" s="1"/>
      <c r="D17145" s="1"/>
    </row>
    <row r="17146" spans="2:4" x14ac:dyDescent="0.25">
      <c r="B17146" s="1"/>
      <c r="D17146" s="1"/>
    </row>
    <row r="17147" spans="2:4" x14ac:dyDescent="0.25">
      <c r="B17147" s="1"/>
      <c r="D17147" s="1"/>
    </row>
    <row r="17148" spans="2:4" x14ac:dyDescent="0.25">
      <c r="B17148" s="1"/>
      <c r="D17148" s="1"/>
    </row>
    <row r="17149" spans="2:4" x14ac:dyDescent="0.25">
      <c r="B17149" s="1"/>
      <c r="D17149" s="1"/>
    </row>
    <row r="17150" spans="2:4" x14ac:dyDescent="0.25">
      <c r="B17150" s="1"/>
      <c r="D17150" s="1"/>
    </row>
    <row r="17151" spans="2:4" x14ac:dyDescent="0.25">
      <c r="B17151" s="1"/>
      <c r="D17151" s="1"/>
    </row>
    <row r="17152" spans="2:4" x14ac:dyDescent="0.25">
      <c r="B17152" s="1"/>
      <c r="D17152" s="1"/>
    </row>
    <row r="17153" spans="2:4" x14ac:dyDescent="0.25">
      <c r="B17153" s="1"/>
      <c r="D17153" s="1"/>
    </row>
    <row r="17154" spans="2:4" x14ac:dyDescent="0.25">
      <c r="B17154" s="1"/>
      <c r="D17154" s="1"/>
    </row>
    <row r="17155" spans="2:4" x14ac:dyDescent="0.25">
      <c r="B17155" s="1"/>
      <c r="D17155" s="1"/>
    </row>
    <row r="17156" spans="2:4" x14ac:dyDescent="0.25">
      <c r="B17156" s="1"/>
      <c r="D17156" s="1"/>
    </row>
    <row r="17157" spans="2:4" x14ac:dyDescent="0.25">
      <c r="B17157" s="1"/>
      <c r="D17157" s="1"/>
    </row>
    <row r="17158" spans="2:4" x14ac:dyDescent="0.25">
      <c r="B17158" s="1"/>
      <c r="D17158" s="1"/>
    </row>
    <row r="17159" spans="2:4" x14ac:dyDescent="0.25">
      <c r="B17159" s="1"/>
      <c r="D17159" s="1"/>
    </row>
    <row r="17160" spans="2:4" x14ac:dyDescent="0.25">
      <c r="B17160" s="1"/>
      <c r="D17160" s="1"/>
    </row>
    <row r="17161" spans="2:4" x14ac:dyDescent="0.25">
      <c r="B17161" s="1"/>
      <c r="D17161" s="1"/>
    </row>
    <row r="17162" spans="2:4" x14ac:dyDescent="0.25">
      <c r="B17162" s="1"/>
      <c r="D17162" s="1"/>
    </row>
    <row r="17163" spans="2:4" x14ac:dyDescent="0.25">
      <c r="B17163" s="1"/>
      <c r="D17163" s="1"/>
    </row>
    <row r="17164" spans="2:4" x14ac:dyDescent="0.25">
      <c r="B17164" s="1"/>
      <c r="D17164" s="1"/>
    </row>
    <row r="17165" spans="2:4" x14ac:dyDescent="0.25">
      <c r="B17165" s="1"/>
      <c r="D17165" s="1"/>
    </row>
    <row r="17166" spans="2:4" x14ac:dyDescent="0.25">
      <c r="B17166" s="1"/>
      <c r="D17166" s="1"/>
    </row>
    <row r="17167" spans="2:4" x14ac:dyDescent="0.25">
      <c r="B17167" s="1"/>
      <c r="D17167" s="1"/>
    </row>
    <row r="17168" spans="2:4" x14ac:dyDescent="0.25">
      <c r="B17168" s="1"/>
      <c r="D17168" s="1"/>
    </row>
    <row r="17169" spans="2:4" x14ac:dyDescent="0.25">
      <c r="B17169" s="1"/>
      <c r="D17169" s="1"/>
    </row>
    <row r="17170" spans="2:4" x14ac:dyDescent="0.25">
      <c r="B17170" s="1"/>
      <c r="D17170" s="1"/>
    </row>
    <row r="17171" spans="2:4" x14ac:dyDescent="0.25">
      <c r="B17171" s="1"/>
      <c r="D17171" s="1"/>
    </row>
    <row r="17172" spans="2:4" x14ac:dyDescent="0.25">
      <c r="B17172" s="1"/>
      <c r="D17172" s="1"/>
    </row>
    <row r="17173" spans="2:4" x14ac:dyDescent="0.25">
      <c r="B17173" s="1"/>
      <c r="D17173" s="1"/>
    </row>
    <row r="17174" spans="2:4" x14ac:dyDescent="0.25">
      <c r="B17174" s="1"/>
      <c r="D17174" s="1"/>
    </row>
    <row r="17175" spans="2:4" x14ac:dyDescent="0.25">
      <c r="B17175" s="1"/>
      <c r="D17175" s="1"/>
    </row>
    <row r="17176" spans="2:4" x14ac:dyDescent="0.25">
      <c r="B17176" s="1"/>
      <c r="D17176" s="1"/>
    </row>
    <row r="17177" spans="2:4" x14ac:dyDescent="0.25">
      <c r="B17177" s="1"/>
      <c r="D17177" s="1"/>
    </row>
    <row r="17178" spans="2:4" x14ac:dyDescent="0.25">
      <c r="B17178" s="1"/>
      <c r="D17178" s="1"/>
    </row>
    <row r="17179" spans="2:4" x14ac:dyDescent="0.25">
      <c r="B17179" s="1"/>
      <c r="D17179" s="1"/>
    </row>
    <row r="17180" spans="2:4" x14ac:dyDescent="0.25">
      <c r="B17180" s="1"/>
      <c r="D17180" s="1"/>
    </row>
    <row r="17181" spans="2:4" x14ac:dyDescent="0.25">
      <c r="B17181" s="1"/>
      <c r="D17181" s="1"/>
    </row>
    <row r="17182" spans="2:4" x14ac:dyDescent="0.25">
      <c r="B17182" s="1"/>
      <c r="D17182" s="1"/>
    </row>
    <row r="17183" spans="2:4" x14ac:dyDescent="0.25">
      <c r="B17183" s="1"/>
      <c r="D17183" s="1"/>
    </row>
    <row r="17184" spans="2:4" x14ac:dyDescent="0.25">
      <c r="B17184" s="1"/>
      <c r="D17184" s="1"/>
    </row>
    <row r="17185" spans="2:4" x14ac:dyDescent="0.25">
      <c r="B17185" s="1"/>
      <c r="D17185" s="1"/>
    </row>
    <row r="17186" spans="2:4" x14ac:dyDescent="0.25">
      <c r="B17186" s="1"/>
      <c r="D17186" s="1"/>
    </row>
    <row r="17187" spans="2:4" x14ac:dyDescent="0.25">
      <c r="B17187" s="1"/>
      <c r="D17187" s="1"/>
    </row>
    <row r="17188" spans="2:4" x14ac:dyDescent="0.25">
      <c r="B17188" s="1"/>
      <c r="D17188" s="1"/>
    </row>
    <row r="17189" spans="2:4" x14ac:dyDescent="0.25">
      <c r="B17189" s="1"/>
      <c r="D17189" s="1"/>
    </row>
    <row r="17190" spans="2:4" x14ac:dyDescent="0.25">
      <c r="B17190" s="1"/>
      <c r="D17190" s="1"/>
    </row>
    <row r="17191" spans="2:4" x14ac:dyDescent="0.25">
      <c r="B17191" s="1"/>
      <c r="D17191" s="1"/>
    </row>
    <row r="17192" spans="2:4" x14ac:dyDescent="0.25">
      <c r="B17192" s="1"/>
      <c r="D17192" s="1"/>
    </row>
    <row r="17193" spans="2:4" x14ac:dyDescent="0.25">
      <c r="B17193" s="1"/>
      <c r="D17193" s="1"/>
    </row>
    <row r="17194" spans="2:4" x14ac:dyDescent="0.25">
      <c r="B17194" s="1"/>
      <c r="D17194" s="1"/>
    </row>
    <row r="17195" spans="2:4" x14ac:dyDescent="0.25">
      <c r="B17195" s="1"/>
      <c r="D17195" s="1"/>
    </row>
    <row r="17196" spans="2:4" x14ac:dyDescent="0.25">
      <c r="B17196" s="1"/>
      <c r="D17196" s="1"/>
    </row>
    <row r="17197" spans="2:4" x14ac:dyDescent="0.25">
      <c r="B17197" s="1"/>
      <c r="D17197" s="1"/>
    </row>
    <row r="17198" spans="2:4" x14ac:dyDescent="0.25">
      <c r="B17198" s="1"/>
      <c r="D17198" s="1"/>
    </row>
    <row r="17199" spans="2:4" x14ac:dyDescent="0.25">
      <c r="B17199" s="1"/>
      <c r="D17199" s="1"/>
    </row>
    <row r="17200" spans="2:4" x14ac:dyDescent="0.25">
      <c r="B17200" s="1"/>
      <c r="D17200" s="1"/>
    </row>
    <row r="17201" spans="2:4" x14ac:dyDescent="0.25">
      <c r="B17201" s="1"/>
      <c r="D17201" s="1"/>
    </row>
    <row r="17202" spans="2:4" x14ac:dyDescent="0.25">
      <c r="B17202" s="1"/>
      <c r="D17202" s="1"/>
    </row>
    <row r="17203" spans="2:4" x14ac:dyDescent="0.25">
      <c r="B17203" s="1"/>
      <c r="D17203" s="1"/>
    </row>
    <row r="17204" spans="2:4" x14ac:dyDescent="0.25">
      <c r="B17204" s="1"/>
      <c r="D17204" s="1"/>
    </row>
    <row r="17205" spans="2:4" x14ac:dyDescent="0.25">
      <c r="B17205" s="1"/>
      <c r="D17205" s="1"/>
    </row>
    <row r="17206" spans="2:4" x14ac:dyDescent="0.25">
      <c r="B17206" s="1"/>
      <c r="D17206" s="1"/>
    </row>
    <row r="17207" spans="2:4" x14ac:dyDescent="0.25">
      <c r="B17207" s="1"/>
      <c r="D17207" s="1"/>
    </row>
    <row r="17208" spans="2:4" x14ac:dyDescent="0.25">
      <c r="B17208" s="1"/>
      <c r="D17208" s="1"/>
    </row>
    <row r="17209" spans="2:4" x14ac:dyDescent="0.25">
      <c r="B17209" s="1"/>
      <c r="D17209" s="1"/>
    </row>
    <row r="17210" spans="2:4" x14ac:dyDescent="0.25">
      <c r="B17210" s="1"/>
      <c r="D17210" s="1"/>
    </row>
    <row r="17211" spans="2:4" x14ac:dyDescent="0.25">
      <c r="B17211" s="1"/>
      <c r="D17211" s="1"/>
    </row>
    <row r="17212" spans="2:4" x14ac:dyDescent="0.25">
      <c r="B17212" s="1"/>
      <c r="D17212" s="1"/>
    </row>
    <row r="17213" spans="2:4" x14ac:dyDescent="0.25">
      <c r="B17213" s="1"/>
      <c r="D17213" s="1"/>
    </row>
    <row r="17214" spans="2:4" x14ac:dyDescent="0.25">
      <c r="B17214" s="1"/>
      <c r="D17214" s="1"/>
    </row>
    <row r="17215" spans="2:4" x14ac:dyDescent="0.25">
      <c r="B17215" s="1"/>
      <c r="D17215" s="1"/>
    </row>
    <row r="17216" spans="2:4" x14ac:dyDescent="0.25">
      <c r="B17216" s="1"/>
      <c r="D17216" s="1"/>
    </row>
    <row r="17217" spans="2:4" x14ac:dyDescent="0.25">
      <c r="B17217" s="1"/>
      <c r="D17217" s="1"/>
    </row>
    <row r="17218" spans="2:4" x14ac:dyDescent="0.25">
      <c r="B17218" s="1"/>
      <c r="D17218" s="1"/>
    </row>
    <row r="17219" spans="2:4" x14ac:dyDescent="0.25">
      <c r="B17219" s="1"/>
      <c r="D17219" s="1"/>
    </row>
    <row r="17220" spans="2:4" x14ac:dyDescent="0.25">
      <c r="B17220" s="1"/>
      <c r="D17220" s="1"/>
    </row>
    <row r="17221" spans="2:4" x14ac:dyDescent="0.25">
      <c r="B17221" s="1"/>
      <c r="D17221" s="1"/>
    </row>
    <row r="17222" spans="2:4" x14ac:dyDescent="0.25">
      <c r="B17222" s="1"/>
      <c r="D17222" s="1"/>
    </row>
    <row r="17223" spans="2:4" x14ac:dyDescent="0.25">
      <c r="B17223" s="1"/>
      <c r="D17223" s="1"/>
    </row>
    <row r="17224" spans="2:4" x14ac:dyDescent="0.25">
      <c r="B17224" s="1"/>
      <c r="D17224" s="1"/>
    </row>
    <row r="17225" spans="2:4" x14ac:dyDescent="0.25">
      <c r="B17225" s="1"/>
      <c r="D17225" s="1"/>
    </row>
    <row r="17226" spans="2:4" x14ac:dyDescent="0.25">
      <c r="B17226" s="1"/>
      <c r="D17226" s="1"/>
    </row>
    <row r="17227" spans="2:4" x14ac:dyDescent="0.25">
      <c r="B17227" s="1"/>
      <c r="D17227" s="1"/>
    </row>
    <row r="17228" spans="2:4" x14ac:dyDescent="0.25">
      <c r="B17228" s="1"/>
      <c r="D17228" s="1"/>
    </row>
    <row r="17229" spans="2:4" x14ac:dyDescent="0.25">
      <c r="B17229" s="1"/>
      <c r="D17229" s="1"/>
    </row>
    <row r="17230" spans="2:4" x14ac:dyDescent="0.25">
      <c r="B17230" s="1"/>
      <c r="D17230" s="1"/>
    </row>
    <row r="17231" spans="2:4" x14ac:dyDescent="0.25">
      <c r="B17231" s="1"/>
      <c r="D17231" s="1"/>
    </row>
    <row r="17232" spans="2:4" x14ac:dyDescent="0.25">
      <c r="B17232" s="1"/>
      <c r="D17232" s="1"/>
    </row>
    <row r="17233" spans="2:4" x14ac:dyDescent="0.25">
      <c r="B17233" s="1"/>
      <c r="D17233" s="1"/>
    </row>
    <row r="17234" spans="2:4" x14ac:dyDescent="0.25">
      <c r="B17234" s="1"/>
      <c r="D17234" s="1"/>
    </row>
    <row r="17235" spans="2:4" x14ac:dyDescent="0.25">
      <c r="B17235" s="1"/>
      <c r="D17235" s="1"/>
    </row>
    <row r="17236" spans="2:4" x14ac:dyDescent="0.25">
      <c r="B17236" s="1"/>
      <c r="D17236" s="1"/>
    </row>
    <row r="17237" spans="2:4" x14ac:dyDescent="0.25">
      <c r="B17237" s="1"/>
      <c r="D17237" s="1"/>
    </row>
    <row r="17238" spans="2:4" x14ac:dyDescent="0.25">
      <c r="B17238" s="1"/>
      <c r="D17238" s="1"/>
    </row>
    <row r="17239" spans="2:4" x14ac:dyDescent="0.25">
      <c r="B17239" s="1"/>
      <c r="D17239" s="1"/>
    </row>
    <row r="17240" spans="2:4" x14ac:dyDescent="0.25">
      <c r="B17240" s="1"/>
      <c r="D17240" s="1"/>
    </row>
    <row r="17241" spans="2:4" x14ac:dyDescent="0.25">
      <c r="B17241" s="1"/>
      <c r="D17241" s="1"/>
    </row>
    <row r="17242" spans="2:4" x14ac:dyDescent="0.25">
      <c r="B17242" s="1"/>
      <c r="D17242" s="1"/>
    </row>
    <row r="17243" spans="2:4" x14ac:dyDescent="0.25">
      <c r="B17243" s="1"/>
      <c r="D17243" s="1"/>
    </row>
    <row r="17244" spans="2:4" x14ac:dyDescent="0.25">
      <c r="B17244" s="1"/>
      <c r="D17244" s="1"/>
    </row>
    <row r="17245" spans="2:4" x14ac:dyDescent="0.25">
      <c r="B17245" s="1"/>
      <c r="D17245" s="1"/>
    </row>
    <row r="17246" spans="2:4" x14ac:dyDescent="0.25">
      <c r="B17246" s="1"/>
      <c r="D17246" s="1"/>
    </row>
    <row r="17247" spans="2:4" x14ac:dyDescent="0.25">
      <c r="B17247" s="1"/>
      <c r="D17247" s="1"/>
    </row>
    <row r="17248" spans="2:4" x14ac:dyDescent="0.25">
      <c r="B17248" s="1"/>
      <c r="D17248" s="1"/>
    </row>
    <row r="17249" spans="2:4" x14ac:dyDescent="0.25">
      <c r="B17249" s="1"/>
      <c r="D17249" s="1"/>
    </row>
    <row r="17250" spans="2:4" x14ac:dyDescent="0.25">
      <c r="B17250" s="1"/>
      <c r="D17250" s="1"/>
    </row>
    <row r="17251" spans="2:4" x14ac:dyDescent="0.25">
      <c r="B17251" s="1"/>
      <c r="D17251" s="1"/>
    </row>
    <row r="17252" spans="2:4" x14ac:dyDescent="0.25">
      <c r="B17252" s="1"/>
      <c r="D17252" s="1"/>
    </row>
    <row r="17253" spans="2:4" x14ac:dyDescent="0.25">
      <c r="B17253" s="1"/>
      <c r="D17253" s="1"/>
    </row>
    <row r="17254" spans="2:4" x14ac:dyDescent="0.25">
      <c r="B17254" s="1"/>
      <c r="D17254" s="1"/>
    </row>
    <row r="17255" spans="2:4" x14ac:dyDescent="0.25">
      <c r="B17255" s="1"/>
      <c r="D17255" s="1"/>
    </row>
    <row r="17256" spans="2:4" x14ac:dyDescent="0.25">
      <c r="B17256" s="1"/>
      <c r="D17256" s="1"/>
    </row>
    <row r="17257" spans="2:4" x14ac:dyDescent="0.25">
      <c r="B17257" s="1"/>
      <c r="D17257" s="1"/>
    </row>
    <row r="17258" spans="2:4" x14ac:dyDescent="0.25">
      <c r="B17258" s="1"/>
      <c r="D17258" s="1"/>
    </row>
    <row r="17259" spans="2:4" x14ac:dyDescent="0.25">
      <c r="B17259" s="1"/>
      <c r="D17259" s="1"/>
    </row>
    <row r="17260" spans="2:4" x14ac:dyDescent="0.25">
      <c r="B17260" s="1"/>
      <c r="D17260" s="1"/>
    </row>
    <row r="17261" spans="2:4" x14ac:dyDescent="0.25">
      <c r="B17261" s="1"/>
      <c r="D17261" s="1"/>
    </row>
    <row r="17262" spans="2:4" x14ac:dyDescent="0.25">
      <c r="B17262" s="1"/>
      <c r="D17262" s="1"/>
    </row>
    <row r="17263" spans="2:4" x14ac:dyDescent="0.25">
      <c r="B17263" s="1"/>
      <c r="D17263" s="1"/>
    </row>
    <row r="17264" spans="2:4" x14ac:dyDescent="0.25">
      <c r="B17264" s="1"/>
      <c r="D17264" s="1"/>
    </row>
    <row r="17265" spans="2:4" x14ac:dyDescent="0.25">
      <c r="B17265" s="1"/>
      <c r="D17265" s="1"/>
    </row>
    <row r="17266" spans="2:4" x14ac:dyDescent="0.25">
      <c r="B17266" s="1"/>
      <c r="D17266" s="1"/>
    </row>
    <row r="17267" spans="2:4" x14ac:dyDescent="0.25">
      <c r="B17267" s="1"/>
      <c r="D17267" s="1"/>
    </row>
    <row r="17268" spans="2:4" x14ac:dyDescent="0.25">
      <c r="B17268" s="1"/>
      <c r="D17268" s="1"/>
    </row>
    <row r="17269" spans="2:4" x14ac:dyDescent="0.25">
      <c r="B17269" s="1"/>
      <c r="D17269" s="1"/>
    </row>
    <row r="17270" spans="2:4" x14ac:dyDescent="0.25">
      <c r="B17270" s="1"/>
      <c r="D17270" s="1"/>
    </row>
    <row r="17271" spans="2:4" x14ac:dyDescent="0.25">
      <c r="B17271" s="1"/>
      <c r="D17271" s="1"/>
    </row>
    <row r="17272" spans="2:4" x14ac:dyDescent="0.25">
      <c r="B17272" s="1"/>
      <c r="D17272" s="1"/>
    </row>
    <row r="17273" spans="2:4" x14ac:dyDescent="0.25">
      <c r="B17273" s="1"/>
      <c r="D17273" s="1"/>
    </row>
    <row r="17274" spans="2:4" x14ac:dyDescent="0.25">
      <c r="B17274" s="1"/>
      <c r="D17274" s="1"/>
    </row>
    <row r="17275" spans="2:4" x14ac:dyDescent="0.25">
      <c r="B17275" s="1"/>
      <c r="D17275" s="1"/>
    </row>
    <row r="17276" spans="2:4" x14ac:dyDescent="0.25">
      <c r="B17276" s="1"/>
      <c r="D17276" s="1"/>
    </row>
    <row r="17277" spans="2:4" x14ac:dyDescent="0.25">
      <c r="B17277" s="1"/>
      <c r="D17277" s="1"/>
    </row>
    <row r="17278" spans="2:4" x14ac:dyDescent="0.25">
      <c r="B17278" s="1"/>
      <c r="D17278" s="1"/>
    </row>
    <row r="17279" spans="2:4" x14ac:dyDescent="0.25">
      <c r="B17279" s="1"/>
      <c r="D17279" s="1"/>
    </row>
    <row r="17280" spans="2:4" x14ac:dyDescent="0.25">
      <c r="B17280" s="1"/>
      <c r="D17280" s="1"/>
    </row>
    <row r="17281" spans="2:4" x14ac:dyDescent="0.25">
      <c r="B17281" s="1"/>
      <c r="D17281" s="1"/>
    </row>
    <row r="17282" spans="2:4" x14ac:dyDescent="0.25">
      <c r="B17282" s="1"/>
      <c r="D17282" s="1"/>
    </row>
    <row r="17283" spans="2:4" x14ac:dyDescent="0.25">
      <c r="B17283" s="1"/>
      <c r="D17283" s="1"/>
    </row>
    <row r="17284" spans="2:4" x14ac:dyDescent="0.25">
      <c r="B17284" s="1"/>
      <c r="D17284" s="1"/>
    </row>
    <row r="17285" spans="2:4" x14ac:dyDescent="0.25">
      <c r="B17285" s="1"/>
      <c r="D17285" s="1"/>
    </row>
    <row r="17286" spans="2:4" x14ac:dyDescent="0.25">
      <c r="B17286" s="1"/>
      <c r="D17286" s="1"/>
    </row>
    <row r="17287" spans="2:4" x14ac:dyDescent="0.25">
      <c r="B17287" s="1"/>
      <c r="D17287" s="1"/>
    </row>
    <row r="17288" spans="2:4" x14ac:dyDescent="0.25">
      <c r="B17288" s="1"/>
      <c r="D17288" s="1"/>
    </row>
    <row r="17289" spans="2:4" x14ac:dyDescent="0.25">
      <c r="B17289" s="1"/>
      <c r="D17289" s="1"/>
    </row>
    <row r="17290" spans="2:4" x14ac:dyDescent="0.25">
      <c r="B17290" s="1"/>
      <c r="D17290" s="1"/>
    </row>
    <row r="17291" spans="2:4" x14ac:dyDescent="0.25">
      <c r="B17291" s="1"/>
      <c r="D17291" s="1"/>
    </row>
    <row r="17292" spans="2:4" x14ac:dyDescent="0.25">
      <c r="B17292" s="1"/>
      <c r="D17292" s="1"/>
    </row>
    <row r="17293" spans="2:4" x14ac:dyDescent="0.25">
      <c r="B17293" s="1"/>
      <c r="D17293" s="1"/>
    </row>
    <row r="17294" spans="2:4" x14ac:dyDescent="0.25">
      <c r="B17294" s="1"/>
      <c r="D17294" s="1"/>
    </row>
    <row r="17295" spans="2:4" x14ac:dyDescent="0.25">
      <c r="B17295" s="1"/>
      <c r="D17295" s="1"/>
    </row>
    <row r="17296" spans="2:4" x14ac:dyDescent="0.25">
      <c r="B17296" s="1"/>
      <c r="D17296" s="1"/>
    </row>
    <row r="17297" spans="2:4" x14ac:dyDescent="0.25">
      <c r="B17297" s="1"/>
      <c r="D17297" s="1"/>
    </row>
    <row r="17298" spans="2:4" x14ac:dyDescent="0.25">
      <c r="B17298" s="1"/>
      <c r="D17298" s="1"/>
    </row>
    <row r="17299" spans="2:4" x14ac:dyDescent="0.25">
      <c r="B17299" s="1"/>
      <c r="D17299" s="1"/>
    </row>
    <row r="17300" spans="2:4" x14ac:dyDescent="0.25">
      <c r="B17300" s="1"/>
      <c r="D17300" s="1"/>
    </row>
    <row r="17301" spans="2:4" x14ac:dyDescent="0.25">
      <c r="B17301" s="1"/>
      <c r="D17301" s="1"/>
    </row>
    <row r="17302" spans="2:4" x14ac:dyDescent="0.25">
      <c r="B17302" s="1"/>
      <c r="D17302" s="1"/>
    </row>
    <row r="17303" spans="2:4" x14ac:dyDescent="0.25">
      <c r="B17303" s="1"/>
      <c r="D17303" s="1"/>
    </row>
    <row r="17304" spans="2:4" x14ac:dyDescent="0.25">
      <c r="B17304" s="1"/>
      <c r="D17304" s="1"/>
    </row>
    <row r="17305" spans="2:4" x14ac:dyDescent="0.25">
      <c r="B17305" s="1"/>
      <c r="D17305" s="1"/>
    </row>
    <row r="17306" spans="2:4" x14ac:dyDescent="0.25">
      <c r="B17306" s="1"/>
      <c r="D17306" s="1"/>
    </row>
    <row r="17307" spans="2:4" x14ac:dyDescent="0.25">
      <c r="B17307" s="1"/>
      <c r="D17307" s="1"/>
    </row>
    <row r="17308" spans="2:4" x14ac:dyDescent="0.25">
      <c r="B17308" s="1"/>
      <c r="D17308" s="1"/>
    </row>
    <row r="17309" spans="2:4" x14ac:dyDescent="0.25">
      <c r="B17309" s="1"/>
      <c r="D17309" s="1"/>
    </row>
    <row r="17310" spans="2:4" x14ac:dyDescent="0.25">
      <c r="B17310" s="1"/>
      <c r="D17310" s="1"/>
    </row>
    <row r="17311" spans="2:4" x14ac:dyDescent="0.25">
      <c r="B17311" s="1"/>
      <c r="D17311" s="1"/>
    </row>
    <row r="17312" spans="2:4" x14ac:dyDescent="0.25">
      <c r="B17312" s="1"/>
      <c r="D17312" s="1"/>
    </row>
    <row r="17313" spans="2:4" x14ac:dyDescent="0.25">
      <c r="B17313" s="1"/>
      <c r="D17313" s="1"/>
    </row>
    <row r="17314" spans="2:4" x14ac:dyDescent="0.25">
      <c r="B17314" s="1"/>
      <c r="D17314" s="1"/>
    </row>
    <row r="17315" spans="2:4" x14ac:dyDescent="0.25">
      <c r="B17315" s="1"/>
      <c r="D17315" s="1"/>
    </row>
    <row r="17316" spans="2:4" x14ac:dyDescent="0.25">
      <c r="B17316" s="1"/>
      <c r="D17316" s="1"/>
    </row>
    <row r="17317" spans="2:4" x14ac:dyDescent="0.25">
      <c r="B17317" s="1"/>
      <c r="D17317" s="1"/>
    </row>
    <row r="17318" spans="2:4" x14ac:dyDescent="0.25">
      <c r="B17318" s="1"/>
      <c r="D17318" s="1"/>
    </row>
    <row r="17319" spans="2:4" x14ac:dyDescent="0.25">
      <c r="B17319" s="1"/>
      <c r="D17319" s="1"/>
    </row>
    <row r="17320" spans="2:4" x14ac:dyDescent="0.25">
      <c r="B17320" s="1"/>
      <c r="D17320" s="1"/>
    </row>
    <row r="17321" spans="2:4" x14ac:dyDescent="0.25">
      <c r="B17321" s="1"/>
      <c r="D17321" s="1"/>
    </row>
    <row r="17322" spans="2:4" x14ac:dyDescent="0.25">
      <c r="B17322" s="1"/>
      <c r="D17322" s="1"/>
    </row>
    <row r="17323" spans="2:4" x14ac:dyDescent="0.25">
      <c r="B17323" s="1"/>
      <c r="D17323" s="1"/>
    </row>
    <row r="17324" spans="2:4" x14ac:dyDescent="0.25">
      <c r="B17324" s="1"/>
      <c r="D17324" s="1"/>
    </row>
    <row r="17325" spans="2:4" x14ac:dyDescent="0.25">
      <c r="B17325" s="1"/>
      <c r="D17325" s="1"/>
    </row>
    <row r="17326" spans="2:4" x14ac:dyDescent="0.25">
      <c r="B17326" s="1"/>
      <c r="D17326" s="1"/>
    </row>
    <row r="17327" spans="2:4" x14ac:dyDescent="0.25">
      <c r="B17327" s="1"/>
      <c r="D17327" s="1"/>
    </row>
    <row r="17328" spans="2:4" x14ac:dyDescent="0.25">
      <c r="B17328" s="1"/>
      <c r="D17328" s="1"/>
    </row>
    <row r="17329" spans="2:4" x14ac:dyDescent="0.25">
      <c r="B17329" s="1"/>
      <c r="D17329" s="1"/>
    </row>
    <row r="17330" spans="2:4" x14ac:dyDescent="0.25">
      <c r="B17330" s="1"/>
      <c r="D17330" s="1"/>
    </row>
    <row r="17331" spans="2:4" x14ac:dyDescent="0.25">
      <c r="B17331" s="1"/>
      <c r="D17331" s="1"/>
    </row>
    <row r="17332" spans="2:4" x14ac:dyDescent="0.25">
      <c r="B17332" s="1"/>
      <c r="D17332" s="1"/>
    </row>
    <row r="17333" spans="2:4" x14ac:dyDescent="0.25">
      <c r="B17333" s="1"/>
      <c r="D17333" s="1"/>
    </row>
    <row r="17334" spans="2:4" x14ac:dyDescent="0.25">
      <c r="B17334" s="1"/>
      <c r="D17334" s="1"/>
    </row>
    <row r="17335" spans="2:4" x14ac:dyDescent="0.25">
      <c r="B17335" s="1"/>
      <c r="D17335" s="1"/>
    </row>
    <row r="17336" spans="2:4" x14ac:dyDescent="0.25">
      <c r="B17336" s="1"/>
      <c r="D17336" s="1"/>
    </row>
    <row r="17337" spans="2:4" x14ac:dyDescent="0.25">
      <c r="B17337" s="1"/>
      <c r="D17337" s="1"/>
    </row>
    <row r="17338" spans="2:4" x14ac:dyDescent="0.25">
      <c r="B17338" s="1"/>
      <c r="D17338" s="1"/>
    </row>
    <row r="17339" spans="2:4" x14ac:dyDescent="0.25">
      <c r="B17339" s="1"/>
      <c r="D17339" s="1"/>
    </row>
    <row r="17340" spans="2:4" x14ac:dyDescent="0.25">
      <c r="B17340" s="1"/>
      <c r="D17340" s="1"/>
    </row>
    <row r="17341" spans="2:4" x14ac:dyDescent="0.25">
      <c r="B17341" s="1"/>
      <c r="D17341" s="1"/>
    </row>
    <row r="17342" spans="2:4" x14ac:dyDescent="0.25">
      <c r="B17342" s="1"/>
      <c r="D17342" s="1"/>
    </row>
    <row r="17343" spans="2:4" x14ac:dyDescent="0.25">
      <c r="B17343" s="1"/>
      <c r="D17343" s="1"/>
    </row>
    <row r="17344" spans="2:4" x14ac:dyDescent="0.25">
      <c r="B17344" s="1"/>
      <c r="D17344" s="1"/>
    </row>
    <row r="17345" spans="2:4" x14ac:dyDescent="0.25">
      <c r="B17345" s="1"/>
      <c r="D17345" s="1"/>
    </row>
    <row r="17346" spans="2:4" x14ac:dyDescent="0.25">
      <c r="B17346" s="1"/>
      <c r="D17346" s="1"/>
    </row>
    <row r="17347" spans="2:4" x14ac:dyDescent="0.25">
      <c r="B17347" s="1"/>
      <c r="D17347" s="1"/>
    </row>
    <row r="17348" spans="2:4" x14ac:dyDescent="0.25">
      <c r="B17348" s="1"/>
      <c r="D17348" s="1"/>
    </row>
    <row r="17349" spans="2:4" x14ac:dyDescent="0.25">
      <c r="B17349" s="1"/>
      <c r="D17349" s="1"/>
    </row>
    <row r="17350" spans="2:4" x14ac:dyDescent="0.25">
      <c r="B17350" s="1"/>
      <c r="D17350" s="1"/>
    </row>
    <row r="17351" spans="2:4" x14ac:dyDescent="0.25">
      <c r="B17351" s="1"/>
      <c r="D17351" s="1"/>
    </row>
    <row r="17352" spans="2:4" x14ac:dyDescent="0.25">
      <c r="B17352" s="1"/>
      <c r="D17352" s="1"/>
    </row>
    <row r="17353" spans="2:4" x14ac:dyDescent="0.25">
      <c r="B17353" s="1"/>
      <c r="D17353" s="1"/>
    </row>
    <row r="17354" spans="2:4" x14ac:dyDescent="0.25">
      <c r="B17354" s="1"/>
      <c r="D17354" s="1"/>
    </row>
    <row r="17355" spans="2:4" x14ac:dyDescent="0.25">
      <c r="B17355" s="1"/>
      <c r="D17355" s="1"/>
    </row>
    <row r="17356" spans="2:4" x14ac:dyDescent="0.25">
      <c r="B17356" s="1"/>
      <c r="D17356" s="1"/>
    </row>
    <row r="17357" spans="2:4" x14ac:dyDescent="0.25">
      <c r="B17357" s="1"/>
      <c r="D17357" s="1"/>
    </row>
    <row r="17358" spans="2:4" x14ac:dyDescent="0.25">
      <c r="B17358" s="1"/>
      <c r="D17358" s="1"/>
    </row>
    <row r="17359" spans="2:4" x14ac:dyDescent="0.25">
      <c r="B17359" s="1"/>
      <c r="D17359" s="1"/>
    </row>
    <row r="17360" spans="2:4" x14ac:dyDescent="0.25">
      <c r="B17360" s="1"/>
      <c r="D17360" s="1"/>
    </row>
    <row r="17361" spans="2:4" x14ac:dyDescent="0.25">
      <c r="B17361" s="1"/>
      <c r="D17361" s="1"/>
    </row>
    <row r="17362" spans="2:4" x14ac:dyDescent="0.25">
      <c r="B17362" s="1"/>
      <c r="D17362" s="1"/>
    </row>
    <row r="17363" spans="2:4" x14ac:dyDescent="0.25">
      <c r="B17363" s="1"/>
      <c r="D17363" s="1"/>
    </row>
    <row r="17364" spans="2:4" x14ac:dyDescent="0.25">
      <c r="B17364" s="1"/>
      <c r="D17364" s="1"/>
    </row>
    <row r="17365" spans="2:4" x14ac:dyDescent="0.25">
      <c r="B17365" s="1"/>
      <c r="D17365" s="1"/>
    </row>
    <row r="17366" spans="2:4" x14ac:dyDescent="0.25">
      <c r="B17366" s="1"/>
      <c r="D17366" s="1"/>
    </row>
    <row r="17367" spans="2:4" x14ac:dyDescent="0.25">
      <c r="B17367" s="1"/>
      <c r="D17367" s="1"/>
    </row>
    <row r="17368" spans="2:4" x14ac:dyDescent="0.25">
      <c r="B17368" s="1"/>
      <c r="D17368" s="1"/>
    </row>
    <row r="17369" spans="2:4" x14ac:dyDescent="0.25">
      <c r="B17369" s="1"/>
      <c r="D17369" s="1"/>
    </row>
    <row r="17370" spans="2:4" x14ac:dyDescent="0.25">
      <c r="B17370" s="1"/>
      <c r="D17370" s="1"/>
    </row>
    <row r="17371" spans="2:4" x14ac:dyDescent="0.25">
      <c r="B17371" s="1"/>
      <c r="D17371" s="1"/>
    </row>
    <row r="17372" spans="2:4" x14ac:dyDescent="0.25">
      <c r="B17372" s="1"/>
      <c r="D17372" s="1"/>
    </row>
    <row r="17373" spans="2:4" x14ac:dyDescent="0.25">
      <c r="B17373" s="1"/>
      <c r="D17373" s="1"/>
    </row>
    <row r="17374" spans="2:4" x14ac:dyDescent="0.25">
      <c r="B17374" s="1"/>
      <c r="D17374" s="1"/>
    </row>
    <row r="17375" spans="2:4" x14ac:dyDescent="0.25">
      <c r="B17375" s="1"/>
      <c r="D17375" s="1"/>
    </row>
    <row r="17376" spans="2:4" x14ac:dyDescent="0.25">
      <c r="B17376" s="1"/>
      <c r="D17376" s="1"/>
    </row>
    <row r="17377" spans="2:4" x14ac:dyDescent="0.25">
      <c r="B17377" s="1"/>
      <c r="D17377" s="1"/>
    </row>
    <row r="17378" spans="2:4" x14ac:dyDescent="0.25">
      <c r="B17378" s="1"/>
      <c r="D17378" s="1"/>
    </row>
    <row r="17379" spans="2:4" x14ac:dyDescent="0.25">
      <c r="B17379" s="1"/>
      <c r="D17379" s="1"/>
    </row>
    <row r="17380" spans="2:4" x14ac:dyDescent="0.25">
      <c r="B17380" s="1"/>
      <c r="D17380" s="1"/>
    </row>
    <row r="17381" spans="2:4" x14ac:dyDescent="0.25">
      <c r="B17381" s="1"/>
      <c r="D17381" s="1"/>
    </row>
    <row r="17382" spans="2:4" x14ac:dyDescent="0.25">
      <c r="B17382" s="1"/>
      <c r="D17382" s="1"/>
    </row>
    <row r="17383" spans="2:4" x14ac:dyDescent="0.25">
      <c r="B17383" s="1"/>
      <c r="D17383" s="1"/>
    </row>
    <row r="17384" spans="2:4" x14ac:dyDescent="0.25">
      <c r="B17384" s="1"/>
      <c r="D17384" s="1"/>
    </row>
    <row r="17385" spans="2:4" x14ac:dyDescent="0.25">
      <c r="B17385" s="1"/>
      <c r="D17385" s="1"/>
    </row>
    <row r="17386" spans="2:4" x14ac:dyDescent="0.25">
      <c r="B17386" s="1"/>
      <c r="D17386" s="1"/>
    </row>
    <row r="17387" spans="2:4" x14ac:dyDescent="0.25">
      <c r="B17387" s="1"/>
      <c r="D17387" s="1"/>
    </row>
    <row r="17388" spans="2:4" x14ac:dyDescent="0.25">
      <c r="B17388" s="1"/>
      <c r="D17388" s="1"/>
    </row>
    <row r="17389" spans="2:4" x14ac:dyDescent="0.25">
      <c r="B17389" s="1"/>
      <c r="D17389" s="1"/>
    </row>
    <row r="17390" spans="2:4" x14ac:dyDescent="0.25">
      <c r="B17390" s="1"/>
      <c r="D17390" s="1"/>
    </row>
    <row r="17391" spans="2:4" x14ac:dyDescent="0.25">
      <c r="B17391" s="1"/>
      <c r="D17391" s="1"/>
    </row>
    <row r="17392" spans="2:4" x14ac:dyDescent="0.25">
      <c r="B17392" s="1"/>
      <c r="D17392" s="1"/>
    </row>
    <row r="17393" spans="2:4" x14ac:dyDescent="0.25">
      <c r="B17393" s="1"/>
      <c r="D17393" s="1"/>
    </row>
    <row r="17394" spans="2:4" x14ac:dyDescent="0.25">
      <c r="B17394" s="1"/>
      <c r="D17394" s="1"/>
    </row>
    <row r="17395" spans="2:4" x14ac:dyDescent="0.25">
      <c r="B17395" s="1"/>
      <c r="D17395" s="1"/>
    </row>
    <row r="17396" spans="2:4" x14ac:dyDescent="0.25">
      <c r="B17396" s="1"/>
      <c r="D17396" s="1"/>
    </row>
    <row r="17397" spans="2:4" x14ac:dyDescent="0.25">
      <c r="B17397" s="1"/>
      <c r="D17397" s="1"/>
    </row>
    <row r="17398" spans="2:4" x14ac:dyDescent="0.25">
      <c r="B17398" s="1"/>
      <c r="D17398" s="1"/>
    </row>
    <row r="17399" spans="2:4" x14ac:dyDescent="0.25">
      <c r="B17399" s="1"/>
      <c r="D17399" s="1"/>
    </row>
    <row r="17400" spans="2:4" x14ac:dyDescent="0.25">
      <c r="B17400" s="1"/>
      <c r="D17400" s="1"/>
    </row>
    <row r="17401" spans="2:4" x14ac:dyDescent="0.25">
      <c r="B17401" s="1"/>
      <c r="D17401" s="1"/>
    </row>
    <row r="17402" spans="2:4" x14ac:dyDescent="0.25">
      <c r="B17402" s="1"/>
      <c r="D17402" s="1"/>
    </row>
    <row r="17403" spans="2:4" x14ac:dyDescent="0.25">
      <c r="B17403" s="1"/>
      <c r="D17403" s="1"/>
    </row>
    <row r="17404" spans="2:4" x14ac:dyDescent="0.25">
      <c r="B17404" s="1"/>
      <c r="D17404" s="1"/>
    </row>
    <row r="17405" spans="2:4" x14ac:dyDescent="0.25">
      <c r="B17405" s="1"/>
      <c r="D17405" s="1"/>
    </row>
    <row r="17406" spans="2:4" x14ac:dyDescent="0.25">
      <c r="B17406" s="1"/>
      <c r="D17406" s="1"/>
    </row>
    <row r="17407" spans="2:4" x14ac:dyDescent="0.25">
      <c r="B17407" s="1"/>
      <c r="D17407" s="1"/>
    </row>
    <row r="17408" spans="2:4" x14ac:dyDescent="0.25">
      <c r="B17408" s="1"/>
      <c r="D17408" s="1"/>
    </row>
    <row r="17409" spans="2:4" x14ac:dyDescent="0.25">
      <c r="B17409" s="1"/>
      <c r="D17409" s="1"/>
    </row>
    <row r="17410" spans="2:4" x14ac:dyDescent="0.25">
      <c r="B17410" s="1"/>
      <c r="D17410" s="1"/>
    </row>
    <row r="17411" spans="2:4" x14ac:dyDescent="0.25">
      <c r="B17411" s="1"/>
      <c r="D17411" s="1"/>
    </row>
    <row r="17412" spans="2:4" x14ac:dyDescent="0.25">
      <c r="B17412" s="1"/>
      <c r="D17412" s="1"/>
    </row>
    <row r="17413" spans="2:4" x14ac:dyDescent="0.25">
      <c r="B17413" s="1"/>
      <c r="D17413" s="1"/>
    </row>
    <row r="17414" spans="2:4" x14ac:dyDescent="0.25">
      <c r="B17414" s="1"/>
      <c r="D17414" s="1"/>
    </row>
    <row r="17415" spans="2:4" x14ac:dyDescent="0.25">
      <c r="B17415" s="1"/>
      <c r="D17415" s="1"/>
    </row>
    <row r="17416" spans="2:4" x14ac:dyDescent="0.25">
      <c r="B17416" s="1"/>
      <c r="D17416" s="1"/>
    </row>
    <row r="17417" spans="2:4" x14ac:dyDescent="0.25">
      <c r="B17417" s="1"/>
      <c r="D17417" s="1"/>
    </row>
    <row r="17418" spans="2:4" x14ac:dyDescent="0.25">
      <c r="B17418" s="1"/>
      <c r="D17418" s="1"/>
    </row>
    <row r="17419" spans="2:4" x14ac:dyDescent="0.25">
      <c r="B17419" s="1"/>
      <c r="D17419" s="1"/>
    </row>
    <row r="17420" spans="2:4" x14ac:dyDescent="0.25">
      <c r="B17420" s="1"/>
      <c r="D17420" s="1"/>
    </row>
    <row r="17421" spans="2:4" x14ac:dyDescent="0.25">
      <c r="B17421" s="1"/>
      <c r="D17421" s="1"/>
    </row>
    <row r="17422" spans="2:4" x14ac:dyDescent="0.25">
      <c r="B17422" s="1"/>
      <c r="D17422" s="1"/>
    </row>
    <row r="17423" spans="2:4" x14ac:dyDescent="0.25">
      <c r="B17423" s="1"/>
      <c r="D17423" s="1"/>
    </row>
    <row r="17424" spans="2:4" x14ac:dyDescent="0.25">
      <c r="B17424" s="1"/>
      <c r="D17424" s="1"/>
    </row>
    <row r="17425" spans="2:4" x14ac:dyDescent="0.25">
      <c r="B17425" s="1"/>
      <c r="D17425" s="1"/>
    </row>
    <row r="17426" spans="2:4" x14ac:dyDescent="0.25">
      <c r="B17426" s="1"/>
      <c r="D17426" s="1"/>
    </row>
    <row r="17427" spans="2:4" x14ac:dyDescent="0.25">
      <c r="B17427" s="1"/>
      <c r="D17427" s="1"/>
    </row>
    <row r="17428" spans="2:4" x14ac:dyDescent="0.25">
      <c r="B17428" s="1"/>
      <c r="D17428" s="1"/>
    </row>
    <row r="17429" spans="2:4" x14ac:dyDescent="0.25">
      <c r="B17429" s="1"/>
      <c r="D17429" s="1"/>
    </row>
    <row r="17430" spans="2:4" x14ac:dyDescent="0.25">
      <c r="B17430" s="1"/>
      <c r="D17430" s="1"/>
    </row>
    <row r="17431" spans="2:4" x14ac:dyDescent="0.25">
      <c r="B17431" s="1"/>
      <c r="D17431" s="1"/>
    </row>
    <row r="17432" spans="2:4" x14ac:dyDescent="0.25">
      <c r="B17432" s="1"/>
      <c r="D17432" s="1"/>
    </row>
    <row r="17433" spans="2:4" x14ac:dyDescent="0.25">
      <c r="B17433" s="1"/>
      <c r="D17433" s="1"/>
    </row>
    <row r="17434" spans="2:4" x14ac:dyDescent="0.25">
      <c r="B17434" s="1"/>
      <c r="D17434" s="1"/>
    </row>
    <row r="17435" spans="2:4" x14ac:dyDescent="0.25">
      <c r="B17435" s="1"/>
      <c r="D17435" s="1"/>
    </row>
    <row r="17436" spans="2:4" x14ac:dyDescent="0.25">
      <c r="B17436" s="1"/>
      <c r="D17436" s="1"/>
    </row>
    <row r="17437" spans="2:4" x14ac:dyDescent="0.25">
      <c r="B17437" s="1"/>
      <c r="D17437" s="1"/>
    </row>
    <row r="17438" spans="2:4" x14ac:dyDescent="0.25">
      <c r="B17438" s="1"/>
      <c r="D17438" s="1"/>
    </row>
    <row r="17439" spans="2:4" x14ac:dyDescent="0.25">
      <c r="B17439" s="1"/>
      <c r="D17439" s="1"/>
    </row>
    <row r="17440" spans="2:4" x14ac:dyDescent="0.25">
      <c r="B17440" s="1"/>
      <c r="D17440" s="1"/>
    </row>
    <row r="17441" spans="2:4" x14ac:dyDescent="0.25">
      <c r="B17441" s="1"/>
      <c r="D17441" s="1"/>
    </row>
    <row r="17442" spans="2:4" x14ac:dyDescent="0.25">
      <c r="B17442" s="1"/>
      <c r="D17442" s="1"/>
    </row>
    <row r="17443" spans="2:4" x14ac:dyDescent="0.25">
      <c r="B17443" s="1"/>
      <c r="D17443" s="1"/>
    </row>
    <row r="17444" spans="2:4" x14ac:dyDescent="0.25">
      <c r="B17444" s="1"/>
      <c r="D17444" s="1"/>
    </row>
    <row r="17445" spans="2:4" x14ac:dyDescent="0.25">
      <c r="B17445" s="1"/>
      <c r="D17445" s="1"/>
    </row>
    <row r="17446" spans="2:4" x14ac:dyDescent="0.25">
      <c r="B17446" s="1"/>
      <c r="D17446" s="1"/>
    </row>
    <row r="17447" spans="2:4" x14ac:dyDescent="0.25">
      <c r="B17447" s="1"/>
      <c r="D17447" s="1"/>
    </row>
    <row r="17448" spans="2:4" x14ac:dyDescent="0.25">
      <c r="B17448" s="1"/>
      <c r="D17448" s="1"/>
    </row>
    <row r="17449" spans="2:4" x14ac:dyDescent="0.25">
      <c r="B17449" s="1"/>
      <c r="D17449" s="1"/>
    </row>
    <row r="17450" spans="2:4" x14ac:dyDescent="0.25">
      <c r="B17450" s="1"/>
      <c r="D17450" s="1"/>
    </row>
    <row r="17451" spans="2:4" x14ac:dyDescent="0.25">
      <c r="B17451" s="1"/>
      <c r="D17451" s="1"/>
    </row>
    <row r="17452" spans="2:4" x14ac:dyDescent="0.25">
      <c r="B17452" s="1"/>
      <c r="D17452" s="1"/>
    </row>
    <row r="17453" spans="2:4" x14ac:dyDescent="0.25">
      <c r="B17453" s="1"/>
      <c r="D17453" s="1"/>
    </row>
    <row r="17454" spans="2:4" x14ac:dyDescent="0.25">
      <c r="B17454" s="1"/>
      <c r="D17454" s="1"/>
    </row>
    <row r="17455" spans="2:4" x14ac:dyDescent="0.25">
      <c r="B17455" s="1"/>
      <c r="D17455" s="1"/>
    </row>
    <row r="17456" spans="2:4" x14ac:dyDescent="0.25">
      <c r="B17456" s="1"/>
      <c r="D17456" s="1"/>
    </row>
    <row r="17457" spans="2:4" x14ac:dyDescent="0.25">
      <c r="B17457" s="1"/>
      <c r="D17457" s="1"/>
    </row>
    <row r="17458" spans="2:4" x14ac:dyDescent="0.25">
      <c r="B17458" s="1"/>
      <c r="D17458" s="1"/>
    </row>
    <row r="17459" spans="2:4" x14ac:dyDescent="0.25">
      <c r="B17459" s="1"/>
      <c r="D17459" s="1"/>
    </row>
    <row r="17460" spans="2:4" x14ac:dyDescent="0.25">
      <c r="B17460" s="1"/>
      <c r="D17460" s="1"/>
    </row>
    <row r="17461" spans="2:4" x14ac:dyDescent="0.25">
      <c r="B17461" s="1"/>
      <c r="D17461" s="1"/>
    </row>
    <row r="17462" spans="2:4" x14ac:dyDescent="0.25">
      <c r="B17462" s="1"/>
      <c r="D17462" s="1"/>
    </row>
    <row r="17463" spans="2:4" x14ac:dyDescent="0.25">
      <c r="B17463" s="1"/>
      <c r="D17463" s="1"/>
    </row>
    <row r="17464" spans="2:4" x14ac:dyDescent="0.25">
      <c r="B17464" s="1"/>
      <c r="D17464" s="1"/>
    </row>
    <row r="17465" spans="2:4" x14ac:dyDescent="0.25">
      <c r="B17465" s="1"/>
      <c r="D17465" s="1"/>
    </row>
    <row r="17466" spans="2:4" x14ac:dyDescent="0.25">
      <c r="B17466" s="1"/>
      <c r="D17466" s="1"/>
    </row>
    <row r="17467" spans="2:4" x14ac:dyDescent="0.25">
      <c r="B17467" s="1"/>
      <c r="D17467" s="1"/>
    </row>
    <row r="17468" spans="2:4" x14ac:dyDescent="0.25">
      <c r="B17468" s="1"/>
      <c r="D17468" s="1"/>
    </row>
    <row r="17469" spans="2:4" x14ac:dyDescent="0.25">
      <c r="B17469" s="1"/>
      <c r="D17469" s="1"/>
    </row>
    <row r="17470" spans="2:4" x14ac:dyDescent="0.25">
      <c r="B17470" s="1"/>
      <c r="D17470" s="1"/>
    </row>
    <row r="17471" spans="2:4" x14ac:dyDescent="0.25">
      <c r="B17471" s="1"/>
      <c r="D17471" s="1"/>
    </row>
    <row r="17472" spans="2:4" x14ac:dyDescent="0.25">
      <c r="B17472" s="1"/>
      <c r="D17472" s="1"/>
    </row>
    <row r="17473" spans="2:4" x14ac:dyDescent="0.25">
      <c r="B17473" s="1"/>
      <c r="D17473" s="1"/>
    </row>
    <row r="17474" spans="2:4" x14ac:dyDescent="0.25">
      <c r="B17474" s="1"/>
      <c r="D17474" s="1"/>
    </row>
    <row r="17475" spans="2:4" x14ac:dyDescent="0.25">
      <c r="B17475" s="1"/>
      <c r="D17475" s="1"/>
    </row>
    <row r="17476" spans="2:4" x14ac:dyDescent="0.25">
      <c r="B17476" s="1"/>
      <c r="D17476" s="1"/>
    </row>
    <row r="17477" spans="2:4" x14ac:dyDescent="0.25">
      <c r="B17477" s="1"/>
      <c r="D17477" s="1"/>
    </row>
    <row r="17478" spans="2:4" x14ac:dyDescent="0.25">
      <c r="B17478" s="1"/>
      <c r="D17478" s="1"/>
    </row>
    <row r="17479" spans="2:4" x14ac:dyDescent="0.25">
      <c r="B17479" s="1"/>
      <c r="D17479" s="1"/>
    </row>
    <row r="17480" spans="2:4" x14ac:dyDescent="0.25">
      <c r="B17480" s="1"/>
      <c r="D17480" s="1"/>
    </row>
    <row r="17481" spans="2:4" x14ac:dyDescent="0.25">
      <c r="B17481" s="1"/>
      <c r="D17481" s="1"/>
    </row>
    <row r="17482" spans="2:4" x14ac:dyDescent="0.25">
      <c r="B17482" s="1"/>
      <c r="D17482" s="1"/>
    </row>
    <row r="17483" spans="2:4" x14ac:dyDescent="0.25">
      <c r="B17483" s="1"/>
      <c r="D17483" s="1"/>
    </row>
    <row r="17484" spans="2:4" x14ac:dyDescent="0.25">
      <c r="B17484" s="1"/>
      <c r="D17484" s="1"/>
    </row>
    <row r="17485" spans="2:4" x14ac:dyDescent="0.25">
      <c r="B17485" s="1"/>
      <c r="D17485" s="1"/>
    </row>
    <row r="17486" spans="2:4" x14ac:dyDescent="0.25">
      <c r="B17486" s="1"/>
      <c r="D17486" s="1"/>
    </row>
    <row r="17487" spans="2:4" x14ac:dyDescent="0.25">
      <c r="B17487" s="1"/>
      <c r="D17487" s="1"/>
    </row>
    <row r="17488" spans="2:4" x14ac:dyDescent="0.25">
      <c r="B17488" s="1"/>
      <c r="D17488" s="1"/>
    </row>
    <row r="17489" spans="2:4" x14ac:dyDescent="0.25">
      <c r="B17489" s="1"/>
      <c r="D17489" s="1"/>
    </row>
    <row r="17490" spans="2:4" x14ac:dyDescent="0.25">
      <c r="B17490" s="1"/>
      <c r="D17490" s="1"/>
    </row>
    <row r="17491" spans="2:4" x14ac:dyDescent="0.25">
      <c r="B17491" s="1"/>
      <c r="D17491" s="1"/>
    </row>
    <row r="17492" spans="2:4" x14ac:dyDescent="0.25">
      <c r="B17492" s="1"/>
      <c r="D17492" s="1"/>
    </row>
    <row r="17493" spans="2:4" x14ac:dyDescent="0.25">
      <c r="B17493" s="1"/>
      <c r="D17493" s="1"/>
    </row>
    <row r="17494" spans="2:4" x14ac:dyDescent="0.25">
      <c r="B17494" s="1"/>
      <c r="D17494" s="1"/>
    </row>
    <row r="17495" spans="2:4" x14ac:dyDescent="0.25">
      <c r="B17495" s="1"/>
      <c r="D17495" s="1"/>
    </row>
    <row r="17496" spans="2:4" x14ac:dyDescent="0.25">
      <c r="B17496" s="1"/>
      <c r="D17496" s="1"/>
    </row>
    <row r="17497" spans="2:4" x14ac:dyDescent="0.25">
      <c r="B17497" s="1"/>
      <c r="D17497" s="1"/>
    </row>
    <row r="17498" spans="2:4" x14ac:dyDescent="0.25">
      <c r="B17498" s="1"/>
      <c r="D17498" s="1"/>
    </row>
    <row r="17499" spans="2:4" x14ac:dyDescent="0.25">
      <c r="B17499" s="1"/>
      <c r="D17499" s="1"/>
    </row>
    <row r="17500" spans="2:4" x14ac:dyDescent="0.25">
      <c r="B17500" s="1"/>
      <c r="D17500" s="1"/>
    </row>
    <row r="17501" spans="2:4" x14ac:dyDescent="0.25">
      <c r="B17501" s="1"/>
      <c r="D17501" s="1"/>
    </row>
    <row r="17502" spans="2:4" x14ac:dyDescent="0.25">
      <c r="B17502" s="1"/>
      <c r="D17502" s="1"/>
    </row>
    <row r="17503" spans="2:4" x14ac:dyDescent="0.25">
      <c r="B17503" s="1"/>
      <c r="D17503" s="1"/>
    </row>
    <row r="17504" spans="2:4" x14ac:dyDescent="0.25">
      <c r="B17504" s="1"/>
      <c r="D17504" s="1"/>
    </row>
    <row r="17505" spans="1:4" x14ac:dyDescent="0.25">
      <c r="B17505" s="1"/>
      <c r="D17505" s="1"/>
    </row>
    <row r="17506" spans="1:4" x14ac:dyDescent="0.25">
      <c r="B17506" s="1"/>
      <c r="D17506" s="1"/>
    </row>
    <row r="17507" spans="1:4" x14ac:dyDescent="0.25">
      <c r="B17507" s="1"/>
      <c r="D17507" s="1"/>
    </row>
    <row r="17508" spans="1:4" x14ac:dyDescent="0.25">
      <c r="A17508" s="1"/>
      <c r="B17508" s="1"/>
      <c r="C17508" s="1"/>
      <c r="D17508" s="1"/>
    </row>
    <row r="17509" spans="1:4" x14ac:dyDescent="0.25">
      <c r="A17509" s="1"/>
      <c r="B17509" s="1"/>
      <c r="C17509" s="1"/>
      <c r="D17509" s="1"/>
    </row>
    <row r="17510" spans="1:4" x14ac:dyDescent="0.25">
      <c r="A17510" s="1"/>
      <c r="B17510" s="1"/>
      <c r="C17510" s="1"/>
      <c r="D17510" s="1"/>
    </row>
    <row r="17511" spans="1:4" x14ac:dyDescent="0.25">
      <c r="A17511" s="1"/>
      <c r="B17511" s="1"/>
      <c r="C17511" s="1"/>
      <c r="D17511" s="1"/>
    </row>
    <row r="17512" spans="1:4" x14ac:dyDescent="0.25">
      <c r="A17512" s="1"/>
      <c r="B17512" s="1"/>
      <c r="C17512" s="1"/>
      <c r="D17512" s="1"/>
    </row>
    <row r="17513" spans="1:4" x14ac:dyDescent="0.25">
      <c r="A17513" s="1"/>
      <c r="B17513" s="1"/>
      <c r="C17513" s="1"/>
      <c r="D17513" s="1"/>
    </row>
    <row r="17514" spans="1:4" x14ac:dyDescent="0.25">
      <c r="A17514" s="1"/>
      <c r="B17514" s="1"/>
      <c r="C17514" s="1"/>
      <c r="D17514" s="1"/>
    </row>
    <row r="17515" spans="1:4" x14ac:dyDescent="0.25">
      <c r="A17515" s="1"/>
      <c r="B17515" s="1"/>
      <c r="C17515" s="1"/>
      <c r="D17515" s="1"/>
    </row>
    <row r="17516" spans="1:4" x14ac:dyDescent="0.25">
      <c r="B17516" s="1"/>
      <c r="D17516" s="1"/>
    </row>
    <row r="17517" spans="1:4" x14ac:dyDescent="0.25">
      <c r="B17517" s="1"/>
      <c r="D17517" s="1"/>
    </row>
    <row r="17518" spans="1:4" x14ac:dyDescent="0.25">
      <c r="B17518" s="1"/>
      <c r="D17518" s="1"/>
    </row>
    <row r="17519" spans="1:4" x14ac:dyDescent="0.25">
      <c r="B17519" s="1"/>
      <c r="D17519" s="1"/>
    </row>
    <row r="17520" spans="1:4" x14ac:dyDescent="0.25">
      <c r="B17520" s="1"/>
      <c r="D17520" s="1"/>
    </row>
    <row r="17521" spans="2:4" x14ac:dyDescent="0.25">
      <c r="B17521" s="1"/>
      <c r="D17521" s="1"/>
    </row>
    <row r="17522" spans="2:4" x14ac:dyDescent="0.25">
      <c r="B17522" s="1"/>
      <c r="D17522" s="1"/>
    </row>
    <row r="17523" spans="2:4" x14ac:dyDescent="0.25">
      <c r="B17523" s="1"/>
      <c r="D17523" s="1"/>
    </row>
    <row r="17524" spans="2:4" x14ac:dyDescent="0.25">
      <c r="B17524" s="1"/>
      <c r="D17524" s="1"/>
    </row>
    <row r="17525" spans="2:4" x14ac:dyDescent="0.25">
      <c r="B17525" s="1"/>
      <c r="D17525" s="1"/>
    </row>
    <row r="17526" spans="2:4" x14ac:dyDescent="0.25">
      <c r="B17526" s="1"/>
      <c r="D17526" s="1"/>
    </row>
    <row r="17527" spans="2:4" x14ac:dyDescent="0.25">
      <c r="B17527" s="1"/>
      <c r="D17527" s="1"/>
    </row>
    <row r="17528" spans="2:4" x14ac:dyDescent="0.25">
      <c r="B17528" s="1"/>
      <c r="D17528" s="1"/>
    </row>
    <row r="17529" spans="2:4" x14ac:dyDescent="0.25">
      <c r="B17529" s="1"/>
      <c r="D17529" s="1"/>
    </row>
    <row r="17530" spans="2:4" x14ac:dyDescent="0.25">
      <c r="B17530" s="1"/>
      <c r="D17530" s="1"/>
    </row>
    <row r="17531" spans="2:4" x14ac:dyDescent="0.25">
      <c r="B17531" s="1"/>
      <c r="D17531" s="1"/>
    </row>
    <row r="17532" spans="2:4" x14ac:dyDescent="0.25">
      <c r="B17532" s="1"/>
      <c r="D17532" s="1"/>
    </row>
    <row r="17533" spans="2:4" x14ac:dyDescent="0.25">
      <c r="B17533" s="1"/>
      <c r="D17533" s="1"/>
    </row>
    <row r="17534" spans="2:4" x14ac:dyDescent="0.25">
      <c r="B17534" s="1"/>
      <c r="D17534" s="1"/>
    </row>
    <row r="17535" spans="2:4" x14ac:dyDescent="0.25">
      <c r="B17535" s="1"/>
      <c r="D17535" s="1"/>
    </row>
    <row r="17536" spans="2:4" x14ac:dyDescent="0.25">
      <c r="B17536" s="1"/>
      <c r="D17536" s="1"/>
    </row>
    <row r="17537" spans="2:4" x14ac:dyDescent="0.25">
      <c r="B17537" s="1"/>
      <c r="D17537" s="1"/>
    </row>
    <row r="17538" spans="2:4" x14ac:dyDescent="0.25">
      <c r="B17538" s="1"/>
      <c r="D17538" s="1"/>
    </row>
    <row r="17539" spans="2:4" x14ac:dyDescent="0.25">
      <c r="B17539" s="1"/>
      <c r="D17539" s="1"/>
    </row>
    <row r="17540" spans="2:4" x14ac:dyDescent="0.25">
      <c r="B17540" s="1"/>
      <c r="D17540" s="1"/>
    </row>
    <row r="17541" spans="2:4" x14ac:dyDescent="0.25">
      <c r="B17541" s="1"/>
      <c r="D17541" s="1"/>
    </row>
    <row r="17542" spans="2:4" x14ac:dyDescent="0.25">
      <c r="B17542" s="1"/>
      <c r="D17542" s="1"/>
    </row>
    <row r="17543" spans="2:4" x14ac:dyDescent="0.25">
      <c r="B17543" s="1"/>
      <c r="D17543" s="1"/>
    </row>
    <row r="17544" spans="2:4" x14ac:dyDescent="0.25">
      <c r="B17544" s="1"/>
      <c r="D17544" s="1"/>
    </row>
    <row r="17545" spans="2:4" x14ac:dyDescent="0.25">
      <c r="B17545" s="1"/>
      <c r="D17545" s="1"/>
    </row>
    <row r="17546" spans="2:4" x14ac:dyDescent="0.25">
      <c r="B17546" s="1"/>
      <c r="D17546" s="1"/>
    </row>
    <row r="17547" spans="2:4" x14ac:dyDescent="0.25">
      <c r="B17547" s="1"/>
      <c r="D17547" s="1"/>
    </row>
    <row r="17548" spans="2:4" x14ac:dyDescent="0.25">
      <c r="B17548" s="1"/>
      <c r="D17548" s="1"/>
    </row>
    <row r="17549" spans="2:4" x14ac:dyDescent="0.25">
      <c r="B17549" s="1"/>
      <c r="D17549" s="1"/>
    </row>
    <row r="17550" spans="2:4" x14ac:dyDescent="0.25">
      <c r="B17550" s="1"/>
      <c r="D17550" s="1"/>
    </row>
    <row r="17551" spans="2:4" x14ac:dyDescent="0.25">
      <c r="B17551" s="1"/>
      <c r="D17551" s="1"/>
    </row>
    <row r="17552" spans="2:4" x14ac:dyDescent="0.25">
      <c r="B17552" s="1"/>
      <c r="D17552" s="1"/>
    </row>
    <row r="17553" spans="2:4" x14ac:dyDescent="0.25">
      <c r="B17553" s="1"/>
      <c r="D17553" s="1"/>
    </row>
    <row r="17554" spans="2:4" x14ac:dyDescent="0.25">
      <c r="B17554" s="1"/>
      <c r="D17554" s="1"/>
    </row>
    <row r="17555" spans="2:4" x14ac:dyDescent="0.25">
      <c r="B17555" s="1"/>
      <c r="D17555" s="1"/>
    </row>
    <row r="17556" spans="2:4" x14ac:dyDescent="0.25">
      <c r="B17556" s="1"/>
      <c r="D17556" s="1"/>
    </row>
    <row r="17557" spans="2:4" x14ac:dyDescent="0.25">
      <c r="B17557" s="1"/>
      <c r="D17557" s="1"/>
    </row>
    <row r="17558" spans="2:4" x14ac:dyDescent="0.25">
      <c r="B17558" s="1"/>
      <c r="D17558" s="1"/>
    </row>
    <row r="17559" spans="2:4" x14ac:dyDescent="0.25">
      <c r="B17559" s="1"/>
      <c r="D17559" s="1"/>
    </row>
    <row r="17560" spans="2:4" x14ac:dyDescent="0.25">
      <c r="B17560" s="1"/>
      <c r="D17560" s="1"/>
    </row>
    <row r="17561" spans="2:4" x14ac:dyDescent="0.25">
      <c r="B17561" s="1"/>
      <c r="D17561" s="1"/>
    </row>
    <row r="17562" spans="2:4" x14ac:dyDescent="0.25">
      <c r="B17562" s="1"/>
      <c r="D17562" s="1"/>
    </row>
    <row r="17563" spans="2:4" x14ac:dyDescent="0.25">
      <c r="B17563" s="1"/>
      <c r="D17563" s="1"/>
    </row>
    <row r="17564" spans="2:4" x14ac:dyDescent="0.25">
      <c r="B17564" s="1"/>
      <c r="D17564" s="1"/>
    </row>
    <row r="17565" spans="2:4" x14ac:dyDescent="0.25">
      <c r="B17565" s="1"/>
      <c r="D17565" s="1"/>
    </row>
    <row r="17566" spans="2:4" x14ac:dyDescent="0.25">
      <c r="B17566" s="1"/>
      <c r="D17566" s="1"/>
    </row>
    <row r="17567" spans="2:4" x14ac:dyDescent="0.25">
      <c r="B17567" s="1"/>
      <c r="D17567" s="1"/>
    </row>
    <row r="17568" spans="2:4" x14ac:dyDescent="0.25">
      <c r="B17568" s="1"/>
      <c r="D17568" s="1"/>
    </row>
    <row r="17569" spans="2:4" x14ac:dyDescent="0.25">
      <c r="B17569" s="1"/>
      <c r="D17569" s="1"/>
    </row>
    <row r="17570" spans="2:4" x14ac:dyDescent="0.25">
      <c r="B17570" s="1"/>
      <c r="D17570" s="1"/>
    </row>
    <row r="17571" spans="2:4" x14ac:dyDescent="0.25">
      <c r="B17571" s="1"/>
      <c r="D17571" s="1"/>
    </row>
    <row r="17572" spans="2:4" x14ac:dyDescent="0.25">
      <c r="B17572" s="1"/>
      <c r="D17572" s="1"/>
    </row>
    <row r="17573" spans="2:4" x14ac:dyDescent="0.25">
      <c r="B17573" s="1"/>
      <c r="D17573" s="1"/>
    </row>
    <row r="17574" spans="2:4" x14ac:dyDescent="0.25">
      <c r="B17574" s="1"/>
      <c r="D17574" s="1"/>
    </row>
    <row r="17575" spans="2:4" x14ac:dyDescent="0.25">
      <c r="B17575" s="1"/>
      <c r="D17575" s="1"/>
    </row>
    <row r="17576" spans="2:4" x14ac:dyDescent="0.25">
      <c r="B17576" s="1"/>
      <c r="D17576" s="1"/>
    </row>
    <row r="17577" spans="2:4" x14ac:dyDescent="0.25">
      <c r="B17577" s="1"/>
      <c r="D17577" s="1"/>
    </row>
    <row r="17578" spans="2:4" x14ac:dyDescent="0.25">
      <c r="B17578" s="1"/>
      <c r="D17578" s="1"/>
    </row>
    <row r="17579" spans="2:4" x14ac:dyDescent="0.25">
      <c r="B17579" s="1"/>
      <c r="D17579" s="1"/>
    </row>
    <row r="17580" spans="2:4" x14ac:dyDescent="0.25">
      <c r="B17580" s="1"/>
      <c r="D17580" s="1"/>
    </row>
    <row r="17581" spans="2:4" x14ac:dyDescent="0.25">
      <c r="B17581" s="1"/>
      <c r="D17581" s="1"/>
    </row>
    <row r="17582" spans="2:4" x14ac:dyDescent="0.25">
      <c r="B17582" s="1"/>
      <c r="D17582" s="1"/>
    </row>
    <row r="17583" spans="2:4" x14ac:dyDescent="0.25">
      <c r="B17583" s="1"/>
      <c r="D17583" s="1"/>
    </row>
    <row r="17584" spans="2:4" x14ac:dyDescent="0.25">
      <c r="B17584" s="1"/>
      <c r="D17584" s="1"/>
    </row>
    <row r="17585" spans="2:4" x14ac:dyDescent="0.25">
      <c r="B17585" s="1"/>
      <c r="D17585" s="1"/>
    </row>
    <row r="17586" spans="2:4" x14ac:dyDescent="0.25">
      <c r="B17586" s="1"/>
      <c r="D17586" s="1"/>
    </row>
    <row r="17587" spans="2:4" x14ac:dyDescent="0.25">
      <c r="B17587" s="1"/>
      <c r="D17587" s="1"/>
    </row>
    <row r="17588" spans="2:4" x14ac:dyDescent="0.25">
      <c r="B17588" s="1"/>
      <c r="D17588" s="1"/>
    </row>
    <row r="17589" spans="2:4" x14ac:dyDescent="0.25">
      <c r="B17589" s="1"/>
      <c r="D17589" s="1"/>
    </row>
    <row r="17590" spans="2:4" x14ac:dyDescent="0.25">
      <c r="B17590" s="1"/>
      <c r="D17590" s="1"/>
    </row>
    <row r="17591" spans="2:4" x14ac:dyDescent="0.25">
      <c r="B17591" s="1"/>
      <c r="D17591" s="1"/>
    </row>
    <row r="17592" spans="2:4" x14ac:dyDescent="0.25">
      <c r="B17592" s="1"/>
      <c r="D17592" s="1"/>
    </row>
    <row r="17593" spans="2:4" x14ac:dyDescent="0.25">
      <c r="B17593" s="1"/>
      <c r="D17593" s="1"/>
    </row>
    <row r="17594" spans="2:4" x14ac:dyDescent="0.25">
      <c r="B17594" s="1"/>
      <c r="D17594" s="1"/>
    </row>
    <row r="17595" spans="2:4" x14ac:dyDescent="0.25">
      <c r="B17595" s="1"/>
      <c r="D17595" s="1"/>
    </row>
    <row r="17596" spans="2:4" x14ac:dyDescent="0.25">
      <c r="B17596" s="1"/>
      <c r="D17596" s="1"/>
    </row>
    <row r="17597" spans="2:4" x14ac:dyDescent="0.25">
      <c r="B17597" s="1"/>
      <c r="D17597" s="1"/>
    </row>
    <row r="17598" spans="2:4" x14ac:dyDescent="0.25">
      <c r="B17598" s="1"/>
      <c r="D17598" s="1"/>
    </row>
    <row r="17599" spans="2:4" x14ac:dyDescent="0.25">
      <c r="B17599" s="1"/>
      <c r="D17599" s="1"/>
    </row>
    <row r="17600" spans="2:4" x14ac:dyDescent="0.25">
      <c r="B17600" s="1"/>
      <c r="D17600" s="1"/>
    </row>
    <row r="17601" spans="2:4" x14ac:dyDescent="0.25">
      <c r="B17601" s="1"/>
      <c r="D17601" s="1"/>
    </row>
    <row r="17602" spans="2:4" x14ac:dyDescent="0.25">
      <c r="B17602" s="1"/>
      <c r="D17602" s="1"/>
    </row>
    <row r="17603" spans="2:4" x14ac:dyDescent="0.25">
      <c r="B17603" s="1"/>
      <c r="D17603" s="1"/>
    </row>
    <row r="17604" spans="2:4" x14ac:dyDescent="0.25">
      <c r="B17604" s="1"/>
      <c r="D17604" s="1"/>
    </row>
    <row r="17605" spans="2:4" x14ac:dyDescent="0.25">
      <c r="B17605" s="1"/>
      <c r="D17605" s="1"/>
    </row>
    <row r="17606" spans="2:4" x14ac:dyDescent="0.25">
      <c r="B17606" s="1"/>
      <c r="D17606" s="1"/>
    </row>
    <row r="17607" spans="2:4" x14ac:dyDescent="0.25">
      <c r="B17607" s="1"/>
      <c r="D17607" s="1"/>
    </row>
    <row r="17608" spans="2:4" x14ac:dyDescent="0.25">
      <c r="B17608" s="1"/>
      <c r="D17608" s="1"/>
    </row>
    <row r="17609" spans="2:4" x14ac:dyDescent="0.25">
      <c r="B17609" s="1"/>
      <c r="D17609" s="1"/>
    </row>
    <row r="17610" spans="2:4" x14ac:dyDescent="0.25">
      <c r="B17610" s="1"/>
      <c r="D17610" s="1"/>
    </row>
    <row r="17611" spans="2:4" x14ac:dyDescent="0.25">
      <c r="B17611" s="1"/>
      <c r="D17611" s="1"/>
    </row>
    <row r="17612" spans="2:4" x14ac:dyDescent="0.25">
      <c r="B17612" s="1"/>
      <c r="D17612" s="1"/>
    </row>
    <row r="17613" spans="2:4" x14ac:dyDescent="0.25">
      <c r="B17613" s="1"/>
      <c r="D17613" s="1"/>
    </row>
    <row r="17614" spans="2:4" x14ac:dyDescent="0.25">
      <c r="B17614" s="1"/>
      <c r="D17614" s="1"/>
    </row>
    <row r="17615" spans="2:4" x14ac:dyDescent="0.25">
      <c r="B17615" s="1"/>
      <c r="D17615" s="1"/>
    </row>
    <row r="17616" spans="2:4" x14ac:dyDescent="0.25">
      <c r="B17616" s="1"/>
      <c r="D17616" s="1"/>
    </row>
    <row r="17617" spans="2:4" x14ac:dyDescent="0.25">
      <c r="B17617" s="1"/>
      <c r="D17617" s="1"/>
    </row>
    <row r="17618" spans="2:4" x14ac:dyDescent="0.25">
      <c r="B17618" s="1"/>
      <c r="D17618" s="1"/>
    </row>
    <row r="17619" spans="2:4" x14ac:dyDescent="0.25">
      <c r="B17619" s="1"/>
      <c r="D17619" s="1"/>
    </row>
    <row r="17620" spans="2:4" x14ac:dyDescent="0.25">
      <c r="B17620" s="1"/>
      <c r="D17620" s="1"/>
    </row>
    <row r="17621" spans="2:4" x14ac:dyDescent="0.25">
      <c r="B17621" s="1"/>
      <c r="D17621" s="1"/>
    </row>
    <row r="17622" spans="2:4" x14ac:dyDescent="0.25">
      <c r="B17622" s="1"/>
      <c r="D17622" s="1"/>
    </row>
    <row r="17623" spans="2:4" x14ac:dyDescent="0.25">
      <c r="B17623" s="1"/>
      <c r="D17623" s="1"/>
    </row>
    <row r="17624" spans="2:4" x14ac:dyDescent="0.25">
      <c r="B17624" s="1"/>
      <c r="D17624" s="1"/>
    </row>
    <row r="17625" spans="2:4" x14ac:dyDescent="0.25">
      <c r="B17625" s="1"/>
      <c r="D17625" s="1"/>
    </row>
    <row r="17626" spans="2:4" x14ac:dyDescent="0.25">
      <c r="B17626" s="1"/>
      <c r="D17626" s="1"/>
    </row>
    <row r="17627" spans="2:4" x14ac:dyDescent="0.25">
      <c r="B17627" s="1"/>
      <c r="D17627" s="1"/>
    </row>
    <row r="17628" spans="2:4" x14ac:dyDescent="0.25">
      <c r="B17628" s="1"/>
      <c r="D17628" s="1"/>
    </row>
    <row r="17629" spans="2:4" x14ac:dyDescent="0.25">
      <c r="B17629" s="1"/>
      <c r="D17629" s="1"/>
    </row>
    <row r="17630" spans="2:4" x14ac:dyDescent="0.25">
      <c r="B17630" s="1"/>
      <c r="D17630" s="1"/>
    </row>
    <row r="17631" spans="2:4" x14ac:dyDescent="0.25">
      <c r="B17631" s="1"/>
      <c r="D17631" s="1"/>
    </row>
    <row r="17632" spans="2:4" x14ac:dyDescent="0.25">
      <c r="B17632" s="1"/>
      <c r="D17632" s="1"/>
    </row>
    <row r="17633" spans="2:4" x14ac:dyDescent="0.25">
      <c r="B17633" s="1"/>
      <c r="D17633" s="1"/>
    </row>
    <row r="17634" spans="2:4" x14ac:dyDescent="0.25">
      <c r="B17634" s="1"/>
      <c r="D17634" s="1"/>
    </row>
    <row r="17635" spans="2:4" x14ac:dyDescent="0.25">
      <c r="B17635" s="1"/>
      <c r="D17635" s="1"/>
    </row>
    <row r="17636" spans="2:4" x14ac:dyDescent="0.25">
      <c r="B17636" s="1"/>
      <c r="D17636" s="1"/>
    </row>
    <row r="17637" spans="2:4" x14ac:dyDescent="0.25">
      <c r="B17637" s="1"/>
      <c r="D17637" s="1"/>
    </row>
    <row r="17638" spans="2:4" x14ac:dyDescent="0.25">
      <c r="B17638" s="1"/>
      <c r="D17638" s="1"/>
    </row>
    <row r="17639" spans="2:4" x14ac:dyDescent="0.25">
      <c r="B17639" s="1"/>
      <c r="D17639" s="1"/>
    </row>
    <row r="17640" spans="2:4" x14ac:dyDescent="0.25">
      <c r="B17640" s="1"/>
      <c r="D17640" s="1"/>
    </row>
    <row r="17641" spans="2:4" x14ac:dyDescent="0.25">
      <c r="B17641" s="1"/>
      <c r="D17641" s="1"/>
    </row>
    <row r="17642" spans="2:4" x14ac:dyDescent="0.25">
      <c r="B17642" s="1"/>
      <c r="D17642" s="1"/>
    </row>
    <row r="17643" spans="2:4" x14ac:dyDescent="0.25">
      <c r="B17643" s="1"/>
      <c r="D17643" s="1"/>
    </row>
    <row r="17644" spans="2:4" x14ac:dyDescent="0.25">
      <c r="B17644" s="1"/>
      <c r="D17644" s="1"/>
    </row>
    <row r="17645" spans="2:4" x14ac:dyDescent="0.25">
      <c r="B17645" s="1"/>
      <c r="D17645" s="1"/>
    </row>
    <row r="17646" spans="2:4" x14ac:dyDescent="0.25">
      <c r="B17646" s="1"/>
      <c r="D17646" s="1"/>
    </row>
    <row r="17647" spans="2:4" x14ac:dyDescent="0.25">
      <c r="B17647" s="1"/>
      <c r="D17647" s="1"/>
    </row>
    <row r="17648" spans="2:4" x14ac:dyDescent="0.25">
      <c r="B17648" s="1"/>
      <c r="D17648" s="1"/>
    </row>
    <row r="17649" spans="2:4" x14ac:dyDescent="0.25">
      <c r="B17649" s="1"/>
      <c r="D17649" s="1"/>
    </row>
    <row r="17650" spans="2:4" x14ac:dyDescent="0.25">
      <c r="B17650" s="1"/>
      <c r="D17650" s="1"/>
    </row>
    <row r="17651" spans="2:4" x14ac:dyDescent="0.25">
      <c r="B17651" s="1"/>
      <c r="D17651" s="1"/>
    </row>
    <row r="17652" spans="2:4" x14ac:dyDescent="0.25">
      <c r="B17652" s="1"/>
      <c r="D17652" s="1"/>
    </row>
    <row r="17653" spans="2:4" x14ac:dyDescent="0.25">
      <c r="B17653" s="1"/>
      <c r="D17653" s="1"/>
    </row>
    <row r="17654" spans="2:4" x14ac:dyDescent="0.25">
      <c r="B17654" s="1"/>
      <c r="D17654" s="1"/>
    </row>
    <row r="17655" spans="2:4" x14ac:dyDescent="0.25">
      <c r="B17655" s="1"/>
      <c r="D17655" s="1"/>
    </row>
    <row r="17656" spans="2:4" x14ac:dyDescent="0.25">
      <c r="B17656" s="1"/>
      <c r="D17656" s="1"/>
    </row>
    <row r="17657" spans="2:4" x14ac:dyDescent="0.25">
      <c r="B17657" s="1"/>
      <c r="D17657" s="1"/>
    </row>
    <row r="17658" spans="2:4" x14ac:dyDescent="0.25">
      <c r="B17658" s="1"/>
      <c r="D17658" s="1"/>
    </row>
    <row r="17659" spans="2:4" x14ac:dyDescent="0.25">
      <c r="B17659" s="1"/>
      <c r="D17659" s="1"/>
    </row>
    <row r="17660" spans="2:4" x14ac:dyDescent="0.25">
      <c r="B17660" s="1"/>
      <c r="D17660" s="1"/>
    </row>
    <row r="17661" spans="2:4" x14ac:dyDescent="0.25">
      <c r="B17661" s="1"/>
      <c r="D17661" s="1"/>
    </row>
    <row r="17662" spans="2:4" x14ac:dyDescent="0.25">
      <c r="B17662" s="1"/>
      <c r="D17662" s="1"/>
    </row>
    <row r="17663" spans="2:4" x14ac:dyDescent="0.25">
      <c r="B17663" s="1"/>
      <c r="D17663" s="1"/>
    </row>
    <row r="17664" spans="2:4" x14ac:dyDescent="0.25">
      <c r="B17664" s="1"/>
      <c r="D17664" s="1"/>
    </row>
    <row r="17665" spans="2:4" x14ac:dyDescent="0.25">
      <c r="B17665" s="1"/>
      <c r="D17665" s="1"/>
    </row>
    <row r="17666" spans="2:4" x14ac:dyDescent="0.25">
      <c r="B17666" s="1"/>
      <c r="D17666" s="1"/>
    </row>
    <row r="17667" spans="2:4" x14ac:dyDescent="0.25">
      <c r="B17667" s="1"/>
      <c r="D17667" s="1"/>
    </row>
    <row r="17668" spans="2:4" x14ac:dyDescent="0.25">
      <c r="B17668" s="1"/>
      <c r="D17668" s="1"/>
    </row>
    <row r="17669" spans="2:4" x14ac:dyDescent="0.25">
      <c r="B17669" s="1"/>
      <c r="D17669" s="1"/>
    </row>
    <row r="17670" spans="2:4" x14ac:dyDescent="0.25">
      <c r="B17670" s="1"/>
      <c r="D17670" s="1"/>
    </row>
    <row r="17671" spans="2:4" x14ac:dyDescent="0.25">
      <c r="B17671" s="1"/>
      <c r="D17671" s="1"/>
    </row>
    <row r="17672" spans="2:4" x14ac:dyDescent="0.25">
      <c r="B17672" s="1"/>
      <c r="D17672" s="1"/>
    </row>
    <row r="17673" spans="2:4" x14ac:dyDescent="0.25">
      <c r="B17673" s="1"/>
      <c r="D17673" s="1"/>
    </row>
    <row r="17674" spans="2:4" x14ac:dyDescent="0.25">
      <c r="B17674" s="1"/>
      <c r="D17674" s="1"/>
    </row>
    <row r="17675" spans="2:4" x14ac:dyDescent="0.25">
      <c r="B17675" s="1"/>
      <c r="D17675" s="1"/>
    </row>
    <row r="17676" spans="2:4" x14ac:dyDescent="0.25">
      <c r="B17676" s="1"/>
      <c r="D17676" s="1"/>
    </row>
    <row r="17677" spans="2:4" x14ac:dyDescent="0.25">
      <c r="B17677" s="1"/>
      <c r="D17677" s="1"/>
    </row>
    <row r="17678" spans="2:4" x14ac:dyDescent="0.25">
      <c r="B17678" s="1"/>
      <c r="D17678" s="1"/>
    </row>
    <row r="17679" spans="2:4" x14ac:dyDescent="0.25">
      <c r="B17679" s="1"/>
      <c r="D17679" s="1"/>
    </row>
    <row r="17680" spans="2:4" x14ac:dyDescent="0.25">
      <c r="B17680" s="1"/>
      <c r="D17680" s="1"/>
    </row>
    <row r="17681" spans="2:4" x14ac:dyDescent="0.25">
      <c r="B17681" s="1"/>
      <c r="D17681" s="1"/>
    </row>
    <row r="17682" spans="2:4" x14ac:dyDescent="0.25">
      <c r="B17682" s="1"/>
      <c r="D17682" s="1"/>
    </row>
    <row r="17683" spans="2:4" x14ac:dyDescent="0.25">
      <c r="B17683" s="1"/>
      <c r="D17683" s="1"/>
    </row>
    <row r="17684" spans="2:4" x14ac:dyDescent="0.25">
      <c r="B17684" s="1"/>
      <c r="D17684" s="1"/>
    </row>
    <row r="17685" spans="2:4" x14ac:dyDescent="0.25">
      <c r="B17685" s="1"/>
      <c r="D17685" s="1"/>
    </row>
    <row r="17686" spans="2:4" x14ac:dyDescent="0.25">
      <c r="B17686" s="1"/>
      <c r="D17686" s="1"/>
    </row>
    <row r="17687" spans="2:4" x14ac:dyDescent="0.25">
      <c r="B17687" s="1"/>
      <c r="D17687" s="1"/>
    </row>
    <row r="17688" spans="2:4" x14ac:dyDescent="0.25">
      <c r="B17688" s="1"/>
      <c r="D17688" s="1"/>
    </row>
    <row r="17689" spans="2:4" x14ac:dyDescent="0.25">
      <c r="B17689" s="1"/>
      <c r="D17689" s="1"/>
    </row>
    <row r="17690" spans="2:4" x14ac:dyDescent="0.25">
      <c r="B17690" s="1"/>
      <c r="D17690" s="1"/>
    </row>
    <row r="17691" spans="2:4" x14ac:dyDescent="0.25">
      <c r="B17691" s="1"/>
      <c r="D17691" s="1"/>
    </row>
    <row r="17692" spans="2:4" x14ac:dyDescent="0.25">
      <c r="B17692" s="1"/>
      <c r="D17692" s="1"/>
    </row>
    <row r="17693" spans="2:4" x14ac:dyDescent="0.25">
      <c r="B17693" s="1"/>
      <c r="D17693" s="1"/>
    </row>
    <row r="17694" spans="2:4" x14ac:dyDescent="0.25">
      <c r="B17694" s="1"/>
      <c r="D17694" s="1"/>
    </row>
    <row r="17695" spans="2:4" x14ac:dyDescent="0.25">
      <c r="B17695" s="1"/>
      <c r="D17695" s="1"/>
    </row>
    <row r="17696" spans="2:4" x14ac:dyDescent="0.25">
      <c r="B17696" s="1"/>
      <c r="D17696" s="1"/>
    </row>
    <row r="17697" spans="2:4" x14ac:dyDescent="0.25">
      <c r="B17697" s="1"/>
      <c r="D17697" s="1"/>
    </row>
    <row r="17698" spans="2:4" x14ac:dyDescent="0.25">
      <c r="B17698" s="1"/>
      <c r="D17698" s="1"/>
    </row>
    <row r="17699" spans="2:4" x14ac:dyDescent="0.25">
      <c r="B17699" s="1"/>
      <c r="D17699" s="1"/>
    </row>
    <row r="17700" spans="2:4" x14ac:dyDescent="0.25">
      <c r="B17700" s="1"/>
      <c r="D17700" s="1"/>
    </row>
    <row r="17701" spans="2:4" x14ac:dyDescent="0.25">
      <c r="B17701" s="1"/>
      <c r="D17701" s="1"/>
    </row>
    <row r="17702" spans="2:4" x14ac:dyDescent="0.25">
      <c r="B17702" s="1"/>
      <c r="D17702" s="1"/>
    </row>
    <row r="17703" spans="2:4" x14ac:dyDescent="0.25">
      <c r="B17703" s="1"/>
      <c r="D17703" s="1"/>
    </row>
    <row r="17704" spans="2:4" x14ac:dyDescent="0.25">
      <c r="B17704" s="1"/>
      <c r="D17704" s="1"/>
    </row>
    <row r="17705" spans="2:4" x14ac:dyDescent="0.25">
      <c r="B17705" s="1"/>
      <c r="D17705" s="1"/>
    </row>
    <row r="17706" spans="2:4" x14ac:dyDescent="0.25">
      <c r="B17706" s="1"/>
      <c r="D17706" s="1"/>
    </row>
    <row r="17707" spans="2:4" x14ac:dyDescent="0.25">
      <c r="B17707" s="1"/>
      <c r="D17707" s="1"/>
    </row>
    <row r="17708" spans="2:4" x14ac:dyDescent="0.25">
      <c r="B17708" s="1"/>
      <c r="D17708" s="1"/>
    </row>
    <row r="17709" spans="2:4" x14ac:dyDescent="0.25">
      <c r="B17709" s="1"/>
      <c r="D17709" s="1"/>
    </row>
    <row r="17710" spans="2:4" x14ac:dyDescent="0.25">
      <c r="B17710" s="1"/>
      <c r="D17710" s="1"/>
    </row>
    <row r="17711" spans="2:4" x14ac:dyDescent="0.25">
      <c r="B17711" s="1"/>
      <c r="D17711" s="1"/>
    </row>
    <row r="17712" spans="2:4" x14ac:dyDescent="0.25">
      <c r="B17712" s="1"/>
      <c r="D17712" s="1"/>
    </row>
    <row r="17713" spans="2:4" x14ac:dyDescent="0.25">
      <c r="B17713" s="1"/>
      <c r="D17713" s="1"/>
    </row>
    <row r="17714" spans="2:4" x14ac:dyDescent="0.25">
      <c r="B17714" s="1"/>
      <c r="D17714" s="1"/>
    </row>
    <row r="17715" spans="2:4" x14ac:dyDescent="0.25">
      <c r="B17715" s="1"/>
      <c r="D17715" s="1"/>
    </row>
    <row r="17716" spans="2:4" x14ac:dyDescent="0.25">
      <c r="B17716" s="1"/>
      <c r="D17716" s="1"/>
    </row>
    <row r="17717" spans="2:4" x14ac:dyDescent="0.25">
      <c r="B17717" s="1"/>
      <c r="D17717" s="1"/>
    </row>
    <row r="17718" spans="2:4" x14ac:dyDescent="0.25">
      <c r="B17718" s="1"/>
      <c r="D17718" s="1"/>
    </row>
    <row r="17719" spans="2:4" x14ac:dyDescent="0.25">
      <c r="B17719" s="1"/>
      <c r="D17719" s="1"/>
    </row>
    <row r="17720" spans="2:4" x14ac:dyDescent="0.25">
      <c r="B17720" s="1"/>
      <c r="D17720" s="1"/>
    </row>
    <row r="17721" spans="2:4" x14ac:dyDescent="0.25">
      <c r="B17721" s="1"/>
      <c r="D17721" s="1"/>
    </row>
    <row r="17722" spans="2:4" x14ac:dyDescent="0.25">
      <c r="B17722" s="1"/>
      <c r="D17722" s="1"/>
    </row>
    <row r="17723" spans="2:4" x14ac:dyDescent="0.25">
      <c r="B17723" s="1"/>
      <c r="D17723" s="1"/>
    </row>
    <row r="17724" spans="2:4" x14ac:dyDescent="0.25">
      <c r="B17724" s="1"/>
      <c r="D17724" s="1"/>
    </row>
    <row r="17725" spans="2:4" x14ac:dyDescent="0.25">
      <c r="B17725" s="1"/>
      <c r="D17725" s="1"/>
    </row>
    <row r="17726" spans="2:4" x14ac:dyDescent="0.25">
      <c r="B17726" s="1"/>
      <c r="D17726" s="1"/>
    </row>
    <row r="17727" spans="2:4" x14ac:dyDescent="0.25">
      <c r="B17727" s="1"/>
      <c r="D17727" s="1"/>
    </row>
    <row r="17728" spans="2:4" x14ac:dyDescent="0.25">
      <c r="B17728" s="1"/>
      <c r="D17728" s="1"/>
    </row>
    <row r="17729" spans="2:4" x14ac:dyDescent="0.25">
      <c r="B17729" s="1"/>
      <c r="D17729" s="1"/>
    </row>
    <row r="17730" spans="2:4" x14ac:dyDescent="0.25">
      <c r="B17730" s="1"/>
      <c r="D17730" s="1"/>
    </row>
    <row r="17731" spans="2:4" x14ac:dyDescent="0.25">
      <c r="B17731" s="1"/>
      <c r="D17731" s="1"/>
    </row>
    <row r="17732" spans="2:4" x14ac:dyDescent="0.25">
      <c r="B17732" s="1"/>
      <c r="D17732" s="1"/>
    </row>
    <row r="17733" spans="2:4" x14ac:dyDescent="0.25">
      <c r="B17733" s="1"/>
      <c r="D17733" s="1"/>
    </row>
    <row r="17734" spans="2:4" x14ac:dyDescent="0.25">
      <c r="B17734" s="1"/>
      <c r="D17734" s="1"/>
    </row>
    <row r="17735" spans="2:4" x14ac:dyDescent="0.25">
      <c r="B17735" s="1"/>
      <c r="D17735" s="1"/>
    </row>
    <row r="17736" spans="2:4" x14ac:dyDescent="0.25">
      <c r="B17736" s="1"/>
      <c r="D17736" s="1"/>
    </row>
    <row r="17737" spans="2:4" x14ac:dyDescent="0.25">
      <c r="B17737" s="1"/>
      <c r="D17737" s="1"/>
    </row>
    <row r="17738" spans="2:4" x14ac:dyDescent="0.25">
      <c r="B17738" s="1"/>
      <c r="D17738" s="1"/>
    </row>
    <row r="17739" spans="2:4" x14ac:dyDescent="0.25">
      <c r="B17739" s="1"/>
      <c r="D17739" s="1"/>
    </row>
    <row r="17740" spans="2:4" x14ac:dyDescent="0.25">
      <c r="B17740" s="1"/>
      <c r="D17740" s="1"/>
    </row>
    <row r="17741" spans="2:4" x14ac:dyDescent="0.25">
      <c r="B17741" s="1"/>
      <c r="D17741" s="1"/>
    </row>
    <row r="17742" spans="2:4" x14ac:dyDescent="0.25">
      <c r="B17742" s="1"/>
      <c r="D17742" s="1"/>
    </row>
    <row r="17743" spans="2:4" x14ac:dyDescent="0.25">
      <c r="B17743" s="1"/>
      <c r="D17743" s="1"/>
    </row>
    <row r="17744" spans="2:4" x14ac:dyDescent="0.25">
      <c r="B17744" s="1"/>
      <c r="D17744" s="1"/>
    </row>
    <row r="17745" spans="2:4" x14ac:dyDescent="0.25">
      <c r="B17745" s="1"/>
      <c r="D17745" s="1"/>
    </row>
    <row r="17746" spans="2:4" x14ac:dyDescent="0.25">
      <c r="B17746" s="1"/>
      <c r="D17746" s="1"/>
    </row>
    <row r="17747" spans="2:4" x14ac:dyDescent="0.25">
      <c r="B17747" s="1"/>
      <c r="D17747" s="1"/>
    </row>
    <row r="17748" spans="2:4" x14ac:dyDescent="0.25">
      <c r="B17748" s="1"/>
      <c r="D17748" s="1"/>
    </row>
    <row r="17749" spans="2:4" x14ac:dyDescent="0.25">
      <c r="B17749" s="1"/>
      <c r="D17749" s="1"/>
    </row>
    <row r="17750" spans="2:4" x14ac:dyDescent="0.25">
      <c r="B17750" s="1"/>
      <c r="D17750" s="1"/>
    </row>
    <row r="17751" spans="2:4" x14ac:dyDescent="0.25">
      <c r="B17751" s="1"/>
      <c r="D17751" s="1"/>
    </row>
    <row r="17752" spans="2:4" x14ac:dyDescent="0.25">
      <c r="B17752" s="1"/>
      <c r="D17752" s="1"/>
    </row>
    <row r="17753" spans="2:4" x14ac:dyDescent="0.25">
      <c r="B17753" s="1"/>
      <c r="D17753" s="1"/>
    </row>
    <row r="17754" spans="2:4" x14ac:dyDescent="0.25">
      <c r="B17754" s="1"/>
      <c r="D17754" s="1"/>
    </row>
    <row r="17755" spans="2:4" x14ac:dyDescent="0.25">
      <c r="B17755" s="1"/>
      <c r="D17755" s="1"/>
    </row>
    <row r="17756" spans="2:4" x14ac:dyDescent="0.25">
      <c r="B17756" s="1"/>
      <c r="D17756" s="1"/>
    </row>
    <row r="17757" spans="2:4" x14ac:dyDescent="0.25">
      <c r="B17757" s="1"/>
      <c r="D17757" s="1"/>
    </row>
    <row r="17758" spans="2:4" x14ac:dyDescent="0.25">
      <c r="B17758" s="1"/>
      <c r="D17758" s="1"/>
    </row>
    <row r="17759" spans="2:4" x14ac:dyDescent="0.25">
      <c r="B17759" s="1"/>
      <c r="D17759" s="1"/>
    </row>
    <row r="17760" spans="2:4" x14ac:dyDescent="0.25">
      <c r="B17760" s="1"/>
      <c r="D17760" s="1"/>
    </row>
    <row r="17761" spans="2:4" x14ac:dyDescent="0.25">
      <c r="B17761" s="1"/>
      <c r="D17761" s="1"/>
    </row>
    <row r="17762" spans="2:4" x14ac:dyDescent="0.25">
      <c r="B17762" s="1"/>
      <c r="D17762" s="1"/>
    </row>
    <row r="17763" spans="2:4" x14ac:dyDescent="0.25">
      <c r="B17763" s="1"/>
      <c r="D17763" s="1"/>
    </row>
    <row r="17764" spans="2:4" x14ac:dyDescent="0.25">
      <c r="B17764" s="1"/>
      <c r="D17764" s="1"/>
    </row>
    <row r="17765" spans="2:4" x14ac:dyDescent="0.25">
      <c r="B17765" s="1"/>
      <c r="D17765" s="1"/>
    </row>
    <row r="17766" spans="2:4" x14ac:dyDescent="0.25">
      <c r="B17766" s="1"/>
      <c r="D17766" s="1"/>
    </row>
    <row r="17767" spans="2:4" x14ac:dyDescent="0.25">
      <c r="B17767" s="1"/>
      <c r="D17767" s="1"/>
    </row>
    <row r="17768" spans="2:4" x14ac:dyDescent="0.25">
      <c r="B17768" s="1"/>
      <c r="D17768" s="1"/>
    </row>
    <row r="17769" spans="2:4" x14ac:dyDescent="0.25">
      <c r="B17769" s="1"/>
      <c r="D17769" s="1"/>
    </row>
    <row r="17770" spans="2:4" x14ac:dyDescent="0.25">
      <c r="B17770" s="1"/>
      <c r="D17770" s="1"/>
    </row>
    <row r="17771" spans="2:4" x14ac:dyDescent="0.25">
      <c r="B17771" s="1"/>
      <c r="D17771" s="1"/>
    </row>
    <row r="17772" spans="2:4" x14ac:dyDescent="0.25">
      <c r="B17772" s="1"/>
      <c r="D17772" s="1"/>
    </row>
    <row r="17773" spans="2:4" x14ac:dyDescent="0.25">
      <c r="B17773" s="1"/>
      <c r="D17773" s="1"/>
    </row>
    <row r="17774" spans="2:4" x14ac:dyDescent="0.25">
      <c r="B17774" s="1"/>
      <c r="D17774" s="1"/>
    </row>
    <row r="17775" spans="2:4" x14ac:dyDescent="0.25">
      <c r="B17775" s="1"/>
      <c r="D17775" s="1"/>
    </row>
    <row r="17776" spans="2:4" x14ac:dyDescent="0.25">
      <c r="B17776" s="1"/>
      <c r="D17776" s="1"/>
    </row>
    <row r="17777" spans="2:4" x14ac:dyDescent="0.25">
      <c r="B17777" s="1"/>
      <c r="D17777" s="1"/>
    </row>
    <row r="17778" spans="2:4" x14ac:dyDescent="0.25">
      <c r="B17778" s="1"/>
      <c r="D17778" s="1"/>
    </row>
    <row r="17779" spans="2:4" x14ac:dyDescent="0.25">
      <c r="B17779" s="1"/>
      <c r="D17779" s="1"/>
    </row>
    <row r="17780" spans="2:4" x14ac:dyDescent="0.25">
      <c r="B17780" s="1"/>
      <c r="D17780" s="1"/>
    </row>
    <row r="17781" spans="2:4" x14ac:dyDescent="0.25">
      <c r="B17781" s="1"/>
      <c r="D17781" s="1"/>
    </row>
    <row r="17782" spans="2:4" x14ac:dyDescent="0.25">
      <c r="B17782" s="1"/>
      <c r="D17782" s="1"/>
    </row>
    <row r="17783" spans="2:4" x14ac:dyDescent="0.25">
      <c r="B17783" s="1"/>
      <c r="D17783" s="1"/>
    </row>
    <row r="17784" spans="2:4" x14ac:dyDescent="0.25">
      <c r="B17784" s="1"/>
      <c r="D17784" s="1"/>
    </row>
    <row r="17785" spans="2:4" x14ac:dyDescent="0.25">
      <c r="B17785" s="1"/>
      <c r="D17785" s="1"/>
    </row>
    <row r="17786" spans="2:4" x14ac:dyDescent="0.25">
      <c r="B17786" s="1"/>
      <c r="D17786" s="1"/>
    </row>
    <row r="17787" spans="2:4" x14ac:dyDescent="0.25">
      <c r="B17787" s="1"/>
      <c r="D17787" s="1"/>
    </row>
    <row r="17788" spans="2:4" x14ac:dyDescent="0.25">
      <c r="B17788" s="1"/>
      <c r="D17788" s="1"/>
    </row>
    <row r="17789" spans="2:4" x14ac:dyDescent="0.25">
      <c r="B17789" s="1"/>
      <c r="D17789" s="1"/>
    </row>
    <row r="17790" spans="2:4" x14ac:dyDescent="0.25">
      <c r="B17790" s="1"/>
      <c r="D17790" s="1"/>
    </row>
    <row r="17791" spans="2:4" x14ac:dyDescent="0.25">
      <c r="B17791" s="1"/>
      <c r="D17791" s="1"/>
    </row>
    <row r="17792" spans="2:4" x14ac:dyDescent="0.25">
      <c r="B17792" s="1"/>
      <c r="D17792" s="1"/>
    </row>
    <row r="17793" spans="2:4" x14ac:dyDescent="0.25">
      <c r="B17793" s="1"/>
      <c r="D17793" s="1"/>
    </row>
    <row r="17794" spans="2:4" x14ac:dyDescent="0.25">
      <c r="B17794" s="1"/>
      <c r="D17794" s="1"/>
    </row>
    <row r="17795" spans="2:4" x14ac:dyDescent="0.25">
      <c r="B17795" s="1"/>
      <c r="D17795" s="1"/>
    </row>
    <row r="17796" spans="2:4" x14ac:dyDescent="0.25">
      <c r="B17796" s="1"/>
      <c r="D17796" s="1"/>
    </row>
    <row r="17797" spans="2:4" x14ac:dyDescent="0.25">
      <c r="B17797" s="1"/>
      <c r="D17797" s="1"/>
    </row>
    <row r="17798" spans="2:4" x14ac:dyDescent="0.25">
      <c r="B17798" s="1"/>
      <c r="D17798" s="1"/>
    </row>
    <row r="17799" spans="2:4" x14ac:dyDescent="0.25">
      <c r="B17799" s="1"/>
      <c r="D17799" s="1"/>
    </row>
    <row r="17800" spans="2:4" x14ac:dyDescent="0.25">
      <c r="B17800" s="1"/>
      <c r="D17800" s="1"/>
    </row>
    <row r="17801" spans="2:4" x14ac:dyDescent="0.25">
      <c r="B17801" s="1"/>
      <c r="D17801" s="1"/>
    </row>
    <row r="17802" spans="2:4" x14ac:dyDescent="0.25">
      <c r="B17802" s="1"/>
      <c r="D17802" s="1"/>
    </row>
    <row r="17803" spans="2:4" x14ac:dyDescent="0.25">
      <c r="B17803" s="1"/>
      <c r="D17803" s="1"/>
    </row>
    <row r="17804" spans="2:4" x14ac:dyDescent="0.25">
      <c r="B17804" s="1"/>
      <c r="D17804" s="1"/>
    </row>
    <row r="17805" spans="2:4" x14ac:dyDescent="0.25">
      <c r="B17805" s="1"/>
      <c r="D17805" s="1"/>
    </row>
    <row r="17806" spans="2:4" x14ac:dyDescent="0.25">
      <c r="B17806" s="1"/>
      <c r="D17806" s="1"/>
    </row>
    <row r="17807" spans="2:4" x14ac:dyDescent="0.25">
      <c r="B17807" s="1"/>
      <c r="D17807" s="1"/>
    </row>
    <row r="17808" spans="2:4" x14ac:dyDescent="0.25">
      <c r="B17808" s="1"/>
      <c r="D17808" s="1"/>
    </row>
    <row r="17809" spans="2:4" x14ac:dyDescent="0.25">
      <c r="B17809" s="1"/>
      <c r="D17809" s="1"/>
    </row>
    <row r="17810" spans="2:4" x14ac:dyDescent="0.25">
      <c r="B17810" s="1"/>
      <c r="D17810" s="1"/>
    </row>
    <row r="17811" spans="2:4" x14ac:dyDescent="0.25">
      <c r="B17811" s="1"/>
      <c r="D17811" s="1"/>
    </row>
    <row r="17812" spans="2:4" x14ac:dyDescent="0.25">
      <c r="B17812" s="1"/>
      <c r="D17812" s="1"/>
    </row>
    <row r="17813" spans="2:4" x14ac:dyDescent="0.25">
      <c r="B17813" s="1"/>
      <c r="D17813" s="1"/>
    </row>
    <row r="17814" spans="2:4" x14ac:dyDescent="0.25">
      <c r="B17814" s="1"/>
      <c r="D17814" s="1"/>
    </row>
    <row r="17815" spans="2:4" x14ac:dyDescent="0.25">
      <c r="B17815" s="1"/>
      <c r="D17815" s="1"/>
    </row>
    <row r="17816" spans="2:4" x14ac:dyDescent="0.25">
      <c r="B17816" s="1"/>
      <c r="D17816" s="1"/>
    </row>
    <row r="17817" spans="2:4" x14ac:dyDescent="0.25">
      <c r="B17817" s="1"/>
      <c r="D17817" s="1"/>
    </row>
    <row r="17818" spans="2:4" x14ac:dyDescent="0.25">
      <c r="B17818" s="1"/>
      <c r="D17818" s="1"/>
    </row>
    <row r="17819" spans="2:4" x14ac:dyDescent="0.25">
      <c r="B17819" s="1"/>
      <c r="D17819" s="1"/>
    </row>
    <row r="17820" spans="2:4" x14ac:dyDescent="0.25">
      <c r="B17820" s="1"/>
      <c r="D17820" s="1"/>
    </row>
    <row r="17821" spans="2:4" x14ac:dyDescent="0.25">
      <c r="B17821" s="1"/>
      <c r="D17821" s="1"/>
    </row>
    <row r="17822" spans="2:4" x14ac:dyDescent="0.25">
      <c r="B17822" s="1"/>
      <c r="D17822" s="1"/>
    </row>
    <row r="17823" spans="2:4" x14ac:dyDescent="0.25">
      <c r="B17823" s="1"/>
      <c r="D17823" s="1"/>
    </row>
    <row r="17824" spans="2:4" x14ac:dyDescent="0.25">
      <c r="B17824" s="1"/>
      <c r="D17824" s="1"/>
    </row>
    <row r="17825" spans="2:4" x14ac:dyDescent="0.25">
      <c r="B17825" s="1"/>
      <c r="D17825" s="1"/>
    </row>
    <row r="17826" spans="2:4" x14ac:dyDescent="0.25">
      <c r="B17826" s="1"/>
      <c r="D17826" s="1"/>
    </row>
    <row r="17827" spans="2:4" x14ac:dyDescent="0.25">
      <c r="B17827" s="1"/>
      <c r="D17827" s="1"/>
    </row>
    <row r="17828" spans="2:4" x14ac:dyDescent="0.25">
      <c r="B17828" s="1"/>
      <c r="D17828" s="1"/>
    </row>
    <row r="17829" spans="2:4" x14ac:dyDescent="0.25">
      <c r="B17829" s="1"/>
      <c r="D17829" s="1"/>
    </row>
    <row r="17830" spans="2:4" x14ac:dyDescent="0.25">
      <c r="B17830" s="1"/>
      <c r="D17830" s="1"/>
    </row>
    <row r="17831" spans="2:4" x14ac:dyDescent="0.25">
      <c r="B17831" s="1"/>
      <c r="D17831" s="1"/>
    </row>
    <row r="17832" spans="2:4" x14ac:dyDescent="0.25">
      <c r="B17832" s="1"/>
      <c r="D17832" s="1"/>
    </row>
    <row r="17833" spans="2:4" x14ac:dyDescent="0.25">
      <c r="B17833" s="1"/>
      <c r="D17833" s="1"/>
    </row>
    <row r="17834" spans="2:4" x14ac:dyDescent="0.25">
      <c r="B17834" s="1"/>
      <c r="D17834" s="1"/>
    </row>
    <row r="17835" spans="2:4" x14ac:dyDescent="0.25">
      <c r="B17835" s="1"/>
      <c r="D17835" s="1"/>
    </row>
    <row r="17836" spans="2:4" x14ac:dyDescent="0.25">
      <c r="B17836" s="1"/>
      <c r="D17836" s="1"/>
    </row>
    <row r="17837" spans="2:4" x14ac:dyDescent="0.25">
      <c r="B17837" s="1"/>
      <c r="D17837" s="1"/>
    </row>
    <row r="17838" spans="2:4" x14ac:dyDescent="0.25">
      <c r="B17838" s="1"/>
      <c r="D17838" s="1"/>
    </row>
    <row r="17839" spans="2:4" x14ac:dyDescent="0.25">
      <c r="B17839" s="1"/>
      <c r="D17839" s="1"/>
    </row>
    <row r="17840" spans="2:4" x14ac:dyDescent="0.25">
      <c r="B17840" s="1"/>
      <c r="D17840" s="1"/>
    </row>
    <row r="17841" spans="2:4" x14ac:dyDescent="0.25">
      <c r="B17841" s="1"/>
      <c r="D17841" s="1"/>
    </row>
    <row r="17842" spans="2:4" x14ac:dyDescent="0.25">
      <c r="B17842" s="1"/>
      <c r="D17842" s="1"/>
    </row>
    <row r="17843" spans="2:4" x14ac:dyDescent="0.25">
      <c r="B17843" s="1"/>
      <c r="D17843" s="1"/>
    </row>
    <row r="17844" spans="2:4" x14ac:dyDescent="0.25">
      <c r="B17844" s="1"/>
      <c r="D17844" s="1"/>
    </row>
    <row r="17845" spans="2:4" x14ac:dyDescent="0.25">
      <c r="B17845" s="1"/>
      <c r="D17845" s="1"/>
    </row>
    <row r="17846" spans="2:4" x14ac:dyDescent="0.25">
      <c r="B17846" s="1"/>
      <c r="D17846" s="1"/>
    </row>
    <row r="17847" spans="2:4" x14ac:dyDescent="0.25">
      <c r="B17847" s="1"/>
      <c r="D17847" s="1"/>
    </row>
    <row r="17848" spans="2:4" x14ac:dyDescent="0.25">
      <c r="B17848" s="1"/>
      <c r="D17848" s="1"/>
    </row>
    <row r="17849" spans="2:4" x14ac:dyDescent="0.25">
      <c r="B17849" s="1"/>
      <c r="D17849" s="1"/>
    </row>
    <row r="17850" spans="2:4" x14ac:dyDescent="0.25">
      <c r="B17850" s="1"/>
      <c r="D17850" s="1"/>
    </row>
    <row r="17851" spans="2:4" x14ac:dyDescent="0.25">
      <c r="B17851" s="1"/>
      <c r="D17851" s="1"/>
    </row>
    <row r="17852" spans="2:4" x14ac:dyDescent="0.25">
      <c r="B17852" s="1"/>
      <c r="D17852" s="1"/>
    </row>
    <row r="17853" spans="2:4" x14ac:dyDescent="0.25">
      <c r="B17853" s="1"/>
      <c r="D17853" s="1"/>
    </row>
    <row r="17854" spans="2:4" x14ac:dyDescent="0.25">
      <c r="B17854" s="1"/>
      <c r="D17854" s="1"/>
    </row>
    <row r="17855" spans="2:4" x14ac:dyDescent="0.25">
      <c r="B17855" s="1"/>
      <c r="D17855" s="1"/>
    </row>
    <row r="17856" spans="2:4" x14ac:dyDescent="0.25">
      <c r="B17856" s="1"/>
      <c r="D17856" s="1"/>
    </row>
    <row r="17857" spans="2:4" x14ac:dyDescent="0.25">
      <c r="B17857" s="1"/>
      <c r="D17857" s="1"/>
    </row>
    <row r="17858" spans="2:4" x14ac:dyDescent="0.25">
      <c r="B17858" s="1"/>
      <c r="D17858" s="1"/>
    </row>
    <row r="17859" spans="2:4" x14ac:dyDescent="0.25">
      <c r="B17859" s="1"/>
      <c r="D17859" s="1"/>
    </row>
    <row r="17860" spans="2:4" x14ac:dyDescent="0.25">
      <c r="B17860" s="1"/>
      <c r="D17860" s="1"/>
    </row>
    <row r="17861" spans="2:4" x14ac:dyDescent="0.25">
      <c r="B17861" s="1"/>
      <c r="D17861" s="1"/>
    </row>
    <row r="17862" spans="2:4" x14ac:dyDescent="0.25">
      <c r="B17862" s="1"/>
      <c r="D17862" s="1"/>
    </row>
    <row r="17863" spans="2:4" x14ac:dyDescent="0.25">
      <c r="B17863" s="1"/>
      <c r="D17863" s="1"/>
    </row>
    <row r="17864" spans="2:4" x14ac:dyDescent="0.25">
      <c r="B17864" s="1"/>
      <c r="D17864" s="1"/>
    </row>
    <row r="17865" spans="2:4" x14ac:dyDescent="0.25">
      <c r="B17865" s="1"/>
      <c r="D17865" s="1"/>
    </row>
    <row r="17866" spans="2:4" x14ac:dyDescent="0.25">
      <c r="B17866" s="1"/>
      <c r="D17866" s="1"/>
    </row>
    <row r="17867" spans="2:4" x14ac:dyDescent="0.25">
      <c r="B17867" s="1"/>
      <c r="D17867" s="1"/>
    </row>
    <row r="17868" spans="2:4" x14ac:dyDescent="0.25">
      <c r="B17868" s="1"/>
      <c r="D17868" s="1"/>
    </row>
    <row r="17869" spans="2:4" x14ac:dyDescent="0.25">
      <c r="B17869" s="1"/>
      <c r="D17869" s="1"/>
    </row>
    <row r="17870" spans="2:4" x14ac:dyDescent="0.25">
      <c r="B17870" s="1"/>
      <c r="D17870" s="1"/>
    </row>
    <row r="17871" spans="2:4" x14ac:dyDescent="0.25">
      <c r="B17871" s="1"/>
      <c r="D17871" s="1"/>
    </row>
    <row r="17872" spans="2:4" x14ac:dyDescent="0.25">
      <c r="B17872" s="1"/>
      <c r="D17872" s="1"/>
    </row>
    <row r="17873" spans="2:4" x14ac:dyDescent="0.25">
      <c r="B17873" s="1"/>
      <c r="D17873" s="1"/>
    </row>
    <row r="17874" spans="2:4" x14ac:dyDescent="0.25">
      <c r="B17874" s="1"/>
      <c r="D17874" s="1"/>
    </row>
    <row r="17875" spans="2:4" x14ac:dyDescent="0.25">
      <c r="B17875" s="1"/>
      <c r="D17875" s="1"/>
    </row>
    <row r="17876" spans="2:4" x14ac:dyDescent="0.25">
      <c r="B17876" s="1"/>
      <c r="D17876" s="1"/>
    </row>
    <row r="17877" spans="2:4" x14ac:dyDescent="0.25">
      <c r="B17877" s="1"/>
      <c r="D17877" s="1"/>
    </row>
    <row r="17878" spans="2:4" x14ac:dyDescent="0.25">
      <c r="B17878" s="1"/>
      <c r="D17878" s="1"/>
    </row>
    <row r="17879" spans="2:4" x14ac:dyDescent="0.25">
      <c r="B17879" s="1"/>
      <c r="D17879" s="1"/>
    </row>
    <row r="17880" spans="2:4" x14ac:dyDescent="0.25">
      <c r="B17880" s="1"/>
      <c r="D17880" s="1"/>
    </row>
    <row r="17881" spans="2:4" x14ac:dyDescent="0.25">
      <c r="B17881" s="1"/>
      <c r="D17881" s="1"/>
    </row>
    <row r="17882" spans="2:4" x14ac:dyDescent="0.25">
      <c r="B17882" s="1"/>
      <c r="D17882" s="1"/>
    </row>
    <row r="17883" spans="2:4" x14ac:dyDescent="0.25">
      <c r="B17883" s="1"/>
      <c r="D17883" s="1"/>
    </row>
    <row r="17884" spans="2:4" x14ac:dyDescent="0.25">
      <c r="B17884" s="1"/>
      <c r="D17884" s="1"/>
    </row>
    <row r="17885" spans="2:4" x14ac:dyDescent="0.25">
      <c r="B17885" s="1"/>
      <c r="D17885" s="1"/>
    </row>
    <row r="17886" spans="2:4" x14ac:dyDescent="0.25">
      <c r="B17886" s="1"/>
      <c r="D17886" s="1"/>
    </row>
    <row r="17887" spans="2:4" x14ac:dyDescent="0.25">
      <c r="B17887" s="1"/>
      <c r="D17887" s="1"/>
    </row>
    <row r="17888" spans="2:4" x14ac:dyDescent="0.25">
      <c r="B17888" s="1"/>
      <c r="D17888" s="1"/>
    </row>
    <row r="17889" spans="2:4" x14ac:dyDescent="0.25">
      <c r="B17889" s="1"/>
      <c r="D17889" s="1"/>
    </row>
    <row r="17890" spans="2:4" x14ac:dyDescent="0.25">
      <c r="B17890" s="1"/>
      <c r="D17890" s="1"/>
    </row>
    <row r="17891" spans="2:4" x14ac:dyDescent="0.25">
      <c r="B17891" s="1"/>
      <c r="D17891" s="1"/>
    </row>
    <row r="17892" spans="2:4" x14ac:dyDescent="0.25">
      <c r="B17892" s="1"/>
      <c r="D17892" s="1"/>
    </row>
    <row r="17893" spans="2:4" x14ac:dyDescent="0.25">
      <c r="B17893" s="1"/>
      <c r="D17893" s="1"/>
    </row>
    <row r="17894" spans="2:4" x14ac:dyDescent="0.25">
      <c r="B17894" s="1"/>
      <c r="D17894" s="1"/>
    </row>
    <row r="17895" spans="2:4" x14ac:dyDescent="0.25">
      <c r="B17895" s="1"/>
      <c r="D17895" s="1"/>
    </row>
    <row r="17896" spans="2:4" x14ac:dyDescent="0.25">
      <c r="B17896" s="1"/>
      <c r="D17896" s="1"/>
    </row>
    <row r="17897" spans="2:4" x14ac:dyDescent="0.25">
      <c r="B17897" s="1"/>
      <c r="D17897" s="1"/>
    </row>
    <row r="17898" spans="2:4" x14ac:dyDescent="0.25">
      <c r="B17898" s="1"/>
      <c r="D17898" s="1"/>
    </row>
    <row r="17899" spans="2:4" x14ac:dyDescent="0.25">
      <c r="B17899" s="1"/>
      <c r="D17899" s="1"/>
    </row>
    <row r="17900" spans="2:4" x14ac:dyDescent="0.25">
      <c r="B17900" s="1"/>
      <c r="D17900" s="1"/>
    </row>
    <row r="17901" spans="2:4" x14ac:dyDescent="0.25">
      <c r="B17901" s="1"/>
      <c r="D17901" s="1"/>
    </row>
    <row r="17902" spans="2:4" x14ac:dyDescent="0.25">
      <c r="B17902" s="1"/>
      <c r="D17902" s="1"/>
    </row>
    <row r="17903" spans="2:4" x14ac:dyDescent="0.25">
      <c r="B17903" s="1"/>
      <c r="D17903" s="1"/>
    </row>
    <row r="17904" spans="2:4" x14ac:dyDescent="0.25">
      <c r="B17904" s="1"/>
      <c r="D17904" s="1"/>
    </row>
    <row r="17905" spans="2:4" x14ac:dyDescent="0.25">
      <c r="B17905" s="1"/>
      <c r="D17905" s="1"/>
    </row>
    <row r="17906" spans="2:4" x14ac:dyDescent="0.25">
      <c r="B17906" s="1"/>
      <c r="D17906" s="1"/>
    </row>
    <row r="17907" spans="2:4" x14ac:dyDescent="0.25">
      <c r="B17907" s="1"/>
      <c r="D17907" s="1"/>
    </row>
    <row r="17908" spans="2:4" x14ac:dyDescent="0.25">
      <c r="B17908" s="1"/>
      <c r="D17908" s="1"/>
    </row>
    <row r="17909" spans="2:4" x14ac:dyDescent="0.25">
      <c r="B17909" s="1"/>
      <c r="D17909" s="1"/>
    </row>
    <row r="17910" spans="2:4" x14ac:dyDescent="0.25">
      <c r="B17910" s="1"/>
      <c r="D17910" s="1"/>
    </row>
    <row r="17911" spans="2:4" x14ac:dyDescent="0.25">
      <c r="B17911" s="1"/>
      <c r="D17911" s="1"/>
    </row>
    <row r="17912" spans="2:4" x14ac:dyDescent="0.25">
      <c r="B17912" s="1"/>
      <c r="D17912" s="1"/>
    </row>
    <row r="17913" spans="2:4" x14ac:dyDescent="0.25">
      <c r="B17913" s="1"/>
      <c r="D17913" s="1"/>
    </row>
    <row r="17914" spans="2:4" x14ac:dyDescent="0.25">
      <c r="B17914" s="1"/>
      <c r="D17914" s="1"/>
    </row>
    <row r="17915" spans="2:4" x14ac:dyDescent="0.25">
      <c r="B17915" s="1"/>
      <c r="D17915" s="1"/>
    </row>
    <row r="17916" spans="2:4" x14ac:dyDescent="0.25">
      <c r="B17916" s="1"/>
      <c r="D17916" s="1"/>
    </row>
    <row r="17917" spans="2:4" x14ac:dyDescent="0.25">
      <c r="B17917" s="1"/>
      <c r="D17917" s="1"/>
    </row>
    <row r="17918" spans="2:4" x14ac:dyDescent="0.25">
      <c r="B17918" s="1"/>
      <c r="D17918" s="1"/>
    </row>
    <row r="17919" spans="2:4" x14ac:dyDescent="0.25">
      <c r="B17919" s="1"/>
      <c r="D17919" s="1"/>
    </row>
    <row r="17920" spans="2:4" x14ac:dyDescent="0.25">
      <c r="B17920" s="1"/>
      <c r="D17920" s="1"/>
    </row>
    <row r="17921" spans="2:4" x14ac:dyDescent="0.25">
      <c r="B17921" s="1"/>
      <c r="D17921" s="1"/>
    </row>
    <row r="17922" spans="2:4" x14ac:dyDescent="0.25">
      <c r="B17922" s="1"/>
      <c r="D17922" s="1"/>
    </row>
    <row r="17923" spans="2:4" x14ac:dyDescent="0.25">
      <c r="B17923" s="1"/>
      <c r="D17923" s="1"/>
    </row>
    <row r="17924" spans="2:4" x14ac:dyDescent="0.25">
      <c r="B17924" s="1"/>
      <c r="D17924" s="1"/>
    </row>
    <row r="17925" spans="2:4" x14ac:dyDescent="0.25">
      <c r="B17925" s="1"/>
      <c r="D17925" s="1"/>
    </row>
    <row r="17926" spans="2:4" x14ac:dyDescent="0.25">
      <c r="B17926" s="1"/>
      <c r="D17926" s="1"/>
    </row>
    <row r="17927" spans="2:4" x14ac:dyDescent="0.25">
      <c r="B17927" s="1"/>
      <c r="D17927" s="1"/>
    </row>
    <row r="17928" spans="2:4" x14ac:dyDescent="0.25">
      <c r="B17928" s="1"/>
      <c r="D17928" s="1"/>
    </row>
    <row r="17929" spans="2:4" x14ac:dyDescent="0.25">
      <c r="B17929" s="1"/>
      <c r="D17929" s="1"/>
    </row>
    <row r="17930" spans="2:4" x14ac:dyDescent="0.25">
      <c r="B17930" s="1"/>
      <c r="D17930" s="1"/>
    </row>
    <row r="17931" spans="2:4" x14ac:dyDescent="0.25">
      <c r="B17931" s="1"/>
      <c r="D17931" s="1"/>
    </row>
    <row r="17932" spans="2:4" x14ac:dyDescent="0.25">
      <c r="B17932" s="1"/>
      <c r="D17932" s="1"/>
    </row>
    <row r="17933" spans="2:4" x14ac:dyDescent="0.25">
      <c r="B17933" s="1"/>
      <c r="D17933" s="1"/>
    </row>
    <row r="17934" spans="2:4" x14ac:dyDescent="0.25">
      <c r="B17934" s="1"/>
      <c r="D17934" s="1"/>
    </row>
    <row r="17935" spans="2:4" x14ac:dyDescent="0.25">
      <c r="B17935" s="1"/>
      <c r="D17935" s="1"/>
    </row>
    <row r="17936" spans="2:4" x14ac:dyDescent="0.25">
      <c r="B17936" s="1"/>
      <c r="D17936" s="1"/>
    </row>
    <row r="17937" spans="2:4" x14ac:dyDescent="0.25">
      <c r="B17937" s="1"/>
      <c r="D17937" s="1"/>
    </row>
    <row r="17938" spans="2:4" x14ac:dyDescent="0.25">
      <c r="B17938" s="1"/>
      <c r="D17938" s="1"/>
    </row>
    <row r="17939" spans="2:4" x14ac:dyDescent="0.25">
      <c r="B17939" s="1"/>
      <c r="D17939" s="1"/>
    </row>
    <row r="17940" spans="2:4" x14ac:dyDescent="0.25">
      <c r="B17940" s="1"/>
      <c r="D17940" s="1"/>
    </row>
    <row r="17941" spans="2:4" x14ac:dyDescent="0.25">
      <c r="B17941" s="1"/>
      <c r="D17941" s="1"/>
    </row>
    <row r="17942" spans="2:4" x14ac:dyDescent="0.25">
      <c r="B17942" s="1"/>
      <c r="D17942" s="1"/>
    </row>
    <row r="17943" spans="2:4" x14ac:dyDescent="0.25">
      <c r="B17943" s="1"/>
      <c r="D17943" s="1"/>
    </row>
    <row r="17944" spans="2:4" x14ac:dyDescent="0.25">
      <c r="B17944" s="1"/>
      <c r="D17944" s="1"/>
    </row>
    <row r="17945" spans="2:4" x14ac:dyDescent="0.25">
      <c r="B17945" s="1"/>
      <c r="D17945" s="1"/>
    </row>
    <row r="17946" spans="2:4" x14ac:dyDescent="0.25">
      <c r="B17946" s="1"/>
      <c r="D17946" s="1"/>
    </row>
    <row r="17947" spans="2:4" x14ac:dyDescent="0.25">
      <c r="B17947" s="1"/>
      <c r="D17947" s="1"/>
    </row>
    <row r="17948" spans="2:4" x14ac:dyDescent="0.25">
      <c r="B17948" s="1"/>
      <c r="D17948" s="1"/>
    </row>
    <row r="17949" spans="2:4" x14ac:dyDescent="0.25">
      <c r="B17949" s="1"/>
      <c r="D17949" s="1"/>
    </row>
    <row r="17950" spans="2:4" x14ac:dyDescent="0.25">
      <c r="B17950" s="1"/>
      <c r="D17950" s="1"/>
    </row>
    <row r="17951" spans="2:4" x14ac:dyDescent="0.25">
      <c r="B17951" s="1"/>
      <c r="D17951" s="1"/>
    </row>
    <row r="17952" spans="2:4" x14ac:dyDescent="0.25">
      <c r="B17952" s="1"/>
      <c r="D17952" s="1"/>
    </row>
    <row r="17953" spans="2:4" x14ac:dyDescent="0.25">
      <c r="B17953" s="1"/>
      <c r="D17953" s="1"/>
    </row>
    <row r="17954" spans="2:4" x14ac:dyDescent="0.25">
      <c r="B17954" s="1"/>
      <c r="D17954" s="1"/>
    </row>
    <row r="17955" spans="2:4" x14ac:dyDescent="0.25">
      <c r="B17955" s="1"/>
      <c r="D17955" s="1"/>
    </row>
    <row r="17956" spans="2:4" x14ac:dyDescent="0.25">
      <c r="B17956" s="1"/>
      <c r="D17956" s="1"/>
    </row>
    <row r="17957" spans="2:4" x14ac:dyDescent="0.25">
      <c r="B17957" s="1"/>
      <c r="D17957" s="1"/>
    </row>
    <row r="17958" spans="2:4" x14ac:dyDescent="0.25">
      <c r="B17958" s="1"/>
      <c r="D17958" s="1"/>
    </row>
    <row r="17959" spans="2:4" x14ac:dyDescent="0.25">
      <c r="B17959" s="1"/>
      <c r="D17959" s="1"/>
    </row>
    <row r="17960" spans="2:4" x14ac:dyDescent="0.25">
      <c r="B17960" s="1"/>
      <c r="D17960" s="1"/>
    </row>
    <row r="17961" spans="2:4" x14ac:dyDescent="0.25">
      <c r="B17961" s="1"/>
      <c r="D17961" s="1"/>
    </row>
    <row r="17962" spans="2:4" x14ac:dyDescent="0.25">
      <c r="B17962" s="1"/>
      <c r="D17962" s="1"/>
    </row>
    <row r="17963" spans="2:4" x14ac:dyDescent="0.25">
      <c r="B17963" s="1"/>
      <c r="D17963" s="1"/>
    </row>
    <row r="17964" spans="2:4" x14ac:dyDescent="0.25">
      <c r="B17964" s="1"/>
      <c r="D17964" s="1"/>
    </row>
    <row r="17965" spans="2:4" x14ac:dyDescent="0.25">
      <c r="B17965" s="1"/>
      <c r="D17965" s="1"/>
    </row>
    <row r="17966" spans="2:4" x14ac:dyDescent="0.25">
      <c r="B17966" s="1"/>
      <c r="D17966" s="1"/>
    </row>
    <row r="17967" spans="2:4" x14ac:dyDescent="0.25">
      <c r="B17967" s="1"/>
      <c r="D17967" s="1"/>
    </row>
    <row r="17968" spans="2:4" x14ac:dyDescent="0.25">
      <c r="B17968" s="1"/>
      <c r="D17968" s="1"/>
    </row>
    <row r="17969" spans="2:4" x14ac:dyDescent="0.25">
      <c r="B17969" s="1"/>
      <c r="D17969" s="1"/>
    </row>
    <row r="17970" spans="2:4" x14ac:dyDescent="0.25">
      <c r="B17970" s="1"/>
      <c r="D17970" s="1"/>
    </row>
    <row r="17971" spans="2:4" x14ac:dyDescent="0.25">
      <c r="B17971" s="1"/>
      <c r="D17971" s="1"/>
    </row>
    <row r="17972" spans="2:4" x14ac:dyDescent="0.25">
      <c r="B17972" s="1"/>
      <c r="D17972" s="1"/>
    </row>
    <row r="17973" spans="2:4" x14ac:dyDescent="0.25">
      <c r="B17973" s="1"/>
      <c r="D17973" s="1"/>
    </row>
    <row r="17974" spans="2:4" x14ac:dyDescent="0.25">
      <c r="B17974" s="1"/>
      <c r="D17974" s="1"/>
    </row>
    <row r="17975" spans="2:4" x14ac:dyDescent="0.25">
      <c r="B17975" s="1"/>
      <c r="D17975" s="1"/>
    </row>
    <row r="17976" spans="2:4" x14ac:dyDescent="0.25">
      <c r="B17976" s="1"/>
      <c r="D17976" s="1"/>
    </row>
    <row r="17977" spans="2:4" x14ac:dyDescent="0.25">
      <c r="B17977" s="1"/>
      <c r="D17977" s="1"/>
    </row>
    <row r="17978" spans="2:4" x14ac:dyDescent="0.25">
      <c r="B17978" s="1"/>
      <c r="D17978" s="1"/>
    </row>
    <row r="17979" spans="2:4" x14ac:dyDescent="0.25">
      <c r="B17979" s="1"/>
      <c r="D17979" s="1"/>
    </row>
    <row r="17980" spans="2:4" x14ac:dyDescent="0.25">
      <c r="B17980" s="1"/>
      <c r="D17980" s="1"/>
    </row>
    <row r="17981" spans="2:4" x14ac:dyDescent="0.25">
      <c r="B17981" s="1"/>
      <c r="D17981" s="1"/>
    </row>
    <row r="17982" spans="2:4" x14ac:dyDescent="0.25">
      <c r="B17982" s="1"/>
      <c r="D17982" s="1"/>
    </row>
    <row r="17983" spans="2:4" x14ac:dyDescent="0.25">
      <c r="B17983" s="1"/>
      <c r="D17983" s="1"/>
    </row>
    <row r="17984" spans="2:4" x14ac:dyDescent="0.25">
      <c r="B17984" s="1"/>
      <c r="D17984" s="1"/>
    </row>
    <row r="17985" spans="2:4" x14ac:dyDescent="0.25">
      <c r="B17985" s="1"/>
      <c r="D17985" s="1"/>
    </row>
    <row r="17986" spans="2:4" x14ac:dyDescent="0.25">
      <c r="B17986" s="1"/>
      <c r="D17986" s="1"/>
    </row>
    <row r="17987" spans="2:4" x14ac:dyDescent="0.25">
      <c r="B17987" s="1"/>
      <c r="D17987" s="1"/>
    </row>
    <row r="17988" spans="2:4" x14ac:dyDescent="0.25">
      <c r="B17988" s="1"/>
      <c r="D17988" s="1"/>
    </row>
    <row r="17989" spans="2:4" x14ac:dyDescent="0.25">
      <c r="B17989" s="1"/>
      <c r="D17989" s="1"/>
    </row>
    <row r="17990" spans="2:4" x14ac:dyDescent="0.25">
      <c r="B17990" s="1"/>
      <c r="D17990" s="1"/>
    </row>
    <row r="17991" spans="2:4" x14ac:dyDescent="0.25">
      <c r="B17991" s="1"/>
      <c r="D17991" s="1"/>
    </row>
    <row r="17992" spans="2:4" x14ac:dyDescent="0.25">
      <c r="B17992" s="1"/>
      <c r="D17992" s="1"/>
    </row>
    <row r="17993" spans="2:4" x14ac:dyDescent="0.25">
      <c r="B17993" s="1"/>
      <c r="D17993" s="1"/>
    </row>
    <row r="17994" spans="2:4" x14ac:dyDescent="0.25">
      <c r="B17994" s="1"/>
      <c r="D17994" s="1"/>
    </row>
    <row r="17995" spans="2:4" x14ac:dyDescent="0.25">
      <c r="B17995" s="1"/>
      <c r="D17995" s="1"/>
    </row>
    <row r="17996" spans="2:4" x14ac:dyDescent="0.25">
      <c r="B17996" s="1"/>
      <c r="D17996" s="1"/>
    </row>
    <row r="17997" spans="2:4" x14ac:dyDescent="0.25">
      <c r="B17997" s="1"/>
      <c r="D17997" s="1"/>
    </row>
    <row r="17998" spans="2:4" x14ac:dyDescent="0.25">
      <c r="B17998" s="1"/>
      <c r="D17998" s="1"/>
    </row>
    <row r="17999" spans="2:4" x14ac:dyDescent="0.25">
      <c r="B17999" s="1"/>
      <c r="D17999" s="1"/>
    </row>
    <row r="18000" spans="2:4" x14ac:dyDescent="0.25">
      <c r="B18000" s="1"/>
      <c r="D18000" s="1"/>
    </row>
    <row r="18001" spans="2:4" x14ac:dyDescent="0.25">
      <c r="B18001" s="1"/>
      <c r="D18001" s="1"/>
    </row>
    <row r="18002" spans="2:4" x14ac:dyDescent="0.25">
      <c r="B18002" s="1"/>
      <c r="D18002" s="1"/>
    </row>
    <row r="18003" spans="2:4" x14ac:dyDescent="0.25">
      <c r="B18003" s="1"/>
      <c r="D18003" s="1"/>
    </row>
    <row r="18004" spans="2:4" x14ac:dyDescent="0.25">
      <c r="B18004" s="1"/>
      <c r="D18004" s="1"/>
    </row>
    <row r="18005" spans="2:4" x14ac:dyDescent="0.25">
      <c r="B18005" s="1"/>
      <c r="D18005" s="1"/>
    </row>
    <row r="18006" spans="2:4" x14ac:dyDescent="0.25">
      <c r="B18006" s="1"/>
      <c r="D18006" s="1"/>
    </row>
    <row r="18007" spans="2:4" x14ac:dyDescent="0.25">
      <c r="B18007" s="1"/>
      <c r="D18007" s="1"/>
    </row>
    <row r="18008" spans="2:4" x14ac:dyDescent="0.25">
      <c r="B18008" s="1"/>
      <c r="D18008" s="1"/>
    </row>
    <row r="18009" spans="2:4" x14ac:dyDescent="0.25">
      <c r="B18009" s="1"/>
      <c r="D18009" s="1"/>
    </row>
    <row r="18010" spans="2:4" x14ac:dyDescent="0.25">
      <c r="B18010" s="1"/>
      <c r="D18010" s="1"/>
    </row>
    <row r="18011" spans="2:4" x14ac:dyDescent="0.25">
      <c r="B18011" s="1"/>
      <c r="D18011" s="1"/>
    </row>
    <row r="18012" spans="2:4" x14ac:dyDescent="0.25">
      <c r="B18012" s="1"/>
      <c r="D18012" s="1"/>
    </row>
    <row r="18013" spans="2:4" x14ac:dyDescent="0.25">
      <c r="B18013" s="1"/>
      <c r="D18013" s="1"/>
    </row>
    <row r="18014" spans="2:4" x14ac:dyDescent="0.25">
      <c r="B18014" s="1"/>
      <c r="D18014" s="1"/>
    </row>
    <row r="18015" spans="2:4" x14ac:dyDescent="0.25">
      <c r="B18015" s="1"/>
      <c r="D18015" s="1"/>
    </row>
    <row r="18016" spans="2:4" x14ac:dyDescent="0.25">
      <c r="B18016" s="1"/>
      <c r="D18016" s="1"/>
    </row>
    <row r="18017" spans="2:4" x14ac:dyDescent="0.25">
      <c r="B18017" s="1"/>
      <c r="D18017" s="1"/>
    </row>
    <row r="18018" spans="2:4" x14ac:dyDescent="0.25">
      <c r="B18018" s="1"/>
      <c r="D18018" s="1"/>
    </row>
    <row r="18019" spans="2:4" x14ac:dyDescent="0.25">
      <c r="B18019" s="1"/>
      <c r="D18019" s="1"/>
    </row>
    <row r="18020" spans="2:4" x14ac:dyDescent="0.25">
      <c r="B18020" s="1"/>
      <c r="D18020" s="1"/>
    </row>
    <row r="18021" spans="2:4" x14ac:dyDescent="0.25">
      <c r="B18021" s="1"/>
      <c r="D18021" s="1"/>
    </row>
    <row r="18022" spans="2:4" x14ac:dyDescent="0.25">
      <c r="B18022" s="1"/>
      <c r="D18022" s="1"/>
    </row>
    <row r="18023" spans="2:4" x14ac:dyDescent="0.25">
      <c r="B18023" s="1"/>
      <c r="D18023" s="1"/>
    </row>
    <row r="18024" spans="2:4" x14ac:dyDescent="0.25">
      <c r="B18024" s="1"/>
      <c r="D18024" s="1"/>
    </row>
    <row r="18025" spans="2:4" x14ac:dyDescent="0.25">
      <c r="B18025" s="1"/>
      <c r="D18025" s="1"/>
    </row>
    <row r="18026" spans="2:4" x14ac:dyDescent="0.25">
      <c r="B18026" s="1"/>
      <c r="D18026" s="1"/>
    </row>
    <row r="18027" spans="2:4" x14ac:dyDescent="0.25">
      <c r="B18027" s="1"/>
      <c r="D18027" s="1"/>
    </row>
    <row r="18028" spans="2:4" x14ac:dyDescent="0.25">
      <c r="B18028" s="1"/>
      <c r="D18028" s="1"/>
    </row>
    <row r="18029" spans="2:4" x14ac:dyDescent="0.25">
      <c r="B18029" s="1"/>
      <c r="D18029" s="1"/>
    </row>
    <row r="18030" spans="2:4" x14ac:dyDescent="0.25">
      <c r="B18030" s="1"/>
      <c r="D18030" s="1"/>
    </row>
    <row r="18031" spans="2:4" x14ac:dyDescent="0.25">
      <c r="B18031" s="1"/>
      <c r="D18031" s="1"/>
    </row>
    <row r="18032" spans="2:4" x14ac:dyDescent="0.25">
      <c r="B18032" s="1"/>
      <c r="D18032" s="1"/>
    </row>
    <row r="18033" spans="2:4" x14ac:dyDescent="0.25">
      <c r="B18033" s="1"/>
      <c r="D18033" s="1"/>
    </row>
    <row r="18034" spans="2:4" x14ac:dyDescent="0.25">
      <c r="B18034" s="1"/>
      <c r="D18034" s="1"/>
    </row>
    <row r="18035" spans="2:4" x14ac:dyDescent="0.25">
      <c r="B18035" s="1"/>
      <c r="D18035" s="1"/>
    </row>
    <row r="18036" spans="2:4" x14ac:dyDescent="0.25">
      <c r="B18036" s="1"/>
      <c r="D18036" s="1"/>
    </row>
    <row r="18037" spans="2:4" x14ac:dyDescent="0.25">
      <c r="B18037" s="1"/>
      <c r="D18037" s="1"/>
    </row>
    <row r="18038" spans="2:4" x14ac:dyDescent="0.25">
      <c r="B18038" s="1"/>
      <c r="D18038" s="1"/>
    </row>
    <row r="18039" spans="2:4" x14ac:dyDescent="0.25">
      <c r="B18039" s="1"/>
      <c r="D18039" s="1"/>
    </row>
    <row r="18040" spans="2:4" x14ac:dyDescent="0.25">
      <c r="B18040" s="1"/>
      <c r="D18040" s="1"/>
    </row>
    <row r="18041" spans="2:4" x14ac:dyDescent="0.25">
      <c r="B18041" s="1"/>
      <c r="D18041" s="1"/>
    </row>
    <row r="18042" spans="2:4" x14ac:dyDescent="0.25">
      <c r="B18042" s="1"/>
      <c r="D18042" s="1"/>
    </row>
    <row r="18043" spans="2:4" x14ac:dyDescent="0.25">
      <c r="B18043" s="1"/>
      <c r="D18043" s="1"/>
    </row>
    <row r="18044" spans="2:4" x14ac:dyDescent="0.25">
      <c r="B18044" s="1"/>
      <c r="D18044" s="1"/>
    </row>
    <row r="18045" spans="2:4" x14ac:dyDescent="0.25">
      <c r="B18045" s="1"/>
      <c r="D18045" s="1"/>
    </row>
    <row r="18046" spans="2:4" x14ac:dyDescent="0.25">
      <c r="B18046" s="1"/>
      <c r="D18046" s="1"/>
    </row>
    <row r="18047" spans="2:4" x14ac:dyDescent="0.25">
      <c r="B18047" s="1"/>
      <c r="D18047" s="1"/>
    </row>
    <row r="18048" spans="2:4" x14ac:dyDescent="0.25">
      <c r="B18048" s="1"/>
      <c r="D18048" s="1"/>
    </row>
    <row r="18049" spans="2:4" x14ac:dyDescent="0.25">
      <c r="B18049" s="1"/>
      <c r="D18049" s="1"/>
    </row>
    <row r="18050" spans="2:4" x14ac:dyDescent="0.25">
      <c r="B18050" s="1"/>
      <c r="D18050" s="1"/>
    </row>
    <row r="18051" spans="2:4" x14ac:dyDescent="0.25">
      <c r="B18051" s="1"/>
      <c r="D18051" s="1"/>
    </row>
    <row r="18052" spans="2:4" x14ac:dyDescent="0.25">
      <c r="B18052" s="1"/>
      <c r="D18052" s="1"/>
    </row>
    <row r="18053" spans="2:4" x14ac:dyDescent="0.25">
      <c r="B18053" s="1"/>
      <c r="D18053" s="1"/>
    </row>
    <row r="18054" spans="2:4" x14ac:dyDescent="0.25">
      <c r="B18054" s="1"/>
      <c r="D18054" s="1"/>
    </row>
    <row r="18055" spans="2:4" x14ac:dyDescent="0.25">
      <c r="B18055" s="1"/>
      <c r="D18055" s="1"/>
    </row>
    <row r="18056" spans="2:4" x14ac:dyDescent="0.25">
      <c r="B18056" s="1"/>
      <c r="D18056" s="1"/>
    </row>
    <row r="18057" spans="2:4" x14ac:dyDescent="0.25">
      <c r="B18057" s="1"/>
      <c r="D18057" s="1"/>
    </row>
    <row r="18058" spans="2:4" x14ac:dyDescent="0.25">
      <c r="B18058" s="1"/>
      <c r="D18058" s="1"/>
    </row>
    <row r="18059" spans="2:4" x14ac:dyDescent="0.25">
      <c r="B18059" s="1"/>
      <c r="D18059" s="1"/>
    </row>
    <row r="18060" spans="2:4" x14ac:dyDescent="0.25">
      <c r="B18060" s="1"/>
      <c r="D18060" s="1"/>
    </row>
    <row r="18061" spans="2:4" x14ac:dyDescent="0.25">
      <c r="B18061" s="1"/>
      <c r="D18061" s="1"/>
    </row>
    <row r="18062" spans="2:4" x14ac:dyDescent="0.25">
      <c r="B18062" s="1"/>
      <c r="D18062" s="1"/>
    </row>
    <row r="18063" spans="2:4" x14ac:dyDescent="0.25">
      <c r="B18063" s="1"/>
      <c r="D18063" s="1"/>
    </row>
    <row r="18064" spans="2:4" x14ac:dyDescent="0.25">
      <c r="B18064" s="1"/>
      <c r="D18064" s="1"/>
    </row>
    <row r="18065" spans="2:4" x14ac:dyDescent="0.25">
      <c r="B18065" s="1"/>
      <c r="D18065" s="1"/>
    </row>
    <row r="18066" spans="2:4" x14ac:dyDescent="0.25">
      <c r="B18066" s="1"/>
      <c r="D18066" s="1"/>
    </row>
    <row r="18067" spans="2:4" x14ac:dyDescent="0.25">
      <c r="B18067" s="1"/>
      <c r="D18067" s="1"/>
    </row>
    <row r="18068" spans="2:4" x14ac:dyDescent="0.25">
      <c r="B18068" s="1"/>
      <c r="D18068" s="1"/>
    </row>
    <row r="18069" spans="2:4" x14ac:dyDescent="0.25">
      <c r="B18069" s="1"/>
      <c r="D18069" s="1"/>
    </row>
    <row r="18070" spans="2:4" x14ac:dyDescent="0.25">
      <c r="B18070" s="1"/>
      <c r="D18070" s="1"/>
    </row>
    <row r="18071" spans="2:4" x14ac:dyDescent="0.25">
      <c r="B18071" s="1"/>
      <c r="D18071" s="1"/>
    </row>
    <row r="18072" spans="2:4" x14ac:dyDescent="0.25">
      <c r="B18072" s="1"/>
      <c r="D18072" s="1"/>
    </row>
    <row r="18073" spans="2:4" x14ac:dyDescent="0.25">
      <c r="B18073" s="1"/>
      <c r="D18073" s="1"/>
    </row>
    <row r="18074" spans="2:4" x14ac:dyDescent="0.25">
      <c r="B18074" s="1"/>
      <c r="D18074" s="1"/>
    </row>
    <row r="18075" spans="2:4" x14ac:dyDescent="0.25">
      <c r="B18075" s="1"/>
      <c r="D18075" s="1"/>
    </row>
    <row r="18076" spans="2:4" x14ac:dyDescent="0.25">
      <c r="B18076" s="1"/>
      <c r="D18076" s="1"/>
    </row>
    <row r="18077" spans="2:4" x14ac:dyDescent="0.25">
      <c r="B18077" s="1"/>
      <c r="D18077" s="1"/>
    </row>
    <row r="18078" spans="2:4" x14ac:dyDescent="0.25">
      <c r="B18078" s="1"/>
      <c r="D18078" s="1"/>
    </row>
    <row r="18079" spans="2:4" x14ac:dyDescent="0.25">
      <c r="B18079" s="1"/>
      <c r="D18079" s="1"/>
    </row>
    <row r="18080" spans="2:4" x14ac:dyDescent="0.25">
      <c r="B18080" s="1"/>
      <c r="D18080" s="1"/>
    </row>
    <row r="18081" spans="2:4" x14ac:dyDescent="0.25">
      <c r="B18081" s="1"/>
      <c r="D18081" s="1"/>
    </row>
    <row r="18082" spans="2:4" x14ac:dyDescent="0.25">
      <c r="B18082" s="1"/>
      <c r="D18082" s="1"/>
    </row>
    <row r="18083" spans="2:4" x14ac:dyDescent="0.25">
      <c r="B18083" s="1"/>
      <c r="D18083" s="1"/>
    </row>
    <row r="18084" spans="2:4" x14ac:dyDescent="0.25">
      <c r="B18084" s="1"/>
      <c r="D18084" s="1"/>
    </row>
    <row r="18085" spans="2:4" x14ac:dyDescent="0.25">
      <c r="B18085" s="1"/>
      <c r="D18085" s="1"/>
    </row>
    <row r="18086" spans="2:4" x14ac:dyDescent="0.25">
      <c r="B18086" s="1"/>
      <c r="D18086" s="1"/>
    </row>
    <row r="18087" spans="2:4" x14ac:dyDescent="0.25">
      <c r="B18087" s="1"/>
      <c r="D18087" s="1"/>
    </row>
    <row r="18088" spans="2:4" x14ac:dyDescent="0.25">
      <c r="B18088" s="1"/>
      <c r="D18088" s="1"/>
    </row>
    <row r="18089" spans="2:4" x14ac:dyDescent="0.25">
      <c r="B18089" s="1"/>
      <c r="D18089" s="1"/>
    </row>
    <row r="18090" spans="2:4" x14ac:dyDescent="0.25">
      <c r="B18090" s="1"/>
      <c r="D18090" s="1"/>
    </row>
    <row r="18091" spans="2:4" x14ac:dyDescent="0.25">
      <c r="B18091" s="1"/>
      <c r="D18091" s="1"/>
    </row>
    <row r="18092" spans="2:4" x14ac:dyDescent="0.25">
      <c r="B18092" s="1"/>
      <c r="D18092" s="1"/>
    </row>
    <row r="18093" spans="2:4" x14ac:dyDescent="0.25">
      <c r="B18093" s="1"/>
      <c r="D18093" s="1"/>
    </row>
    <row r="18094" spans="2:4" x14ac:dyDescent="0.25">
      <c r="B18094" s="1"/>
      <c r="D18094" s="1"/>
    </row>
    <row r="18095" spans="2:4" x14ac:dyDescent="0.25">
      <c r="B18095" s="1"/>
      <c r="D18095" s="1"/>
    </row>
    <row r="18096" spans="2:4" x14ac:dyDescent="0.25">
      <c r="B18096" s="1"/>
      <c r="D18096" s="1"/>
    </row>
    <row r="18097" spans="2:4" x14ac:dyDescent="0.25">
      <c r="B18097" s="1"/>
      <c r="D18097" s="1"/>
    </row>
    <row r="18098" spans="2:4" x14ac:dyDescent="0.25">
      <c r="B18098" s="1"/>
      <c r="D18098" s="1"/>
    </row>
    <row r="18099" spans="2:4" x14ac:dyDescent="0.25">
      <c r="B18099" s="1"/>
      <c r="D18099" s="1"/>
    </row>
    <row r="18100" spans="2:4" x14ac:dyDescent="0.25">
      <c r="B18100" s="1"/>
      <c r="D18100" s="1"/>
    </row>
    <row r="18101" spans="2:4" x14ac:dyDescent="0.25">
      <c r="B18101" s="1"/>
      <c r="D18101" s="1"/>
    </row>
    <row r="18102" spans="2:4" x14ac:dyDescent="0.25">
      <c r="B18102" s="1"/>
      <c r="D18102" s="1"/>
    </row>
    <row r="18103" spans="2:4" x14ac:dyDescent="0.25">
      <c r="B18103" s="1"/>
      <c r="D18103" s="1"/>
    </row>
    <row r="18104" spans="2:4" x14ac:dyDescent="0.25">
      <c r="B18104" s="1"/>
      <c r="D18104" s="1"/>
    </row>
    <row r="18105" spans="2:4" x14ac:dyDescent="0.25">
      <c r="B18105" s="1"/>
      <c r="D18105" s="1"/>
    </row>
    <row r="18106" spans="2:4" x14ac:dyDescent="0.25">
      <c r="B18106" s="1"/>
      <c r="D18106" s="1"/>
    </row>
    <row r="18107" spans="2:4" x14ac:dyDescent="0.25">
      <c r="B18107" s="1"/>
      <c r="D18107" s="1"/>
    </row>
    <row r="18108" spans="2:4" x14ac:dyDescent="0.25">
      <c r="B18108" s="1"/>
      <c r="D18108" s="1"/>
    </row>
    <row r="18109" spans="2:4" x14ac:dyDescent="0.25">
      <c r="B18109" s="1"/>
      <c r="D18109" s="1"/>
    </row>
    <row r="18110" spans="2:4" x14ac:dyDescent="0.25">
      <c r="B18110" s="1"/>
      <c r="D18110" s="1"/>
    </row>
    <row r="18111" spans="2:4" x14ac:dyDescent="0.25">
      <c r="B18111" s="1"/>
      <c r="D18111" s="1"/>
    </row>
    <row r="18112" spans="2:4" x14ac:dyDescent="0.25">
      <c r="B18112" s="1"/>
      <c r="D18112" s="1"/>
    </row>
    <row r="18113" spans="2:4" x14ac:dyDescent="0.25">
      <c r="B18113" s="1"/>
      <c r="D18113" s="1"/>
    </row>
    <row r="18114" spans="2:4" x14ac:dyDescent="0.25">
      <c r="B18114" s="1"/>
      <c r="D18114" s="1"/>
    </row>
    <row r="18115" spans="2:4" x14ac:dyDescent="0.25">
      <c r="B18115" s="1"/>
      <c r="D18115" s="1"/>
    </row>
    <row r="18116" spans="2:4" x14ac:dyDescent="0.25">
      <c r="B18116" s="1"/>
      <c r="D18116" s="1"/>
    </row>
    <row r="18117" spans="2:4" x14ac:dyDescent="0.25">
      <c r="B18117" s="1"/>
      <c r="D18117" s="1"/>
    </row>
    <row r="18118" spans="2:4" x14ac:dyDescent="0.25">
      <c r="B18118" s="1"/>
      <c r="D18118" s="1"/>
    </row>
    <row r="18119" spans="2:4" x14ac:dyDescent="0.25">
      <c r="B18119" s="1"/>
      <c r="D18119" s="1"/>
    </row>
    <row r="18120" spans="2:4" x14ac:dyDescent="0.25">
      <c r="B18120" s="1"/>
      <c r="D18120" s="1"/>
    </row>
    <row r="18121" spans="2:4" x14ac:dyDescent="0.25">
      <c r="B18121" s="1"/>
      <c r="D18121" s="1"/>
    </row>
    <row r="18122" spans="2:4" x14ac:dyDescent="0.25">
      <c r="B18122" s="1"/>
      <c r="D18122" s="1"/>
    </row>
    <row r="18123" spans="2:4" x14ac:dyDescent="0.25">
      <c r="B18123" s="1"/>
      <c r="D18123" s="1"/>
    </row>
    <row r="18124" spans="2:4" x14ac:dyDescent="0.25">
      <c r="B18124" s="1"/>
      <c r="D18124" s="1"/>
    </row>
    <row r="18125" spans="2:4" x14ac:dyDescent="0.25">
      <c r="B18125" s="1"/>
      <c r="D18125" s="1"/>
    </row>
    <row r="18126" spans="2:4" x14ac:dyDescent="0.25">
      <c r="B18126" s="1"/>
      <c r="D18126" s="1"/>
    </row>
    <row r="18127" spans="2:4" x14ac:dyDescent="0.25">
      <c r="B18127" s="1"/>
      <c r="D18127" s="1"/>
    </row>
    <row r="18128" spans="2:4" x14ac:dyDescent="0.25">
      <c r="B18128" s="1"/>
      <c r="D18128" s="1"/>
    </row>
    <row r="18129" spans="2:4" x14ac:dyDescent="0.25">
      <c r="B18129" s="1"/>
      <c r="D18129" s="1"/>
    </row>
    <row r="18130" spans="2:4" x14ac:dyDescent="0.25">
      <c r="B18130" s="1"/>
      <c r="D18130" s="1"/>
    </row>
    <row r="18131" spans="2:4" x14ac:dyDescent="0.25">
      <c r="B18131" s="1"/>
      <c r="D18131" s="1"/>
    </row>
    <row r="18132" spans="2:4" x14ac:dyDescent="0.25">
      <c r="B18132" s="1"/>
      <c r="D18132" s="1"/>
    </row>
    <row r="18133" spans="2:4" x14ac:dyDescent="0.25">
      <c r="B18133" s="1"/>
      <c r="D18133" s="1"/>
    </row>
    <row r="18134" spans="2:4" x14ac:dyDescent="0.25">
      <c r="B18134" s="1"/>
      <c r="D18134" s="1"/>
    </row>
    <row r="18135" spans="2:4" x14ac:dyDescent="0.25">
      <c r="B18135" s="1"/>
      <c r="D18135" s="1"/>
    </row>
    <row r="18136" spans="2:4" x14ac:dyDescent="0.25">
      <c r="B18136" s="1"/>
      <c r="D18136" s="1"/>
    </row>
    <row r="18137" spans="2:4" x14ac:dyDescent="0.25">
      <c r="B18137" s="1"/>
      <c r="D18137" s="1"/>
    </row>
    <row r="18138" spans="2:4" x14ac:dyDescent="0.25">
      <c r="B18138" s="1"/>
      <c r="D18138" s="1"/>
    </row>
    <row r="18139" spans="2:4" x14ac:dyDescent="0.25">
      <c r="B18139" s="1"/>
      <c r="D18139" s="1"/>
    </row>
    <row r="18140" spans="2:4" x14ac:dyDescent="0.25">
      <c r="B18140" s="1"/>
      <c r="D18140" s="1"/>
    </row>
    <row r="18141" spans="2:4" x14ac:dyDescent="0.25">
      <c r="B18141" s="1"/>
      <c r="D18141" s="1"/>
    </row>
    <row r="18142" spans="2:4" x14ac:dyDescent="0.25">
      <c r="B18142" s="1"/>
      <c r="D18142" s="1"/>
    </row>
    <row r="18143" spans="2:4" x14ac:dyDescent="0.25">
      <c r="B18143" s="1"/>
      <c r="D18143" s="1"/>
    </row>
    <row r="18144" spans="2:4" x14ac:dyDescent="0.25">
      <c r="B18144" s="1"/>
      <c r="D18144" s="1"/>
    </row>
    <row r="18145" spans="2:4" x14ac:dyDescent="0.25">
      <c r="B18145" s="1"/>
      <c r="D18145" s="1"/>
    </row>
    <row r="18146" spans="2:4" x14ac:dyDescent="0.25">
      <c r="B18146" s="1"/>
      <c r="D18146" s="1"/>
    </row>
    <row r="18147" spans="2:4" x14ac:dyDescent="0.25">
      <c r="B18147" s="1"/>
      <c r="D18147" s="1"/>
    </row>
    <row r="18148" spans="2:4" x14ac:dyDescent="0.25">
      <c r="B18148" s="1"/>
      <c r="D18148" s="1"/>
    </row>
    <row r="18149" spans="2:4" x14ac:dyDescent="0.25">
      <c r="B18149" s="1"/>
      <c r="D18149" s="1"/>
    </row>
    <row r="18150" spans="2:4" x14ac:dyDescent="0.25">
      <c r="B18150" s="1"/>
      <c r="D18150" s="1"/>
    </row>
    <row r="18151" spans="2:4" x14ac:dyDescent="0.25">
      <c r="B18151" s="1"/>
      <c r="D18151" s="1"/>
    </row>
    <row r="18152" spans="2:4" x14ac:dyDescent="0.25">
      <c r="B18152" s="1"/>
      <c r="D18152" s="1"/>
    </row>
    <row r="18153" spans="2:4" x14ac:dyDescent="0.25">
      <c r="B18153" s="1"/>
      <c r="D18153" s="1"/>
    </row>
    <row r="18154" spans="2:4" x14ac:dyDescent="0.25">
      <c r="B18154" s="1"/>
      <c r="D18154" s="1"/>
    </row>
    <row r="18155" spans="2:4" x14ac:dyDescent="0.25">
      <c r="B18155" s="1"/>
      <c r="D18155" s="1"/>
    </row>
    <row r="18156" spans="2:4" x14ac:dyDescent="0.25">
      <c r="B18156" s="1"/>
      <c r="D18156" s="1"/>
    </row>
    <row r="18157" spans="2:4" x14ac:dyDescent="0.25">
      <c r="B18157" s="1"/>
      <c r="D18157" s="1"/>
    </row>
    <row r="18158" spans="2:4" x14ac:dyDescent="0.25">
      <c r="B18158" s="1"/>
      <c r="D18158" s="1"/>
    </row>
    <row r="18159" spans="2:4" x14ac:dyDescent="0.25">
      <c r="B18159" s="1"/>
      <c r="D18159" s="1"/>
    </row>
    <row r="18160" spans="2:4" x14ac:dyDescent="0.25">
      <c r="B18160" s="1"/>
      <c r="D18160" s="1"/>
    </row>
    <row r="18161" spans="2:4" x14ac:dyDescent="0.25">
      <c r="B18161" s="1"/>
      <c r="D18161" s="1"/>
    </row>
    <row r="18162" spans="2:4" x14ac:dyDescent="0.25">
      <c r="B18162" s="1"/>
      <c r="D18162" s="1"/>
    </row>
    <row r="18163" spans="2:4" x14ac:dyDescent="0.25">
      <c r="B18163" s="1"/>
      <c r="D18163" s="1"/>
    </row>
    <row r="18164" spans="2:4" x14ac:dyDescent="0.25">
      <c r="B18164" s="1"/>
      <c r="D18164" s="1"/>
    </row>
    <row r="18165" spans="2:4" x14ac:dyDescent="0.25">
      <c r="B18165" s="1"/>
      <c r="D18165" s="1"/>
    </row>
    <row r="18166" spans="2:4" x14ac:dyDescent="0.25">
      <c r="B18166" s="1"/>
      <c r="D18166" s="1"/>
    </row>
    <row r="18167" spans="2:4" x14ac:dyDescent="0.25">
      <c r="B18167" s="1"/>
      <c r="D18167" s="1"/>
    </row>
    <row r="18168" spans="2:4" x14ac:dyDescent="0.25">
      <c r="B18168" s="1"/>
      <c r="D18168" s="1"/>
    </row>
    <row r="18169" spans="2:4" x14ac:dyDescent="0.25">
      <c r="B18169" s="1"/>
      <c r="D18169" s="1"/>
    </row>
    <row r="18170" spans="2:4" x14ac:dyDescent="0.25">
      <c r="B18170" s="1"/>
      <c r="D18170" s="1"/>
    </row>
    <row r="18171" spans="2:4" x14ac:dyDescent="0.25">
      <c r="B18171" s="1"/>
      <c r="D18171" s="1"/>
    </row>
    <row r="18172" spans="2:4" x14ac:dyDescent="0.25">
      <c r="B18172" s="1"/>
      <c r="D18172" s="1"/>
    </row>
    <row r="18173" spans="2:4" x14ac:dyDescent="0.25">
      <c r="B18173" s="1"/>
      <c r="D18173" s="1"/>
    </row>
    <row r="18174" spans="2:4" x14ac:dyDescent="0.25">
      <c r="B18174" s="1"/>
      <c r="D18174" s="1"/>
    </row>
    <row r="18175" spans="2:4" x14ac:dyDescent="0.25">
      <c r="B18175" s="1"/>
      <c r="D18175" s="1"/>
    </row>
    <row r="18176" spans="2:4" x14ac:dyDescent="0.25">
      <c r="B18176" s="1"/>
      <c r="D18176" s="1"/>
    </row>
    <row r="18177" spans="2:4" x14ac:dyDescent="0.25">
      <c r="B18177" s="1"/>
      <c r="D18177" s="1"/>
    </row>
    <row r="18178" spans="2:4" x14ac:dyDescent="0.25">
      <c r="B18178" s="1"/>
      <c r="D18178" s="1"/>
    </row>
    <row r="18179" spans="2:4" x14ac:dyDescent="0.25">
      <c r="B18179" s="1"/>
      <c r="D18179" s="1"/>
    </row>
    <row r="18180" spans="2:4" x14ac:dyDescent="0.25">
      <c r="B18180" s="1"/>
      <c r="D18180" s="1"/>
    </row>
    <row r="18181" spans="2:4" x14ac:dyDescent="0.25">
      <c r="B18181" s="1"/>
      <c r="D18181" s="1"/>
    </row>
    <row r="18182" spans="2:4" x14ac:dyDescent="0.25">
      <c r="B18182" s="1"/>
      <c r="D18182" s="1"/>
    </row>
    <row r="18183" spans="2:4" x14ac:dyDescent="0.25">
      <c r="B18183" s="1"/>
      <c r="D18183" s="1"/>
    </row>
    <row r="18184" spans="2:4" x14ac:dyDescent="0.25">
      <c r="B18184" s="1"/>
      <c r="D18184" s="1"/>
    </row>
    <row r="18185" spans="2:4" x14ac:dyDescent="0.25">
      <c r="B18185" s="1"/>
      <c r="D18185" s="1"/>
    </row>
    <row r="18186" spans="2:4" x14ac:dyDescent="0.25">
      <c r="B18186" s="1"/>
      <c r="D18186" s="1"/>
    </row>
    <row r="18187" spans="2:4" x14ac:dyDescent="0.25">
      <c r="B18187" s="1"/>
      <c r="D18187" s="1"/>
    </row>
    <row r="18188" spans="2:4" x14ac:dyDescent="0.25">
      <c r="B18188" s="1"/>
      <c r="D18188" s="1"/>
    </row>
    <row r="18189" spans="2:4" x14ac:dyDescent="0.25">
      <c r="B18189" s="1"/>
      <c r="D18189" s="1"/>
    </row>
    <row r="18190" spans="2:4" x14ac:dyDescent="0.25">
      <c r="B18190" s="1"/>
      <c r="D18190" s="1"/>
    </row>
    <row r="18191" spans="2:4" x14ac:dyDescent="0.25">
      <c r="B18191" s="1"/>
      <c r="D18191" s="1"/>
    </row>
    <row r="18192" spans="2:4" x14ac:dyDescent="0.25">
      <c r="B18192" s="1"/>
      <c r="D18192" s="1"/>
    </row>
    <row r="18193" spans="2:4" x14ac:dyDescent="0.25">
      <c r="B18193" s="1"/>
      <c r="D18193" s="1"/>
    </row>
    <row r="18194" spans="2:4" x14ac:dyDescent="0.25">
      <c r="B18194" s="1"/>
      <c r="D18194" s="1"/>
    </row>
    <row r="18195" spans="2:4" x14ac:dyDescent="0.25">
      <c r="B18195" s="1"/>
      <c r="D18195" s="1"/>
    </row>
    <row r="18196" spans="2:4" x14ac:dyDescent="0.25">
      <c r="B18196" s="1"/>
      <c r="D18196" s="1"/>
    </row>
    <row r="18197" spans="2:4" x14ac:dyDescent="0.25">
      <c r="B18197" s="1"/>
      <c r="D18197" s="1"/>
    </row>
    <row r="18198" spans="2:4" x14ac:dyDescent="0.25">
      <c r="B18198" s="1"/>
      <c r="D18198" s="1"/>
    </row>
    <row r="18199" spans="2:4" x14ac:dyDescent="0.25">
      <c r="B18199" s="1"/>
      <c r="D18199" s="1"/>
    </row>
    <row r="18200" spans="2:4" x14ac:dyDescent="0.25">
      <c r="B18200" s="1"/>
      <c r="D18200" s="1"/>
    </row>
    <row r="18201" spans="2:4" x14ac:dyDescent="0.25">
      <c r="B18201" s="1"/>
      <c r="D18201" s="1"/>
    </row>
    <row r="18202" spans="2:4" x14ac:dyDescent="0.25">
      <c r="B18202" s="1"/>
      <c r="D18202" s="1"/>
    </row>
    <row r="18203" spans="2:4" x14ac:dyDescent="0.25">
      <c r="B18203" s="1"/>
      <c r="D18203" s="1"/>
    </row>
    <row r="18204" spans="2:4" x14ac:dyDescent="0.25">
      <c r="B18204" s="1"/>
      <c r="D18204" s="1"/>
    </row>
    <row r="18205" spans="2:4" x14ac:dyDescent="0.25">
      <c r="B18205" s="1"/>
      <c r="D18205" s="1"/>
    </row>
    <row r="18206" spans="2:4" x14ac:dyDescent="0.25">
      <c r="B18206" s="1"/>
      <c r="D18206" s="1"/>
    </row>
    <row r="18207" spans="2:4" x14ac:dyDescent="0.25">
      <c r="B18207" s="1"/>
      <c r="D18207" s="1"/>
    </row>
    <row r="18208" spans="2:4" x14ac:dyDescent="0.25">
      <c r="B18208" s="1"/>
      <c r="D18208" s="1"/>
    </row>
    <row r="18209" spans="2:4" x14ac:dyDescent="0.25">
      <c r="B18209" s="1"/>
      <c r="D18209" s="1"/>
    </row>
    <row r="18210" spans="2:4" x14ac:dyDescent="0.25">
      <c r="B18210" s="1"/>
      <c r="D18210" s="1"/>
    </row>
    <row r="18211" spans="2:4" x14ac:dyDescent="0.25">
      <c r="B18211" s="1"/>
      <c r="D18211" s="1"/>
    </row>
    <row r="18212" spans="2:4" x14ac:dyDescent="0.25">
      <c r="B18212" s="1"/>
      <c r="D18212" s="1"/>
    </row>
    <row r="18213" spans="2:4" x14ac:dyDescent="0.25">
      <c r="B18213" s="1"/>
      <c r="D18213" s="1"/>
    </row>
    <row r="18214" spans="2:4" x14ac:dyDescent="0.25">
      <c r="B18214" s="1"/>
      <c r="D18214" s="1"/>
    </row>
    <row r="18215" spans="2:4" x14ac:dyDescent="0.25">
      <c r="B18215" s="1"/>
      <c r="D18215" s="1"/>
    </row>
    <row r="18216" spans="2:4" x14ac:dyDescent="0.25">
      <c r="B18216" s="1"/>
      <c r="D18216" s="1"/>
    </row>
    <row r="18217" spans="2:4" x14ac:dyDescent="0.25">
      <c r="B18217" s="1"/>
      <c r="D18217" s="1"/>
    </row>
    <row r="18218" spans="2:4" x14ac:dyDescent="0.25">
      <c r="B18218" s="1"/>
      <c r="D18218" s="1"/>
    </row>
    <row r="18219" spans="2:4" x14ac:dyDescent="0.25">
      <c r="B18219" s="1"/>
      <c r="D18219" s="1"/>
    </row>
    <row r="18220" spans="2:4" x14ac:dyDescent="0.25">
      <c r="B18220" s="1"/>
      <c r="D18220" s="1"/>
    </row>
    <row r="18221" spans="2:4" x14ac:dyDescent="0.25">
      <c r="B18221" s="1"/>
      <c r="D18221" s="1"/>
    </row>
    <row r="18222" spans="2:4" x14ac:dyDescent="0.25">
      <c r="B18222" s="1"/>
      <c r="D18222" s="1"/>
    </row>
    <row r="18223" spans="2:4" x14ac:dyDescent="0.25">
      <c r="B18223" s="1"/>
      <c r="D18223" s="1"/>
    </row>
    <row r="18224" spans="2:4" x14ac:dyDescent="0.25">
      <c r="B18224" s="1"/>
      <c r="D18224" s="1"/>
    </row>
    <row r="18225" spans="2:4" x14ac:dyDescent="0.25">
      <c r="B18225" s="1"/>
      <c r="D18225" s="1"/>
    </row>
    <row r="18226" spans="2:4" x14ac:dyDescent="0.25">
      <c r="B18226" s="1"/>
      <c r="D18226" s="1"/>
    </row>
    <row r="18227" spans="2:4" x14ac:dyDescent="0.25">
      <c r="B18227" s="1"/>
      <c r="D18227" s="1"/>
    </row>
    <row r="18228" spans="2:4" x14ac:dyDescent="0.25">
      <c r="B18228" s="1"/>
      <c r="D18228" s="1"/>
    </row>
    <row r="18229" spans="2:4" x14ac:dyDescent="0.25">
      <c r="B18229" s="1"/>
      <c r="D18229" s="1"/>
    </row>
    <row r="18230" spans="2:4" x14ac:dyDescent="0.25">
      <c r="B18230" s="1"/>
      <c r="D18230" s="1"/>
    </row>
    <row r="18231" spans="2:4" x14ac:dyDescent="0.25">
      <c r="B18231" s="1"/>
      <c r="D18231" s="1"/>
    </row>
    <row r="18232" spans="2:4" x14ac:dyDescent="0.25">
      <c r="B18232" s="1"/>
      <c r="D18232" s="1"/>
    </row>
    <row r="18233" spans="2:4" x14ac:dyDescent="0.25">
      <c r="B18233" s="1"/>
      <c r="D18233" s="1"/>
    </row>
    <row r="18234" spans="2:4" x14ac:dyDescent="0.25">
      <c r="B18234" s="1"/>
      <c r="D18234" s="1"/>
    </row>
    <row r="18235" spans="2:4" x14ac:dyDescent="0.25">
      <c r="B18235" s="1"/>
      <c r="D18235" s="1"/>
    </row>
    <row r="18236" spans="2:4" x14ac:dyDescent="0.25">
      <c r="B18236" s="1"/>
      <c r="D18236" s="1"/>
    </row>
    <row r="18237" spans="2:4" x14ac:dyDescent="0.25">
      <c r="B18237" s="1"/>
      <c r="D18237" s="1"/>
    </row>
    <row r="18238" spans="2:4" x14ac:dyDescent="0.25">
      <c r="B18238" s="1"/>
      <c r="D18238" s="1"/>
    </row>
    <row r="18239" spans="2:4" x14ac:dyDescent="0.25">
      <c r="B18239" s="1"/>
      <c r="D18239" s="1"/>
    </row>
    <row r="18240" spans="2:4" x14ac:dyDescent="0.25">
      <c r="B18240" s="1"/>
      <c r="D18240" s="1"/>
    </row>
    <row r="18241" spans="2:4" x14ac:dyDescent="0.25">
      <c r="B18241" s="1"/>
      <c r="D18241" s="1"/>
    </row>
    <row r="18242" spans="2:4" x14ac:dyDescent="0.25">
      <c r="B18242" s="1"/>
      <c r="D18242" s="1"/>
    </row>
    <row r="18243" spans="2:4" x14ac:dyDescent="0.25">
      <c r="B18243" s="1"/>
      <c r="D18243" s="1"/>
    </row>
    <row r="18244" spans="2:4" x14ac:dyDescent="0.25">
      <c r="B18244" s="1"/>
      <c r="D18244" s="1"/>
    </row>
    <row r="18245" spans="2:4" x14ac:dyDescent="0.25">
      <c r="B18245" s="1"/>
      <c r="D18245" s="1"/>
    </row>
    <row r="18246" spans="2:4" x14ac:dyDescent="0.25">
      <c r="B18246" s="1"/>
      <c r="D18246" s="1"/>
    </row>
    <row r="18247" spans="2:4" x14ac:dyDescent="0.25">
      <c r="B18247" s="1"/>
      <c r="D18247" s="1"/>
    </row>
    <row r="18248" spans="2:4" x14ac:dyDescent="0.25">
      <c r="B18248" s="1"/>
      <c r="D18248" s="1"/>
    </row>
    <row r="18249" spans="2:4" x14ac:dyDescent="0.25">
      <c r="B18249" s="1"/>
      <c r="D18249" s="1"/>
    </row>
    <row r="18250" spans="2:4" x14ac:dyDescent="0.25">
      <c r="B18250" s="1"/>
      <c r="D18250" s="1"/>
    </row>
    <row r="18251" spans="2:4" x14ac:dyDescent="0.25">
      <c r="B18251" s="1"/>
      <c r="D18251" s="1"/>
    </row>
    <row r="18252" spans="2:4" x14ac:dyDescent="0.25">
      <c r="B18252" s="1"/>
      <c r="D18252" s="1"/>
    </row>
    <row r="18253" spans="2:4" x14ac:dyDescent="0.25">
      <c r="B18253" s="1"/>
      <c r="D18253" s="1"/>
    </row>
    <row r="18254" spans="2:4" x14ac:dyDescent="0.25">
      <c r="B18254" s="1"/>
      <c r="D18254" s="1"/>
    </row>
    <row r="18255" spans="2:4" x14ac:dyDescent="0.25">
      <c r="B18255" s="1"/>
      <c r="D18255" s="1"/>
    </row>
    <row r="18256" spans="2:4" x14ac:dyDescent="0.25">
      <c r="B18256" s="1"/>
      <c r="D18256" s="1"/>
    </row>
    <row r="18257" spans="2:4" x14ac:dyDescent="0.25">
      <c r="B18257" s="1"/>
      <c r="D18257" s="1"/>
    </row>
    <row r="18258" spans="2:4" x14ac:dyDescent="0.25">
      <c r="B18258" s="1"/>
      <c r="D18258" s="1"/>
    </row>
    <row r="18259" spans="2:4" x14ac:dyDescent="0.25">
      <c r="B18259" s="1"/>
      <c r="D18259" s="1"/>
    </row>
    <row r="18260" spans="2:4" x14ac:dyDescent="0.25">
      <c r="B18260" s="1"/>
      <c r="D18260" s="1"/>
    </row>
    <row r="18261" spans="2:4" x14ac:dyDescent="0.25">
      <c r="B18261" s="1"/>
      <c r="D18261" s="1"/>
    </row>
    <row r="18262" spans="2:4" x14ac:dyDescent="0.25">
      <c r="B18262" s="1"/>
      <c r="D18262" s="1"/>
    </row>
    <row r="18263" spans="2:4" x14ac:dyDescent="0.25">
      <c r="B18263" s="1"/>
      <c r="D18263" s="1"/>
    </row>
    <row r="18264" spans="2:4" x14ac:dyDescent="0.25">
      <c r="B18264" s="1"/>
      <c r="D18264" s="1"/>
    </row>
    <row r="18265" spans="2:4" x14ac:dyDescent="0.25">
      <c r="B18265" s="1"/>
      <c r="D18265" s="1"/>
    </row>
    <row r="18266" spans="2:4" x14ac:dyDescent="0.25">
      <c r="B18266" s="1"/>
      <c r="D18266" s="1"/>
    </row>
    <row r="18267" spans="2:4" x14ac:dyDescent="0.25">
      <c r="B18267" s="1"/>
      <c r="D18267" s="1"/>
    </row>
    <row r="18268" spans="2:4" x14ac:dyDescent="0.25">
      <c r="B18268" s="1"/>
      <c r="D18268" s="1"/>
    </row>
    <row r="18269" spans="2:4" x14ac:dyDescent="0.25">
      <c r="B18269" s="1"/>
      <c r="D18269" s="1"/>
    </row>
    <row r="18270" spans="2:4" x14ac:dyDescent="0.25">
      <c r="B18270" s="1"/>
      <c r="D18270" s="1"/>
    </row>
    <row r="18271" spans="2:4" x14ac:dyDescent="0.25">
      <c r="B18271" s="1"/>
      <c r="D18271" s="1"/>
    </row>
    <row r="18272" spans="2:4" x14ac:dyDescent="0.25">
      <c r="B18272" s="1"/>
      <c r="D18272" s="1"/>
    </row>
    <row r="18273" spans="2:4" x14ac:dyDescent="0.25">
      <c r="B18273" s="1"/>
      <c r="D18273" s="1"/>
    </row>
    <row r="18274" spans="2:4" x14ac:dyDescent="0.25">
      <c r="B18274" s="1"/>
      <c r="D18274" s="1"/>
    </row>
    <row r="18275" spans="2:4" x14ac:dyDescent="0.25">
      <c r="B18275" s="1"/>
      <c r="D18275" s="1"/>
    </row>
    <row r="18276" spans="2:4" x14ac:dyDescent="0.25">
      <c r="B18276" s="1"/>
      <c r="D18276" s="1"/>
    </row>
    <row r="18277" spans="2:4" x14ac:dyDescent="0.25">
      <c r="B18277" s="1"/>
      <c r="D18277" s="1"/>
    </row>
    <row r="18278" spans="2:4" x14ac:dyDescent="0.25">
      <c r="B18278" s="1"/>
      <c r="D18278" s="1"/>
    </row>
    <row r="18279" spans="2:4" x14ac:dyDescent="0.25">
      <c r="B18279" s="1"/>
      <c r="D18279" s="1"/>
    </row>
    <row r="18280" spans="2:4" x14ac:dyDescent="0.25">
      <c r="B18280" s="1"/>
      <c r="D18280" s="1"/>
    </row>
    <row r="18281" spans="2:4" x14ac:dyDescent="0.25">
      <c r="B18281" s="1"/>
      <c r="D18281" s="1"/>
    </row>
    <row r="18282" spans="2:4" x14ac:dyDescent="0.25">
      <c r="B18282" s="1"/>
      <c r="D18282" s="1"/>
    </row>
    <row r="18283" spans="2:4" x14ac:dyDescent="0.25">
      <c r="B18283" s="1"/>
      <c r="D18283" s="1"/>
    </row>
    <row r="18284" spans="2:4" x14ac:dyDescent="0.25">
      <c r="B18284" s="1"/>
      <c r="D18284" s="1"/>
    </row>
    <row r="18285" spans="2:4" x14ac:dyDescent="0.25">
      <c r="B18285" s="1"/>
      <c r="D18285" s="1"/>
    </row>
    <row r="18286" spans="2:4" x14ac:dyDescent="0.25">
      <c r="B18286" s="1"/>
      <c r="D18286" s="1"/>
    </row>
    <row r="18287" spans="2:4" x14ac:dyDescent="0.25">
      <c r="B18287" s="1"/>
      <c r="D18287" s="1"/>
    </row>
    <row r="18288" spans="2:4" x14ac:dyDescent="0.25">
      <c r="B18288" s="1"/>
      <c r="D18288" s="1"/>
    </row>
    <row r="18289" spans="2:4" x14ac:dyDescent="0.25">
      <c r="B18289" s="1"/>
      <c r="D18289" s="1"/>
    </row>
    <row r="18290" spans="2:4" x14ac:dyDescent="0.25">
      <c r="B18290" s="1"/>
      <c r="D18290" s="1"/>
    </row>
    <row r="18291" spans="2:4" x14ac:dyDescent="0.25">
      <c r="B18291" s="1"/>
      <c r="D18291" s="1"/>
    </row>
    <row r="18292" spans="2:4" x14ac:dyDescent="0.25">
      <c r="B18292" s="1"/>
      <c r="D18292" s="1"/>
    </row>
    <row r="18293" spans="2:4" x14ac:dyDescent="0.25">
      <c r="B18293" s="1"/>
      <c r="D18293" s="1"/>
    </row>
    <row r="18294" spans="2:4" x14ac:dyDescent="0.25">
      <c r="B18294" s="1"/>
      <c r="D18294" s="1"/>
    </row>
    <row r="18295" spans="2:4" x14ac:dyDescent="0.25">
      <c r="B18295" s="1"/>
      <c r="D18295" s="1"/>
    </row>
    <row r="18296" spans="2:4" x14ac:dyDescent="0.25">
      <c r="B18296" s="1"/>
      <c r="D18296" s="1"/>
    </row>
    <row r="18297" spans="2:4" x14ac:dyDescent="0.25">
      <c r="B18297" s="1"/>
      <c r="D18297" s="1"/>
    </row>
    <row r="18298" spans="2:4" x14ac:dyDescent="0.25">
      <c r="B18298" s="1"/>
      <c r="D18298" s="1"/>
    </row>
    <row r="18299" spans="2:4" x14ac:dyDescent="0.25">
      <c r="B18299" s="1"/>
      <c r="D18299" s="1"/>
    </row>
    <row r="18300" spans="2:4" x14ac:dyDescent="0.25">
      <c r="B18300" s="1"/>
      <c r="D18300" s="1"/>
    </row>
    <row r="18301" spans="2:4" x14ac:dyDescent="0.25">
      <c r="B18301" s="1"/>
      <c r="D18301" s="1"/>
    </row>
    <row r="18302" spans="2:4" x14ac:dyDescent="0.25">
      <c r="B18302" s="1"/>
      <c r="D18302" s="1"/>
    </row>
    <row r="18303" spans="2:4" x14ac:dyDescent="0.25">
      <c r="B18303" s="1"/>
      <c r="D18303" s="1"/>
    </row>
    <row r="18304" spans="2:4" x14ac:dyDescent="0.25">
      <c r="B18304" s="1"/>
      <c r="D18304" s="1"/>
    </row>
    <row r="18305" spans="2:4" x14ac:dyDescent="0.25">
      <c r="B18305" s="1"/>
      <c r="D18305" s="1"/>
    </row>
    <row r="18306" spans="2:4" x14ac:dyDescent="0.25">
      <c r="B18306" s="1"/>
      <c r="D18306" s="1"/>
    </row>
    <row r="18307" spans="2:4" x14ac:dyDescent="0.25">
      <c r="B18307" s="1"/>
      <c r="D18307" s="1"/>
    </row>
    <row r="18308" spans="2:4" x14ac:dyDescent="0.25">
      <c r="B18308" s="1"/>
      <c r="D18308" s="1"/>
    </row>
    <row r="18309" spans="2:4" x14ac:dyDescent="0.25">
      <c r="B18309" s="1"/>
      <c r="D18309" s="1"/>
    </row>
    <row r="18310" spans="2:4" x14ac:dyDescent="0.25">
      <c r="B18310" s="1"/>
      <c r="D18310" s="1"/>
    </row>
    <row r="18311" spans="2:4" x14ac:dyDescent="0.25">
      <c r="B18311" s="1"/>
      <c r="D18311" s="1"/>
    </row>
    <row r="18312" spans="2:4" x14ac:dyDescent="0.25">
      <c r="B18312" s="1"/>
      <c r="D18312" s="1"/>
    </row>
    <row r="18313" spans="2:4" x14ac:dyDescent="0.25">
      <c r="B18313" s="1"/>
      <c r="D18313" s="1"/>
    </row>
    <row r="18314" spans="2:4" x14ac:dyDescent="0.25">
      <c r="B18314" s="1"/>
      <c r="D18314" s="1"/>
    </row>
    <row r="18315" spans="2:4" x14ac:dyDescent="0.25">
      <c r="B18315" s="1"/>
      <c r="D18315" s="1"/>
    </row>
    <row r="18316" spans="2:4" x14ac:dyDescent="0.25">
      <c r="B18316" s="1"/>
      <c r="D18316" s="1"/>
    </row>
    <row r="18317" spans="2:4" x14ac:dyDescent="0.25">
      <c r="B18317" s="1"/>
      <c r="D18317" s="1"/>
    </row>
    <row r="18318" spans="2:4" x14ac:dyDescent="0.25">
      <c r="B18318" s="1"/>
      <c r="D18318" s="1"/>
    </row>
    <row r="18319" spans="2:4" x14ac:dyDescent="0.25">
      <c r="B18319" s="1"/>
      <c r="D18319" s="1"/>
    </row>
    <row r="18320" spans="2:4" x14ac:dyDescent="0.25">
      <c r="B18320" s="1"/>
      <c r="D18320" s="1"/>
    </row>
    <row r="18321" spans="1:4" x14ac:dyDescent="0.25">
      <c r="B18321" s="1"/>
      <c r="D18321" s="1"/>
    </row>
    <row r="18322" spans="1:4" x14ac:dyDescent="0.25">
      <c r="B18322" s="1"/>
      <c r="D18322" s="1"/>
    </row>
    <row r="18323" spans="1:4" x14ac:dyDescent="0.25">
      <c r="B18323" s="1"/>
      <c r="D18323" s="1"/>
    </row>
    <row r="18324" spans="1:4" x14ac:dyDescent="0.25">
      <c r="B18324" s="1"/>
      <c r="D18324" s="1"/>
    </row>
    <row r="18325" spans="1:4" x14ac:dyDescent="0.25">
      <c r="B18325" s="1"/>
      <c r="D18325" s="1"/>
    </row>
    <row r="18326" spans="1:4" x14ac:dyDescent="0.25">
      <c r="B18326" s="1"/>
      <c r="D18326" s="1"/>
    </row>
    <row r="18327" spans="1:4" x14ac:dyDescent="0.25">
      <c r="B18327" s="1"/>
      <c r="D18327" s="1"/>
    </row>
    <row r="18328" spans="1:4" x14ac:dyDescent="0.25">
      <c r="B18328" s="1"/>
      <c r="D18328" s="1"/>
    </row>
    <row r="18329" spans="1:4" x14ac:dyDescent="0.25">
      <c r="A18329" s="1"/>
      <c r="B18329" s="1"/>
      <c r="C18329" s="1"/>
      <c r="D18329" s="1"/>
    </row>
    <row r="18330" spans="1:4" x14ac:dyDescent="0.25">
      <c r="A18330" s="1"/>
      <c r="B18330" s="1"/>
      <c r="C18330" s="1"/>
      <c r="D18330" s="1"/>
    </row>
    <row r="18331" spans="1:4" x14ac:dyDescent="0.25">
      <c r="A18331" s="1"/>
      <c r="B18331" s="1"/>
      <c r="C18331" s="1"/>
      <c r="D18331" s="1"/>
    </row>
    <row r="18332" spans="1:4" x14ac:dyDescent="0.25">
      <c r="A18332" s="1"/>
      <c r="B18332" s="1"/>
      <c r="C18332" s="1"/>
      <c r="D18332" s="1"/>
    </row>
    <row r="18333" spans="1:4" x14ac:dyDescent="0.25">
      <c r="A18333" s="1"/>
      <c r="B18333" s="1"/>
      <c r="C18333" s="1"/>
      <c r="D18333" s="1"/>
    </row>
    <row r="18334" spans="1:4" x14ac:dyDescent="0.25">
      <c r="A18334" s="1"/>
      <c r="B18334" s="1"/>
      <c r="C18334" s="1"/>
      <c r="D18334" s="1"/>
    </row>
    <row r="18335" spans="1:4" x14ac:dyDescent="0.25">
      <c r="A18335" s="1"/>
      <c r="B18335" s="1"/>
      <c r="C18335" s="1"/>
      <c r="D18335" s="1"/>
    </row>
    <row r="18336" spans="1:4" x14ac:dyDescent="0.25">
      <c r="A18336" s="1"/>
      <c r="B18336" s="1"/>
      <c r="C18336" s="1"/>
      <c r="D18336" s="1"/>
    </row>
    <row r="18337" spans="2:4" x14ac:dyDescent="0.25">
      <c r="B18337" s="1"/>
      <c r="D18337" s="1"/>
    </row>
    <row r="18338" spans="2:4" x14ac:dyDescent="0.25">
      <c r="B18338" s="1"/>
      <c r="D18338" s="1"/>
    </row>
    <row r="18339" spans="2:4" x14ac:dyDescent="0.25">
      <c r="B18339" s="1"/>
      <c r="D18339" s="1"/>
    </row>
    <row r="18340" spans="2:4" x14ac:dyDescent="0.25">
      <c r="B18340" s="1"/>
      <c r="D18340" s="1"/>
    </row>
    <row r="18341" spans="2:4" x14ac:dyDescent="0.25">
      <c r="B18341" s="1"/>
      <c r="D18341" s="1"/>
    </row>
    <row r="18342" spans="2:4" x14ac:dyDescent="0.25">
      <c r="B18342" s="1"/>
      <c r="D18342" s="1"/>
    </row>
    <row r="18343" spans="2:4" x14ac:dyDescent="0.25">
      <c r="B18343" s="1"/>
      <c r="D18343" s="1"/>
    </row>
    <row r="18344" spans="2:4" x14ac:dyDescent="0.25">
      <c r="B18344" s="1"/>
      <c r="D18344" s="1"/>
    </row>
    <row r="18345" spans="2:4" x14ac:dyDescent="0.25">
      <c r="B18345" s="1"/>
      <c r="D18345" s="1"/>
    </row>
    <row r="18346" spans="2:4" x14ac:dyDescent="0.25">
      <c r="B18346" s="1"/>
      <c r="D18346" s="1"/>
    </row>
    <row r="18347" spans="2:4" x14ac:dyDescent="0.25">
      <c r="B18347" s="1"/>
      <c r="D18347" s="1"/>
    </row>
    <row r="18348" spans="2:4" x14ac:dyDescent="0.25">
      <c r="B18348" s="1"/>
      <c r="D18348" s="1"/>
    </row>
    <row r="18349" spans="2:4" x14ac:dyDescent="0.25">
      <c r="B18349" s="1"/>
      <c r="D18349" s="1"/>
    </row>
    <row r="18350" spans="2:4" x14ac:dyDescent="0.25">
      <c r="B18350" s="1"/>
      <c r="D18350" s="1"/>
    </row>
    <row r="18351" spans="2:4" x14ac:dyDescent="0.25">
      <c r="B18351" s="1"/>
      <c r="D18351" s="1"/>
    </row>
    <row r="18352" spans="2:4" x14ac:dyDescent="0.25">
      <c r="B18352" s="1"/>
      <c r="D18352" s="1"/>
    </row>
    <row r="18353" spans="2:4" x14ac:dyDescent="0.25">
      <c r="B18353" s="1"/>
      <c r="D18353" s="1"/>
    </row>
    <row r="18354" spans="2:4" x14ac:dyDescent="0.25">
      <c r="B18354" s="1"/>
      <c r="D18354" s="1"/>
    </row>
    <row r="18355" spans="2:4" x14ac:dyDescent="0.25">
      <c r="B18355" s="1"/>
      <c r="D18355" s="1"/>
    </row>
    <row r="18356" spans="2:4" x14ac:dyDescent="0.25">
      <c r="B18356" s="1"/>
      <c r="D18356" s="1"/>
    </row>
    <row r="18357" spans="2:4" x14ac:dyDescent="0.25">
      <c r="B18357" s="1"/>
      <c r="D18357" s="1"/>
    </row>
    <row r="18358" spans="2:4" x14ac:dyDescent="0.25">
      <c r="B18358" s="1"/>
      <c r="D18358" s="1"/>
    </row>
    <row r="18359" spans="2:4" x14ac:dyDescent="0.25">
      <c r="B18359" s="1"/>
      <c r="D18359" s="1"/>
    </row>
    <row r="18360" spans="2:4" x14ac:dyDescent="0.25">
      <c r="B18360" s="1"/>
      <c r="D18360" s="1"/>
    </row>
    <row r="18361" spans="2:4" x14ac:dyDescent="0.25">
      <c r="B18361" s="1"/>
      <c r="D18361" s="1"/>
    </row>
    <row r="18362" spans="2:4" x14ac:dyDescent="0.25">
      <c r="B18362" s="1"/>
      <c r="D18362" s="1"/>
    </row>
    <row r="18363" spans="2:4" x14ac:dyDescent="0.25">
      <c r="B18363" s="1"/>
      <c r="D18363" s="1"/>
    </row>
    <row r="18364" spans="2:4" x14ac:dyDescent="0.25">
      <c r="B18364" s="1"/>
      <c r="D18364" s="1"/>
    </row>
    <row r="18365" spans="2:4" x14ac:dyDescent="0.25">
      <c r="B18365" s="1"/>
      <c r="D18365" s="1"/>
    </row>
    <row r="18366" spans="2:4" x14ac:dyDescent="0.25">
      <c r="B18366" s="1"/>
      <c r="D18366" s="1"/>
    </row>
    <row r="18367" spans="2:4" x14ac:dyDescent="0.25">
      <c r="B18367" s="1"/>
      <c r="D18367" s="1"/>
    </row>
    <row r="18368" spans="2:4" x14ac:dyDescent="0.25">
      <c r="B18368" s="1"/>
      <c r="D18368" s="1"/>
    </row>
    <row r="18369" spans="2:4" x14ac:dyDescent="0.25">
      <c r="B18369" s="1"/>
      <c r="D18369" s="1"/>
    </row>
    <row r="18370" spans="2:4" x14ac:dyDescent="0.25">
      <c r="B18370" s="1"/>
      <c r="D18370" s="1"/>
    </row>
    <row r="18371" spans="2:4" x14ac:dyDescent="0.25">
      <c r="B18371" s="1"/>
      <c r="D18371" s="1"/>
    </row>
    <row r="18372" spans="2:4" x14ac:dyDescent="0.25">
      <c r="B18372" s="1"/>
      <c r="D18372" s="1"/>
    </row>
    <row r="18373" spans="2:4" x14ac:dyDescent="0.25">
      <c r="B18373" s="1"/>
      <c r="D18373" s="1"/>
    </row>
    <row r="18374" spans="2:4" x14ac:dyDescent="0.25">
      <c r="B18374" s="1"/>
      <c r="D18374" s="1"/>
    </row>
    <row r="18375" spans="2:4" x14ac:dyDescent="0.25">
      <c r="B18375" s="1"/>
      <c r="D18375" s="1"/>
    </row>
    <row r="18376" spans="2:4" x14ac:dyDescent="0.25">
      <c r="B18376" s="1"/>
      <c r="D18376" s="1"/>
    </row>
    <row r="18377" spans="2:4" x14ac:dyDescent="0.25">
      <c r="B18377" s="1"/>
      <c r="D18377" s="1"/>
    </row>
    <row r="18378" spans="2:4" x14ac:dyDescent="0.25">
      <c r="B18378" s="1"/>
      <c r="D18378" s="1"/>
    </row>
    <row r="18379" spans="2:4" x14ac:dyDescent="0.25">
      <c r="B18379" s="1"/>
      <c r="D18379" s="1"/>
    </row>
    <row r="18380" spans="2:4" x14ac:dyDescent="0.25">
      <c r="B18380" s="1"/>
      <c r="D18380" s="1"/>
    </row>
    <row r="18381" spans="2:4" x14ac:dyDescent="0.25">
      <c r="B18381" s="1"/>
      <c r="D18381" s="1"/>
    </row>
    <row r="18382" spans="2:4" x14ac:dyDescent="0.25">
      <c r="B18382" s="1"/>
      <c r="D18382" s="1"/>
    </row>
    <row r="18383" spans="2:4" x14ac:dyDescent="0.25">
      <c r="B18383" s="1"/>
      <c r="D18383" s="1"/>
    </row>
    <row r="18384" spans="2:4" x14ac:dyDescent="0.25">
      <c r="B18384" s="1"/>
      <c r="D18384" s="1"/>
    </row>
    <row r="18385" spans="2:4" x14ac:dyDescent="0.25">
      <c r="B18385" s="1"/>
      <c r="D18385" s="1"/>
    </row>
    <row r="18386" spans="2:4" x14ac:dyDescent="0.25">
      <c r="B18386" s="1"/>
      <c r="D18386" s="1"/>
    </row>
    <row r="18387" spans="2:4" x14ac:dyDescent="0.25">
      <c r="B18387" s="1"/>
      <c r="D18387" s="1"/>
    </row>
    <row r="18388" spans="2:4" x14ac:dyDescent="0.25">
      <c r="B18388" s="1"/>
      <c r="D18388" s="1"/>
    </row>
    <row r="18389" spans="2:4" x14ac:dyDescent="0.25">
      <c r="B18389" s="1"/>
      <c r="D18389" s="1"/>
    </row>
    <row r="18390" spans="2:4" x14ac:dyDescent="0.25">
      <c r="B18390" s="1"/>
      <c r="D18390" s="1"/>
    </row>
    <row r="18391" spans="2:4" x14ac:dyDescent="0.25">
      <c r="B18391" s="1"/>
      <c r="D18391" s="1"/>
    </row>
    <row r="18392" spans="2:4" x14ac:dyDescent="0.25">
      <c r="B18392" s="1"/>
      <c r="D18392" s="1"/>
    </row>
    <row r="18393" spans="2:4" x14ac:dyDescent="0.25">
      <c r="B18393" s="1"/>
      <c r="D18393" s="1"/>
    </row>
    <row r="18394" spans="2:4" x14ac:dyDescent="0.25">
      <c r="B18394" s="1"/>
      <c r="D18394" s="1"/>
    </row>
    <row r="18395" spans="2:4" x14ac:dyDescent="0.25">
      <c r="B18395" s="1"/>
      <c r="D18395" s="1"/>
    </row>
    <row r="18396" spans="2:4" x14ac:dyDescent="0.25">
      <c r="B18396" s="1"/>
      <c r="D18396" s="1"/>
    </row>
    <row r="18397" spans="2:4" x14ac:dyDescent="0.25">
      <c r="B18397" s="1"/>
      <c r="D18397" s="1"/>
    </row>
    <row r="18398" spans="2:4" x14ac:dyDescent="0.25">
      <c r="B18398" s="1"/>
      <c r="D18398" s="1"/>
    </row>
    <row r="18399" spans="2:4" x14ac:dyDescent="0.25">
      <c r="B18399" s="1"/>
      <c r="D18399" s="1"/>
    </row>
    <row r="18400" spans="2:4" x14ac:dyDescent="0.25">
      <c r="B18400" s="1"/>
      <c r="D18400" s="1"/>
    </row>
    <row r="18401" spans="2:4" x14ac:dyDescent="0.25">
      <c r="B18401" s="1"/>
      <c r="D18401" s="1"/>
    </row>
    <row r="18402" spans="2:4" x14ac:dyDescent="0.25">
      <c r="B18402" s="1"/>
      <c r="D18402" s="1"/>
    </row>
    <row r="18403" spans="2:4" x14ac:dyDescent="0.25">
      <c r="B18403" s="1"/>
      <c r="D18403" s="1"/>
    </row>
    <row r="18404" spans="2:4" x14ac:dyDescent="0.25">
      <c r="B18404" s="1"/>
      <c r="D18404" s="1"/>
    </row>
    <row r="18405" spans="2:4" x14ac:dyDescent="0.25">
      <c r="B18405" s="1"/>
      <c r="D18405" s="1"/>
    </row>
    <row r="18406" spans="2:4" x14ac:dyDescent="0.25">
      <c r="B18406" s="1"/>
      <c r="D18406" s="1"/>
    </row>
    <row r="18407" spans="2:4" x14ac:dyDescent="0.25">
      <c r="B18407" s="1"/>
      <c r="D18407" s="1"/>
    </row>
    <row r="18408" spans="2:4" x14ac:dyDescent="0.25">
      <c r="B18408" s="1"/>
      <c r="D18408" s="1"/>
    </row>
    <row r="18409" spans="2:4" x14ac:dyDescent="0.25">
      <c r="B18409" s="1"/>
      <c r="D18409" s="1"/>
    </row>
    <row r="18410" spans="2:4" x14ac:dyDescent="0.25">
      <c r="B18410" s="1"/>
      <c r="D18410" s="1"/>
    </row>
    <row r="18411" spans="2:4" x14ac:dyDescent="0.25">
      <c r="B18411" s="1"/>
      <c r="D18411" s="1"/>
    </row>
    <row r="18412" spans="2:4" x14ac:dyDescent="0.25">
      <c r="B18412" s="1"/>
      <c r="D18412" s="1"/>
    </row>
    <row r="18413" spans="2:4" x14ac:dyDescent="0.25">
      <c r="B18413" s="1"/>
      <c r="D18413" s="1"/>
    </row>
    <row r="18414" spans="2:4" x14ac:dyDescent="0.25">
      <c r="B18414" s="1"/>
      <c r="D18414" s="1"/>
    </row>
    <row r="18415" spans="2:4" x14ac:dyDescent="0.25">
      <c r="B18415" s="1"/>
      <c r="D18415" s="1"/>
    </row>
    <row r="18416" spans="2:4" x14ac:dyDescent="0.25">
      <c r="B18416" s="1"/>
      <c r="D18416" s="1"/>
    </row>
    <row r="18417" spans="2:4" x14ac:dyDescent="0.25">
      <c r="B18417" s="1"/>
      <c r="D18417" s="1"/>
    </row>
    <row r="18418" spans="2:4" x14ac:dyDescent="0.25">
      <c r="B18418" s="1"/>
      <c r="D18418" s="1"/>
    </row>
    <row r="18419" spans="2:4" x14ac:dyDescent="0.25">
      <c r="B18419" s="1"/>
      <c r="D18419" s="1"/>
    </row>
    <row r="18420" spans="2:4" x14ac:dyDescent="0.25">
      <c r="B18420" s="1"/>
      <c r="D18420" s="1"/>
    </row>
    <row r="18421" spans="2:4" x14ac:dyDescent="0.25">
      <c r="B18421" s="1"/>
      <c r="D18421" s="1"/>
    </row>
    <row r="18422" spans="2:4" x14ac:dyDescent="0.25">
      <c r="B18422" s="1"/>
      <c r="D18422" s="1"/>
    </row>
    <row r="18423" spans="2:4" x14ac:dyDescent="0.25">
      <c r="B18423" s="1"/>
      <c r="D18423" s="1"/>
    </row>
    <row r="18424" spans="2:4" x14ac:dyDescent="0.25">
      <c r="B18424" s="1"/>
      <c r="D18424" s="1"/>
    </row>
    <row r="18425" spans="2:4" x14ac:dyDescent="0.25">
      <c r="B18425" s="1"/>
      <c r="D18425" s="1"/>
    </row>
    <row r="18426" spans="2:4" x14ac:dyDescent="0.25">
      <c r="B18426" s="1"/>
      <c r="D18426" s="1"/>
    </row>
    <row r="18427" spans="2:4" x14ac:dyDescent="0.25">
      <c r="B18427" s="1"/>
      <c r="D18427" s="1"/>
    </row>
    <row r="18428" spans="2:4" x14ac:dyDescent="0.25">
      <c r="B18428" s="1"/>
      <c r="D18428" s="1"/>
    </row>
    <row r="18429" spans="2:4" x14ac:dyDescent="0.25">
      <c r="B18429" s="1"/>
      <c r="D18429" s="1"/>
    </row>
    <row r="18430" spans="2:4" x14ac:dyDescent="0.25">
      <c r="B18430" s="1"/>
      <c r="D18430" s="1"/>
    </row>
    <row r="18431" spans="2:4" x14ac:dyDescent="0.25">
      <c r="B18431" s="1"/>
      <c r="D18431" s="1"/>
    </row>
    <row r="18432" spans="2:4" x14ac:dyDescent="0.25">
      <c r="B18432" s="1"/>
      <c r="D18432" s="1"/>
    </row>
    <row r="18433" spans="2:4" x14ac:dyDescent="0.25">
      <c r="B18433" s="1"/>
      <c r="D18433" s="1"/>
    </row>
    <row r="18434" spans="2:4" x14ac:dyDescent="0.25">
      <c r="B18434" s="1"/>
      <c r="D18434" s="1"/>
    </row>
    <row r="18435" spans="2:4" x14ac:dyDescent="0.25">
      <c r="B18435" s="1"/>
      <c r="D18435" s="1"/>
    </row>
    <row r="18436" spans="2:4" x14ac:dyDescent="0.25">
      <c r="B18436" s="1"/>
      <c r="D18436" s="1"/>
    </row>
    <row r="18437" spans="2:4" x14ac:dyDescent="0.25">
      <c r="B18437" s="1"/>
      <c r="D18437" s="1"/>
    </row>
    <row r="18438" spans="2:4" x14ac:dyDescent="0.25">
      <c r="B18438" s="1"/>
      <c r="D18438" s="1"/>
    </row>
    <row r="18439" spans="2:4" x14ac:dyDescent="0.25">
      <c r="B18439" s="1"/>
      <c r="D18439" s="1"/>
    </row>
    <row r="18440" spans="2:4" x14ac:dyDescent="0.25">
      <c r="B18440" s="1"/>
      <c r="D18440" s="1"/>
    </row>
    <row r="18441" spans="2:4" x14ac:dyDescent="0.25">
      <c r="B18441" s="1"/>
      <c r="D18441" s="1"/>
    </row>
    <row r="18442" spans="2:4" x14ac:dyDescent="0.25">
      <c r="B18442" s="1"/>
      <c r="D18442" s="1"/>
    </row>
    <row r="18443" spans="2:4" x14ac:dyDescent="0.25">
      <c r="B18443" s="1"/>
      <c r="D18443" s="1"/>
    </row>
    <row r="18444" spans="2:4" x14ac:dyDescent="0.25">
      <c r="B18444" s="1"/>
      <c r="D18444" s="1"/>
    </row>
    <row r="18445" spans="2:4" x14ac:dyDescent="0.25">
      <c r="B18445" s="1"/>
      <c r="D18445" s="1"/>
    </row>
    <row r="18446" spans="2:4" x14ac:dyDescent="0.25">
      <c r="B18446" s="1"/>
      <c r="D18446" s="1"/>
    </row>
    <row r="18447" spans="2:4" x14ac:dyDescent="0.25">
      <c r="B18447" s="1"/>
      <c r="D18447" s="1"/>
    </row>
    <row r="18448" spans="2:4" x14ac:dyDescent="0.25">
      <c r="B18448" s="1"/>
      <c r="D18448" s="1"/>
    </row>
    <row r="18449" spans="2:4" x14ac:dyDescent="0.25">
      <c r="B18449" s="1"/>
      <c r="D18449" s="1"/>
    </row>
    <row r="18450" spans="2:4" x14ac:dyDescent="0.25">
      <c r="B18450" s="1"/>
      <c r="D18450" s="1"/>
    </row>
    <row r="18451" spans="2:4" x14ac:dyDescent="0.25">
      <c r="B18451" s="1"/>
      <c r="D18451" s="1"/>
    </row>
    <row r="18452" spans="2:4" x14ac:dyDescent="0.25">
      <c r="B18452" s="1"/>
      <c r="D18452" s="1"/>
    </row>
    <row r="18453" spans="2:4" x14ac:dyDescent="0.25">
      <c r="B18453" s="1"/>
      <c r="D18453" s="1"/>
    </row>
    <row r="18454" spans="2:4" x14ac:dyDescent="0.25">
      <c r="B18454" s="1"/>
      <c r="D18454" s="1"/>
    </row>
    <row r="18455" spans="2:4" x14ac:dyDescent="0.25">
      <c r="B18455" s="1"/>
      <c r="D18455" s="1"/>
    </row>
    <row r="18456" spans="2:4" x14ac:dyDescent="0.25">
      <c r="B18456" s="1"/>
      <c r="D18456" s="1"/>
    </row>
    <row r="18457" spans="2:4" x14ac:dyDescent="0.25">
      <c r="B18457" s="1"/>
      <c r="D18457" s="1"/>
    </row>
    <row r="18458" spans="2:4" x14ac:dyDescent="0.25">
      <c r="B18458" s="1"/>
      <c r="D18458" s="1"/>
    </row>
    <row r="18459" spans="2:4" x14ac:dyDescent="0.25">
      <c r="B18459" s="1"/>
      <c r="D18459" s="1"/>
    </row>
    <row r="18460" spans="2:4" x14ac:dyDescent="0.25">
      <c r="B18460" s="1"/>
      <c r="D18460" s="1"/>
    </row>
    <row r="18461" spans="2:4" x14ac:dyDescent="0.25">
      <c r="B18461" s="1"/>
      <c r="D18461" s="1"/>
    </row>
    <row r="18462" spans="2:4" x14ac:dyDescent="0.25">
      <c r="B18462" s="1"/>
      <c r="D18462" s="1"/>
    </row>
    <row r="18463" spans="2:4" x14ac:dyDescent="0.25">
      <c r="B18463" s="1"/>
      <c r="D18463" s="1"/>
    </row>
    <row r="18464" spans="2:4" x14ac:dyDescent="0.25">
      <c r="B18464" s="1"/>
      <c r="D18464" s="1"/>
    </row>
    <row r="18465" spans="2:4" x14ac:dyDescent="0.25">
      <c r="B18465" s="1"/>
      <c r="D18465" s="1"/>
    </row>
    <row r="18466" spans="2:4" x14ac:dyDescent="0.25">
      <c r="B18466" s="1"/>
      <c r="D18466" s="1"/>
    </row>
    <row r="18467" spans="2:4" x14ac:dyDescent="0.25">
      <c r="B18467" s="1"/>
      <c r="D18467" s="1"/>
    </row>
    <row r="18468" spans="2:4" x14ac:dyDescent="0.25">
      <c r="B18468" s="1"/>
      <c r="D18468" s="1"/>
    </row>
    <row r="18469" spans="2:4" x14ac:dyDescent="0.25">
      <c r="B18469" s="1"/>
      <c r="D18469" s="1"/>
    </row>
    <row r="18470" spans="2:4" x14ac:dyDescent="0.25">
      <c r="B18470" s="1"/>
      <c r="D18470" s="1"/>
    </row>
    <row r="18471" spans="2:4" x14ac:dyDescent="0.25">
      <c r="B18471" s="1"/>
      <c r="D18471" s="1"/>
    </row>
    <row r="18472" spans="2:4" x14ac:dyDescent="0.25">
      <c r="B18472" s="1"/>
      <c r="D18472" s="1"/>
    </row>
    <row r="18473" spans="2:4" x14ac:dyDescent="0.25">
      <c r="B18473" s="1"/>
      <c r="D18473" s="1"/>
    </row>
    <row r="18474" spans="2:4" x14ac:dyDescent="0.25">
      <c r="B18474" s="1"/>
      <c r="D18474" s="1"/>
    </row>
    <row r="18475" spans="2:4" x14ac:dyDescent="0.25">
      <c r="B18475" s="1"/>
      <c r="D18475" s="1"/>
    </row>
    <row r="18476" spans="2:4" x14ac:dyDescent="0.25">
      <c r="B18476" s="1"/>
      <c r="D18476" s="1"/>
    </row>
    <row r="18477" spans="2:4" x14ac:dyDescent="0.25">
      <c r="B18477" s="1"/>
      <c r="D18477" s="1"/>
    </row>
    <row r="18478" spans="2:4" x14ac:dyDescent="0.25">
      <c r="B18478" s="1"/>
      <c r="D18478" s="1"/>
    </row>
    <row r="18479" spans="2:4" x14ac:dyDescent="0.25">
      <c r="B18479" s="1"/>
      <c r="D18479" s="1"/>
    </row>
    <row r="18480" spans="2:4" x14ac:dyDescent="0.25">
      <c r="B18480" s="1"/>
      <c r="D18480" s="1"/>
    </row>
    <row r="18481" spans="2:4" x14ac:dyDescent="0.25">
      <c r="B18481" s="1"/>
      <c r="D18481" s="1"/>
    </row>
    <row r="18482" spans="2:4" x14ac:dyDescent="0.25">
      <c r="B18482" s="1"/>
      <c r="D18482" s="1"/>
    </row>
    <row r="18483" spans="2:4" x14ac:dyDescent="0.25">
      <c r="B18483" s="1"/>
      <c r="D18483" s="1"/>
    </row>
    <row r="18484" spans="2:4" x14ac:dyDescent="0.25">
      <c r="B18484" s="1"/>
      <c r="D18484" s="1"/>
    </row>
    <row r="18485" spans="2:4" x14ac:dyDescent="0.25">
      <c r="B18485" s="1"/>
      <c r="D18485" s="1"/>
    </row>
    <row r="18486" spans="2:4" x14ac:dyDescent="0.25">
      <c r="B18486" s="1"/>
      <c r="D18486" s="1"/>
    </row>
    <row r="18487" spans="2:4" x14ac:dyDescent="0.25">
      <c r="B18487" s="1"/>
      <c r="D18487" s="1"/>
    </row>
    <row r="18488" spans="2:4" x14ac:dyDescent="0.25">
      <c r="B18488" s="1"/>
      <c r="D18488" s="1"/>
    </row>
    <row r="18489" spans="2:4" x14ac:dyDescent="0.25">
      <c r="B18489" s="1"/>
      <c r="D18489" s="1"/>
    </row>
    <row r="18490" spans="2:4" x14ac:dyDescent="0.25">
      <c r="B18490" s="1"/>
      <c r="D18490" s="1"/>
    </row>
    <row r="18491" spans="2:4" x14ac:dyDescent="0.25">
      <c r="B18491" s="1"/>
      <c r="D18491" s="1"/>
    </row>
    <row r="18492" spans="2:4" x14ac:dyDescent="0.25">
      <c r="B18492" s="1"/>
      <c r="D18492" s="1"/>
    </row>
    <row r="18493" spans="2:4" x14ac:dyDescent="0.25">
      <c r="B18493" s="1"/>
      <c r="D18493" s="1"/>
    </row>
    <row r="18494" spans="2:4" x14ac:dyDescent="0.25">
      <c r="B18494" s="1"/>
      <c r="D18494" s="1"/>
    </row>
    <row r="18495" spans="2:4" x14ac:dyDescent="0.25">
      <c r="B18495" s="1"/>
      <c r="D18495" s="1"/>
    </row>
    <row r="18496" spans="2:4" x14ac:dyDescent="0.25">
      <c r="B18496" s="1"/>
      <c r="D18496" s="1"/>
    </row>
    <row r="18497" spans="2:4" x14ac:dyDescent="0.25">
      <c r="B18497" s="1"/>
      <c r="D18497" s="1"/>
    </row>
    <row r="18498" spans="2:4" x14ac:dyDescent="0.25">
      <c r="B18498" s="1"/>
      <c r="D18498" s="1"/>
    </row>
    <row r="18499" spans="2:4" x14ac:dyDescent="0.25">
      <c r="B18499" s="1"/>
      <c r="D18499" s="1"/>
    </row>
    <row r="18500" spans="2:4" x14ac:dyDescent="0.25">
      <c r="B18500" s="1"/>
      <c r="D18500" s="1"/>
    </row>
    <row r="18501" spans="2:4" x14ac:dyDescent="0.25">
      <c r="B18501" s="1"/>
      <c r="D18501" s="1"/>
    </row>
    <row r="18502" spans="2:4" x14ac:dyDescent="0.25">
      <c r="B18502" s="1"/>
      <c r="D18502" s="1"/>
    </row>
    <row r="18503" spans="2:4" x14ac:dyDescent="0.25">
      <c r="B18503" s="1"/>
      <c r="D18503" s="1"/>
    </row>
    <row r="18504" spans="2:4" x14ac:dyDescent="0.25">
      <c r="B18504" s="1"/>
      <c r="D18504" s="1"/>
    </row>
    <row r="18505" spans="2:4" x14ac:dyDescent="0.25">
      <c r="B18505" s="1"/>
      <c r="D18505" s="1"/>
    </row>
    <row r="18506" spans="2:4" x14ac:dyDescent="0.25">
      <c r="B18506" s="1"/>
      <c r="D18506" s="1"/>
    </row>
    <row r="18507" spans="2:4" x14ac:dyDescent="0.25">
      <c r="B18507" s="1"/>
      <c r="D18507" s="1"/>
    </row>
    <row r="18508" spans="2:4" x14ac:dyDescent="0.25">
      <c r="B18508" s="1"/>
      <c r="D18508" s="1"/>
    </row>
    <row r="18509" spans="2:4" x14ac:dyDescent="0.25">
      <c r="B18509" s="1"/>
      <c r="D18509" s="1"/>
    </row>
    <row r="18510" spans="2:4" x14ac:dyDescent="0.25">
      <c r="B18510" s="1"/>
      <c r="D18510" s="1"/>
    </row>
    <row r="18511" spans="2:4" x14ac:dyDescent="0.25">
      <c r="B18511" s="1"/>
      <c r="D18511" s="1"/>
    </row>
    <row r="18512" spans="2:4" x14ac:dyDescent="0.25">
      <c r="B18512" s="1"/>
      <c r="D18512" s="1"/>
    </row>
    <row r="18513" spans="2:4" x14ac:dyDescent="0.25">
      <c r="B18513" s="1"/>
      <c r="D18513" s="1"/>
    </row>
    <row r="18514" spans="2:4" x14ac:dyDescent="0.25">
      <c r="B18514" s="1"/>
      <c r="D18514" s="1"/>
    </row>
    <row r="18515" spans="2:4" x14ac:dyDescent="0.25">
      <c r="B18515" s="1"/>
      <c r="D18515" s="1"/>
    </row>
    <row r="18516" spans="2:4" x14ac:dyDescent="0.25">
      <c r="B18516" s="1"/>
      <c r="D18516" s="1"/>
    </row>
    <row r="18517" spans="2:4" x14ac:dyDescent="0.25">
      <c r="B18517" s="1"/>
      <c r="D18517" s="1"/>
    </row>
    <row r="18518" spans="2:4" x14ac:dyDescent="0.25">
      <c r="B18518" s="1"/>
      <c r="D18518" s="1"/>
    </row>
    <row r="18519" spans="2:4" x14ac:dyDescent="0.25">
      <c r="B18519" s="1"/>
      <c r="D18519" s="1"/>
    </row>
    <row r="18520" spans="2:4" x14ac:dyDescent="0.25">
      <c r="B18520" s="1"/>
      <c r="D18520" s="1"/>
    </row>
    <row r="18521" spans="2:4" x14ac:dyDescent="0.25">
      <c r="B18521" s="1"/>
      <c r="D18521" s="1"/>
    </row>
    <row r="18522" spans="2:4" x14ac:dyDescent="0.25">
      <c r="B18522" s="1"/>
      <c r="D18522" s="1"/>
    </row>
    <row r="18523" spans="2:4" x14ac:dyDescent="0.25">
      <c r="B18523" s="1"/>
      <c r="D18523" s="1"/>
    </row>
    <row r="18524" spans="2:4" x14ac:dyDescent="0.25">
      <c r="B18524" s="1"/>
      <c r="D18524" s="1"/>
    </row>
    <row r="18525" spans="2:4" x14ac:dyDescent="0.25">
      <c r="B18525" s="1"/>
      <c r="D18525" s="1"/>
    </row>
    <row r="18526" spans="2:4" x14ac:dyDescent="0.25">
      <c r="B18526" s="1"/>
      <c r="D18526" s="1"/>
    </row>
    <row r="18527" spans="2:4" x14ac:dyDescent="0.25">
      <c r="B18527" s="1"/>
      <c r="D18527" s="1"/>
    </row>
    <row r="18528" spans="2:4" x14ac:dyDescent="0.25">
      <c r="B18528" s="1"/>
      <c r="D18528" s="1"/>
    </row>
    <row r="18529" spans="2:4" x14ac:dyDescent="0.25">
      <c r="B18529" s="1"/>
      <c r="D18529" s="1"/>
    </row>
    <row r="18530" spans="2:4" x14ac:dyDescent="0.25">
      <c r="B18530" s="1"/>
      <c r="D18530" s="1"/>
    </row>
    <row r="18531" spans="2:4" x14ac:dyDescent="0.25">
      <c r="B18531" s="1"/>
      <c r="D18531" s="1"/>
    </row>
    <row r="18532" spans="2:4" x14ac:dyDescent="0.25">
      <c r="B18532" s="1"/>
      <c r="D18532" s="1"/>
    </row>
    <row r="18533" spans="2:4" x14ac:dyDescent="0.25">
      <c r="B18533" s="1"/>
      <c r="D18533" s="1"/>
    </row>
    <row r="18534" spans="2:4" x14ac:dyDescent="0.25">
      <c r="B18534" s="1"/>
      <c r="D18534" s="1"/>
    </row>
    <row r="18535" spans="2:4" x14ac:dyDescent="0.25">
      <c r="B18535" s="1"/>
      <c r="D18535" s="1"/>
    </row>
    <row r="18536" spans="2:4" x14ac:dyDescent="0.25">
      <c r="B18536" s="1"/>
      <c r="D18536" s="1"/>
    </row>
    <row r="18537" spans="2:4" x14ac:dyDescent="0.25">
      <c r="B18537" s="1"/>
      <c r="D18537" s="1"/>
    </row>
    <row r="18538" spans="2:4" x14ac:dyDescent="0.25">
      <c r="B18538" s="1"/>
      <c r="D18538" s="1"/>
    </row>
    <row r="18539" spans="2:4" x14ac:dyDescent="0.25">
      <c r="B18539" s="1"/>
      <c r="D18539" s="1"/>
    </row>
    <row r="18540" spans="2:4" x14ac:dyDescent="0.25">
      <c r="B18540" s="1"/>
      <c r="D18540" s="1"/>
    </row>
    <row r="18541" spans="2:4" x14ac:dyDescent="0.25">
      <c r="B18541" s="1"/>
      <c r="D18541" s="1"/>
    </row>
    <row r="18542" spans="2:4" x14ac:dyDescent="0.25">
      <c r="B18542" s="1"/>
      <c r="D18542" s="1"/>
    </row>
    <row r="18543" spans="2:4" x14ac:dyDescent="0.25">
      <c r="B18543" s="1"/>
      <c r="D18543" s="1"/>
    </row>
    <row r="18544" spans="2:4" x14ac:dyDescent="0.25">
      <c r="B18544" s="1"/>
      <c r="D18544" s="1"/>
    </row>
    <row r="18545" spans="2:4" x14ac:dyDescent="0.25">
      <c r="B18545" s="1"/>
      <c r="D18545" s="1"/>
    </row>
    <row r="18546" spans="2:4" x14ac:dyDescent="0.25">
      <c r="B18546" s="1"/>
      <c r="D18546" s="1"/>
    </row>
    <row r="18547" spans="2:4" x14ac:dyDescent="0.25">
      <c r="B18547" s="1"/>
      <c r="D18547" s="1"/>
    </row>
    <row r="18548" spans="2:4" x14ac:dyDescent="0.25">
      <c r="B18548" s="1"/>
      <c r="D18548" s="1"/>
    </row>
    <row r="18549" spans="2:4" x14ac:dyDescent="0.25">
      <c r="B18549" s="1"/>
      <c r="D18549" s="1"/>
    </row>
    <row r="18550" spans="2:4" x14ac:dyDescent="0.25">
      <c r="B18550" s="1"/>
      <c r="D18550" s="1"/>
    </row>
    <row r="18551" spans="2:4" x14ac:dyDescent="0.25">
      <c r="B18551" s="1"/>
      <c r="D18551" s="1"/>
    </row>
    <row r="18552" spans="2:4" x14ac:dyDescent="0.25">
      <c r="B18552" s="1"/>
      <c r="D18552" s="1"/>
    </row>
    <row r="18553" spans="2:4" x14ac:dyDescent="0.25">
      <c r="B18553" s="1"/>
      <c r="D18553" s="1"/>
    </row>
    <row r="18554" spans="2:4" x14ac:dyDescent="0.25">
      <c r="B18554" s="1"/>
      <c r="D18554" s="1"/>
    </row>
    <row r="18555" spans="2:4" x14ac:dyDescent="0.25">
      <c r="B18555" s="1"/>
      <c r="D18555" s="1"/>
    </row>
    <row r="18556" spans="2:4" x14ac:dyDescent="0.25">
      <c r="B18556" s="1"/>
      <c r="D18556" s="1"/>
    </row>
    <row r="18557" spans="2:4" x14ac:dyDescent="0.25">
      <c r="B18557" s="1"/>
      <c r="D18557" s="1"/>
    </row>
    <row r="18558" spans="2:4" x14ac:dyDescent="0.25">
      <c r="B18558" s="1"/>
      <c r="D18558" s="1"/>
    </row>
    <row r="18559" spans="2:4" x14ac:dyDescent="0.25">
      <c r="B18559" s="1"/>
      <c r="D18559" s="1"/>
    </row>
    <row r="18560" spans="2:4" x14ac:dyDescent="0.25">
      <c r="B18560" s="1"/>
      <c r="D18560" s="1"/>
    </row>
    <row r="18561" spans="2:4" x14ac:dyDescent="0.25">
      <c r="B18561" s="1"/>
      <c r="D18561" s="1"/>
    </row>
    <row r="18562" spans="2:4" x14ac:dyDescent="0.25">
      <c r="B18562" s="1"/>
      <c r="D18562" s="1"/>
    </row>
    <row r="18563" spans="2:4" x14ac:dyDescent="0.25">
      <c r="B18563" s="1"/>
      <c r="D18563" s="1"/>
    </row>
    <row r="18564" spans="2:4" x14ac:dyDescent="0.25">
      <c r="B18564" s="1"/>
      <c r="D18564" s="1"/>
    </row>
    <row r="18565" spans="2:4" x14ac:dyDescent="0.25">
      <c r="B18565" s="1"/>
      <c r="D18565" s="1"/>
    </row>
    <row r="18566" spans="2:4" x14ac:dyDescent="0.25">
      <c r="B18566" s="1"/>
      <c r="D18566" s="1"/>
    </row>
    <row r="18567" spans="2:4" x14ac:dyDescent="0.25">
      <c r="B18567" s="1"/>
      <c r="D18567" s="1"/>
    </row>
    <row r="18568" spans="2:4" x14ac:dyDescent="0.25">
      <c r="B18568" s="1"/>
      <c r="D18568" s="1"/>
    </row>
    <row r="18569" spans="2:4" x14ac:dyDescent="0.25">
      <c r="B18569" s="1"/>
      <c r="D18569" s="1"/>
    </row>
    <row r="18570" spans="2:4" x14ac:dyDescent="0.25">
      <c r="B18570" s="1"/>
      <c r="D18570" s="1"/>
    </row>
    <row r="18571" spans="2:4" x14ac:dyDescent="0.25">
      <c r="B18571" s="1"/>
      <c r="D18571" s="1"/>
    </row>
    <row r="18572" spans="2:4" x14ac:dyDescent="0.25">
      <c r="B18572" s="1"/>
      <c r="D18572" s="1"/>
    </row>
    <row r="18573" spans="2:4" x14ac:dyDescent="0.25">
      <c r="B18573" s="1"/>
      <c r="D18573" s="1"/>
    </row>
    <row r="18574" spans="2:4" x14ac:dyDescent="0.25">
      <c r="B18574" s="1"/>
      <c r="D18574" s="1"/>
    </row>
    <row r="18575" spans="2:4" x14ac:dyDescent="0.25">
      <c r="B18575" s="1"/>
      <c r="D18575" s="1"/>
    </row>
    <row r="18576" spans="2:4" x14ac:dyDescent="0.25">
      <c r="B18576" s="1"/>
      <c r="D18576" s="1"/>
    </row>
    <row r="18577" spans="2:4" x14ac:dyDescent="0.25">
      <c r="B18577" s="1"/>
      <c r="D18577" s="1"/>
    </row>
    <row r="18578" spans="2:4" x14ac:dyDescent="0.25">
      <c r="B18578" s="1"/>
      <c r="D18578" s="1"/>
    </row>
    <row r="18579" spans="2:4" x14ac:dyDescent="0.25">
      <c r="B18579" s="1"/>
      <c r="D18579" s="1"/>
    </row>
    <row r="18580" spans="2:4" x14ac:dyDescent="0.25">
      <c r="B18580" s="1"/>
      <c r="D18580" s="1"/>
    </row>
    <row r="18581" spans="2:4" x14ac:dyDescent="0.25">
      <c r="B18581" s="1"/>
      <c r="D18581" s="1"/>
    </row>
    <row r="18582" spans="2:4" x14ac:dyDescent="0.25">
      <c r="B18582" s="1"/>
      <c r="D18582" s="1"/>
    </row>
    <row r="18583" spans="2:4" x14ac:dyDescent="0.25">
      <c r="B18583" s="1"/>
      <c r="D18583" s="1"/>
    </row>
    <row r="18584" spans="2:4" x14ac:dyDescent="0.25">
      <c r="B18584" s="1"/>
      <c r="D18584" s="1"/>
    </row>
    <row r="18585" spans="2:4" x14ac:dyDescent="0.25">
      <c r="B18585" s="1"/>
      <c r="D18585" s="1"/>
    </row>
    <row r="18586" spans="2:4" x14ac:dyDescent="0.25">
      <c r="B18586" s="1"/>
      <c r="D18586" s="1"/>
    </row>
    <row r="18587" spans="2:4" x14ac:dyDescent="0.25">
      <c r="B18587" s="1"/>
      <c r="D18587" s="1"/>
    </row>
    <row r="18588" spans="2:4" x14ac:dyDescent="0.25">
      <c r="B18588" s="1"/>
      <c r="D18588" s="1"/>
    </row>
    <row r="18589" spans="2:4" x14ac:dyDescent="0.25">
      <c r="B18589" s="1"/>
      <c r="D18589" s="1"/>
    </row>
    <row r="18590" spans="2:4" x14ac:dyDescent="0.25">
      <c r="B18590" s="1"/>
      <c r="D18590" s="1"/>
    </row>
    <row r="18591" spans="2:4" x14ac:dyDescent="0.25">
      <c r="B18591" s="1"/>
      <c r="D18591" s="1"/>
    </row>
    <row r="18592" spans="2:4" x14ac:dyDescent="0.25">
      <c r="B18592" s="1"/>
      <c r="D18592" s="1"/>
    </row>
    <row r="18593" spans="2:4" x14ac:dyDescent="0.25">
      <c r="B18593" s="1"/>
      <c r="D18593" s="1"/>
    </row>
    <row r="18594" spans="2:4" x14ac:dyDescent="0.25">
      <c r="B18594" s="1"/>
      <c r="D18594" s="1"/>
    </row>
    <row r="18595" spans="2:4" x14ac:dyDescent="0.25">
      <c r="B18595" s="1"/>
      <c r="D18595" s="1"/>
    </row>
    <row r="18596" spans="2:4" x14ac:dyDescent="0.25">
      <c r="B18596" s="1"/>
      <c r="D18596" s="1"/>
    </row>
    <row r="18597" spans="2:4" x14ac:dyDescent="0.25">
      <c r="B18597" s="1"/>
      <c r="D18597" s="1"/>
    </row>
    <row r="18598" spans="2:4" x14ac:dyDescent="0.25">
      <c r="B18598" s="1"/>
      <c r="D18598" s="1"/>
    </row>
    <row r="18599" spans="2:4" x14ac:dyDescent="0.25">
      <c r="B18599" s="1"/>
      <c r="D18599" s="1"/>
    </row>
    <row r="18600" spans="2:4" x14ac:dyDescent="0.25">
      <c r="B18600" s="1"/>
      <c r="D18600" s="1"/>
    </row>
    <row r="18601" spans="2:4" x14ac:dyDescent="0.25">
      <c r="B18601" s="1"/>
      <c r="D18601" s="1"/>
    </row>
    <row r="18602" spans="2:4" x14ac:dyDescent="0.25">
      <c r="B18602" s="1"/>
      <c r="D18602" s="1"/>
    </row>
    <row r="18603" spans="2:4" x14ac:dyDescent="0.25">
      <c r="B18603" s="1"/>
      <c r="D18603" s="1"/>
    </row>
    <row r="18604" spans="2:4" x14ac:dyDescent="0.25">
      <c r="B18604" s="1"/>
      <c r="D18604" s="1"/>
    </row>
    <row r="18605" spans="2:4" x14ac:dyDescent="0.25">
      <c r="B18605" s="1"/>
      <c r="D18605" s="1"/>
    </row>
    <row r="18606" spans="2:4" x14ac:dyDescent="0.25">
      <c r="B18606" s="1"/>
      <c r="D18606" s="1"/>
    </row>
    <row r="18607" spans="2:4" x14ac:dyDescent="0.25">
      <c r="B18607" s="1"/>
      <c r="D18607" s="1"/>
    </row>
    <row r="18608" spans="2:4" x14ac:dyDescent="0.25">
      <c r="B18608" s="1"/>
      <c r="D18608" s="1"/>
    </row>
    <row r="18609" spans="2:4" x14ac:dyDescent="0.25">
      <c r="B18609" s="1"/>
      <c r="D18609" s="1"/>
    </row>
    <row r="18610" spans="2:4" x14ac:dyDescent="0.25">
      <c r="B18610" s="1"/>
      <c r="D18610" s="1"/>
    </row>
    <row r="18611" spans="2:4" x14ac:dyDescent="0.25">
      <c r="B18611" s="1"/>
      <c r="D18611" s="1"/>
    </row>
    <row r="18612" spans="2:4" x14ac:dyDescent="0.25">
      <c r="B18612" s="1"/>
      <c r="D18612" s="1"/>
    </row>
    <row r="18613" spans="2:4" x14ac:dyDescent="0.25">
      <c r="B18613" s="1"/>
      <c r="D18613" s="1"/>
    </row>
    <row r="18614" spans="2:4" x14ac:dyDescent="0.25">
      <c r="B18614" s="1"/>
      <c r="D18614" s="1"/>
    </row>
    <row r="18615" spans="2:4" x14ac:dyDescent="0.25">
      <c r="B18615" s="1"/>
      <c r="D18615" s="1"/>
    </row>
    <row r="18616" spans="2:4" x14ac:dyDescent="0.25">
      <c r="B18616" s="1"/>
      <c r="D18616" s="1"/>
    </row>
    <row r="18617" spans="2:4" x14ac:dyDescent="0.25">
      <c r="B18617" s="1"/>
      <c r="D18617" s="1"/>
    </row>
    <row r="18618" spans="2:4" x14ac:dyDescent="0.25">
      <c r="B18618" s="1"/>
      <c r="D18618" s="1"/>
    </row>
    <row r="18619" spans="2:4" x14ac:dyDescent="0.25">
      <c r="B18619" s="1"/>
      <c r="D18619" s="1"/>
    </row>
    <row r="18620" spans="2:4" x14ac:dyDescent="0.25">
      <c r="B18620" s="1"/>
      <c r="D18620" s="1"/>
    </row>
    <row r="18621" spans="2:4" x14ac:dyDescent="0.25">
      <c r="B18621" s="1"/>
      <c r="D18621" s="1"/>
    </row>
    <row r="18622" spans="2:4" x14ac:dyDescent="0.25">
      <c r="B18622" s="1"/>
      <c r="D18622" s="1"/>
    </row>
    <row r="18623" spans="2:4" x14ac:dyDescent="0.25">
      <c r="B18623" s="1"/>
      <c r="D18623" s="1"/>
    </row>
    <row r="18624" spans="2:4" x14ac:dyDescent="0.25">
      <c r="B18624" s="1"/>
      <c r="D18624" s="1"/>
    </row>
    <row r="18625" spans="2:4" x14ac:dyDescent="0.25">
      <c r="B18625" s="1"/>
      <c r="D18625" s="1"/>
    </row>
    <row r="18626" spans="2:4" x14ac:dyDescent="0.25">
      <c r="B18626" s="1"/>
      <c r="D18626" s="1"/>
    </row>
    <row r="18627" spans="2:4" x14ac:dyDescent="0.25">
      <c r="B18627" s="1"/>
      <c r="D18627" s="1"/>
    </row>
    <row r="18628" spans="2:4" x14ac:dyDescent="0.25">
      <c r="B18628" s="1"/>
      <c r="D18628" s="1"/>
    </row>
    <row r="18629" spans="2:4" x14ac:dyDescent="0.25">
      <c r="B18629" s="1"/>
      <c r="D18629" s="1"/>
    </row>
    <row r="18630" spans="2:4" x14ac:dyDescent="0.25">
      <c r="B18630" s="1"/>
      <c r="D18630" s="1"/>
    </row>
    <row r="18631" spans="2:4" x14ac:dyDescent="0.25">
      <c r="B18631" s="1"/>
      <c r="D18631" s="1"/>
    </row>
    <row r="18632" spans="2:4" x14ac:dyDescent="0.25">
      <c r="B18632" s="1"/>
      <c r="D18632" s="1"/>
    </row>
    <row r="18633" spans="2:4" x14ac:dyDescent="0.25">
      <c r="B18633" s="1"/>
      <c r="D18633" s="1"/>
    </row>
    <row r="18634" spans="2:4" x14ac:dyDescent="0.25">
      <c r="B18634" s="1"/>
      <c r="D18634" s="1"/>
    </row>
    <row r="18635" spans="2:4" x14ac:dyDescent="0.25">
      <c r="B18635" s="1"/>
      <c r="D18635" s="1"/>
    </row>
    <row r="18636" spans="2:4" x14ac:dyDescent="0.25">
      <c r="B18636" s="1"/>
      <c r="D18636" s="1"/>
    </row>
    <row r="18637" spans="2:4" x14ac:dyDescent="0.25">
      <c r="B18637" s="1"/>
      <c r="D18637" s="1"/>
    </row>
    <row r="18638" spans="2:4" x14ac:dyDescent="0.25">
      <c r="B18638" s="1"/>
      <c r="D18638" s="1"/>
    </row>
    <row r="18639" spans="2:4" x14ac:dyDescent="0.25">
      <c r="B18639" s="1"/>
      <c r="D18639" s="1"/>
    </row>
    <row r="18640" spans="2:4" x14ac:dyDescent="0.25">
      <c r="B18640" s="1"/>
      <c r="D18640" s="1"/>
    </row>
    <row r="18641" spans="2:4" x14ac:dyDescent="0.25">
      <c r="B18641" s="1"/>
      <c r="D18641" s="1"/>
    </row>
    <row r="18642" spans="2:4" x14ac:dyDescent="0.25">
      <c r="B18642" s="1"/>
      <c r="D18642" s="1"/>
    </row>
    <row r="18643" spans="2:4" x14ac:dyDescent="0.25">
      <c r="B18643" s="1"/>
      <c r="D18643" s="1"/>
    </row>
    <row r="18644" spans="2:4" x14ac:dyDescent="0.25">
      <c r="B18644" s="1"/>
      <c r="D18644" s="1"/>
    </row>
    <row r="18645" spans="2:4" x14ac:dyDescent="0.25">
      <c r="B18645" s="1"/>
      <c r="D18645" s="1"/>
    </row>
    <row r="18646" spans="2:4" x14ac:dyDescent="0.25">
      <c r="B18646" s="1"/>
      <c r="D18646" s="1"/>
    </row>
    <row r="18647" spans="2:4" x14ac:dyDescent="0.25">
      <c r="B18647" s="1"/>
      <c r="D18647" s="1"/>
    </row>
    <row r="18648" spans="2:4" x14ac:dyDescent="0.25">
      <c r="B18648" s="1"/>
      <c r="D18648" s="1"/>
    </row>
    <row r="18649" spans="2:4" x14ac:dyDescent="0.25">
      <c r="B18649" s="1"/>
      <c r="D18649" s="1"/>
    </row>
    <row r="18650" spans="2:4" x14ac:dyDescent="0.25">
      <c r="B18650" s="1"/>
      <c r="D18650" s="1"/>
    </row>
    <row r="18651" spans="2:4" x14ac:dyDescent="0.25">
      <c r="B18651" s="1"/>
      <c r="D18651" s="1"/>
    </row>
    <row r="18652" spans="2:4" x14ac:dyDescent="0.25">
      <c r="B18652" s="1"/>
      <c r="D18652" s="1"/>
    </row>
    <row r="18653" spans="2:4" x14ac:dyDescent="0.25">
      <c r="B18653" s="1"/>
      <c r="D18653" s="1"/>
    </row>
    <row r="18654" spans="2:4" x14ac:dyDescent="0.25">
      <c r="B18654" s="1"/>
      <c r="D18654" s="1"/>
    </row>
    <row r="18655" spans="2:4" x14ac:dyDescent="0.25">
      <c r="B18655" s="1"/>
      <c r="D18655" s="1"/>
    </row>
    <row r="18656" spans="2:4" x14ac:dyDescent="0.25">
      <c r="B18656" s="1"/>
      <c r="D18656" s="1"/>
    </row>
    <row r="18657" spans="2:4" x14ac:dyDescent="0.25">
      <c r="B18657" s="1"/>
      <c r="D18657" s="1"/>
    </row>
    <row r="18658" spans="2:4" x14ac:dyDescent="0.25">
      <c r="B18658" s="1"/>
      <c r="D18658" s="1"/>
    </row>
    <row r="18659" spans="2:4" x14ac:dyDescent="0.25">
      <c r="B18659" s="1"/>
      <c r="D18659" s="1"/>
    </row>
    <row r="18660" spans="2:4" x14ac:dyDescent="0.25">
      <c r="B18660" s="1"/>
      <c r="D18660" s="1"/>
    </row>
    <row r="18661" spans="2:4" x14ac:dyDescent="0.25">
      <c r="B18661" s="1"/>
      <c r="D18661" s="1"/>
    </row>
    <row r="18662" spans="2:4" x14ac:dyDescent="0.25">
      <c r="B18662" s="1"/>
      <c r="D18662" s="1"/>
    </row>
    <row r="18663" spans="2:4" x14ac:dyDescent="0.25">
      <c r="B18663" s="1"/>
      <c r="D18663" s="1"/>
    </row>
    <row r="18664" spans="2:4" x14ac:dyDescent="0.25">
      <c r="B18664" s="1"/>
      <c r="D18664" s="1"/>
    </row>
    <row r="18665" spans="2:4" x14ac:dyDescent="0.25">
      <c r="B18665" s="1"/>
      <c r="D18665" s="1"/>
    </row>
    <row r="18666" spans="2:4" x14ac:dyDescent="0.25">
      <c r="B18666" s="1"/>
      <c r="D18666" s="1"/>
    </row>
    <row r="18667" spans="2:4" x14ac:dyDescent="0.25">
      <c r="B18667" s="1"/>
      <c r="D18667" s="1"/>
    </row>
    <row r="18668" spans="2:4" x14ac:dyDescent="0.25">
      <c r="B18668" s="1"/>
      <c r="D18668" s="1"/>
    </row>
    <row r="18669" spans="2:4" x14ac:dyDescent="0.25">
      <c r="B18669" s="1"/>
      <c r="D18669" s="1"/>
    </row>
    <row r="18670" spans="2:4" x14ac:dyDescent="0.25">
      <c r="B18670" s="1"/>
      <c r="D18670" s="1"/>
    </row>
    <row r="18671" spans="2:4" x14ac:dyDescent="0.25">
      <c r="B18671" s="1"/>
      <c r="D18671" s="1"/>
    </row>
    <row r="18672" spans="2:4" x14ac:dyDescent="0.25">
      <c r="B18672" s="1"/>
      <c r="D18672" s="1"/>
    </row>
    <row r="18673" spans="2:4" x14ac:dyDescent="0.25">
      <c r="B18673" s="1"/>
      <c r="D18673" s="1"/>
    </row>
    <row r="18674" spans="2:4" x14ac:dyDescent="0.25">
      <c r="B18674" s="1"/>
      <c r="D18674" s="1"/>
    </row>
    <row r="18675" spans="2:4" x14ac:dyDescent="0.25">
      <c r="B18675" s="1"/>
      <c r="D18675" s="1"/>
    </row>
    <row r="18676" spans="2:4" x14ac:dyDescent="0.25">
      <c r="B18676" s="1"/>
      <c r="D18676" s="1"/>
    </row>
    <row r="18677" spans="2:4" x14ac:dyDescent="0.25">
      <c r="B18677" s="1"/>
      <c r="D18677" s="1"/>
    </row>
    <row r="18678" spans="2:4" x14ac:dyDescent="0.25">
      <c r="B18678" s="1"/>
      <c r="D18678" s="1"/>
    </row>
    <row r="18679" spans="2:4" x14ac:dyDescent="0.25">
      <c r="B18679" s="1"/>
      <c r="D18679" s="1"/>
    </row>
    <row r="18680" spans="2:4" x14ac:dyDescent="0.25">
      <c r="B18680" s="1"/>
      <c r="D18680" s="1"/>
    </row>
    <row r="18681" spans="2:4" x14ac:dyDescent="0.25">
      <c r="B18681" s="1"/>
      <c r="D18681" s="1"/>
    </row>
    <row r="18682" spans="2:4" x14ac:dyDescent="0.25">
      <c r="B18682" s="1"/>
      <c r="D18682" s="1"/>
    </row>
    <row r="18683" spans="2:4" x14ac:dyDescent="0.25">
      <c r="B18683" s="1"/>
      <c r="D18683" s="1"/>
    </row>
    <row r="18684" spans="2:4" x14ac:dyDescent="0.25">
      <c r="B18684" s="1"/>
      <c r="D18684" s="1"/>
    </row>
    <row r="18685" spans="2:4" x14ac:dyDescent="0.25">
      <c r="B18685" s="1"/>
      <c r="D18685" s="1"/>
    </row>
    <row r="18686" spans="2:4" x14ac:dyDescent="0.25">
      <c r="B18686" s="1"/>
      <c r="D18686" s="1"/>
    </row>
    <row r="18687" spans="2:4" x14ac:dyDescent="0.25">
      <c r="B18687" s="1"/>
      <c r="D18687" s="1"/>
    </row>
    <row r="18688" spans="2:4" x14ac:dyDescent="0.25">
      <c r="B18688" s="1"/>
      <c r="D18688" s="1"/>
    </row>
    <row r="18689" spans="2:4" x14ac:dyDescent="0.25">
      <c r="B18689" s="1"/>
      <c r="D18689" s="1"/>
    </row>
    <row r="18690" spans="2:4" x14ac:dyDescent="0.25">
      <c r="B18690" s="1"/>
      <c r="D18690" s="1"/>
    </row>
    <row r="18691" spans="2:4" x14ac:dyDescent="0.25">
      <c r="B18691" s="1"/>
      <c r="D18691" s="1"/>
    </row>
    <row r="18692" spans="2:4" x14ac:dyDescent="0.25">
      <c r="B18692" s="1"/>
      <c r="D18692" s="1"/>
    </row>
    <row r="18693" spans="2:4" x14ac:dyDescent="0.25">
      <c r="B18693" s="1"/>
      <c r="D18693" s="1"/>
    </row>
    <row r="18694" spans="2:4" x14ac:dyDescent="0.25">
      <c r="B18694" s="1"/>
      <c r="D18694" s="1"/>
    </row>
    <row r="18695" spans="2:4" x14ac:dyDescent="0.25">
      <c r="B18695" s="1"/>
      <c r="D18695" s="1"/>
    </row>
    <row r="18696" spans="2:4" x14ac:dyDescent="0.25">
      <c r="B18696" s="1"/>
      <c r="D18696" s="1"/>
    </row>
    <row r="18697" spans="2:4" x14ac:dyDescent="0.25">
      <c r="B18697" s="1"/>
      <c r="D18697" s="1"/>
    </row>
    <row r="18698" spans="2:4" x14ac:dyDescent="0.25">
      <c r="B18698" s="1"/>
      <c r="D18698" s="1"/>
    </row>
    <row r="18699" spans="2:4" x14ac:dyDescent="0.25">
      <c r="B18699" s="1"/>
      <c r="D18699" s="1"/>
    </row>
    <row r="18700" spans="2:4" x14ac:dyDescent="0.25">
      <c r="B18700" s="1"/>
      <c r="D18700" s="1"/>
    </row>
    <row r="18701" spans="2:4" x14ac:dyDescent="0.25">
      <c r="B18701" s="1"/>
      <c r="D18701" s="1"/>
    </row>
    <row r="18702" spans="2:4" x14ac:dyDescent="0.25">
      <c r="B18702" s="1"/>
      <c r="D18702" s="1"/>
    </row>
    <row r="18703" spans="2:4" x14ac:dyDescent="0.25">
      <c r="B18703" s="1"/>
      <c r="D18703" s="1"/>
    </row>
    <row r="18704" spans="2:4" x14ac:dyDescent="0.25">
      <c r="B18704" s="1"/>
      <c r="D18704" s="1"/>
    </row>
    <row r="18705" spans="2:4" x14ac:dyDescent="0.25">
      <c r="B18705" s="1"/>
      <c r="D18705" s="1"/>
    </row>
    <row r="18706" spans="2:4" x14ac:dyDescent="0.25">
      <c r="B18706" s="1"/>
      <c r="D18706" s="1"/>
    </row>
    <row r="18707" spans="2:4" x14ac:dyDescent="0.25">
      <c r="B18707" s="1"/>
      <c r="D18707" s="1"/>
    </row>
    <row r="18708" spans="2:4" x14ac:dyDescent="0.25">
      <c r="B18708" s="1"/>
      <c r="D18708" s="1"/>
    </row>
    <row r="18709" spans="2:4" x14ac:dyDescent="0.25">
      <c r="B18709" s="1"/>
      <c r="D18709" s="1"/>
    </row>
    <row r="18710" spans="2:4" x14ac:dyDescent="0.25">
      <c r="B18710" s="1"/>
      <c r="D18710" s="1"/>
    </row>
    <row r="18711" spans="2:4" x14ac:dyDescent="0.25">
      <c r="B18711" s="1"/>
      <c r="D18711" s="1"/>
    </row>
    <row r="18712" spans="2:4" x14ac:dyDescent="0.25">
      <c r="B18712" s="1"/>
      <c r="D18712" s="1"/>
    </row>
    <row r="18713" spans="2:4" x14ac:dyDescent="0.25">
      <c r="B18713" s="1"/>
      <c r="D18713" s="1"/>
    </row>
    <row r="18714" spans="2:4" x14ac:dyDescent="0.25">
      <c r="B18714" s="1"/>
      <c r="D18714" s="1"/>
    </row>
    <row r="18715" spans="2:4" x14ac:dyDescent="0.25">
      <c r="B18715" s="1"/>
      <c r="D18715" s="1"/>
    </row>
    <row r="18716" spans="2:4" x14ac:dyDescent="0.25">
      <c r="B18716" s="1"/>
      <c r="D18716" s="1"/>
    </row>
    <row r="18717" spans="2:4" x14ac:dyDescent="0.25">
      <c r="B18717" s="1"/>
      <c r="D18717" s="1"/>
    </row>
    <row r="18718" spans="2:4" x14ac:dyDescent="0.25">
      <c r="B18718" s="1"/>
      <c r="D18718" s="1"/>
    </row>
    <row r="18719" spans="2:4" x14ac:dyDescent="0.25">
      <c r="B18719" s="1"/>
      <c r="D18719" s="1"/>
    </row>
    <row r="18720" spans="2:4" x14ac:dyDescent="0.25">
      <c r="B18720" s="1"/>
      <c r="D18720" s="1"/>
    </row>
    <row r="18721" spans="2:4" x14ac:dyDescent="0.25">
      <c r="B18721" s="1"/>
      <c r="D18721" s="1"/>
    </row>
    <row r="18722" spans="2:4" x14ac:dyDescent="0.25">
      <c r="B18722" s="1"/>
      <c r="D18722" s="1"/>
    </row>
    <row r="18723" spans="2:4" x14ac:dyDescent="0.25">
      <c r="B18723" s="1"/>
      <c r="D18723" s="1"/>
    </row>
    <row r="18724" spans="2:4" x14ac:dyDescent="0.25">
      <c r="B18724" s="1"/>
      <c r="D18724" s="1"/>
    </row>
    <row r="18725" spans="2:4" x14ac:dyDescent="0.25">
      <c r="B18725" s="1"/>
      <c r="D18725" s="1"/>
    </row>
    <row r="18726" spans="2:4" x14ac:dyDescent="0.25">
      <c r="B18726" s="1"/>
      <c r="D18726" s="1"/>
    </row>
    <row r="18727" spans="2:4" x14ac:dyDescent="0.25">
      <c r="B18727" s="1"/>
      <c r="D18727" s="1"/>
    </row>
    <row r="18728" spans="2:4" x14ac:dyDescent="0.25">
      <c r="B18728" s="1"/>
      <c r="D18728" s="1"/>
    </row>
    <row r="18729" spans="2:4" x14ac:dyDescent="0.25">
      <c r="B18729" s="1"/>
      <c r="D18729" s="1"/>
    </row>
    <row r="18730" spans="2:4" x14ac:dyDescent="0.25">
      <c r="B18730" s="1"/>
      <c r="D18730" s="1"/>
    </row>
    <row r="18731" spans="2:4" x14ac:dyDescent="0.25">
      <c r="B18731" s="1"/>
      <c r="D18731" s="1"/>
    </row>
    <row r="18732" spans="2:4" x14ac:dyDescent="0.25">
      <c r="B18732" s="1"/>
      <c r="D18732" s="1"/>
    </row>
    <row r="18733" spans="2:4" x14ac:dyDescent="0.25">
      <c r="B18733" s="1"/>
      <c r="D18733" s="1"/>
    </row>
    <row r="18734" spans="2:4" x14ac:dyDescent="0.25">
      <c r="B18734" s="1"/>
      <c r="D18734" s="1"/>
    </row>
    <row r="18735" spans="2:4" x14ac:dyDescent="0.25">
      <c r="B18735" s="1"/>
      <c r="D18735" s="1"/>
    </row>
    <row r="18736" spans="2:4" x14ac:dyDescent="0.25">
      <c r="B18736" s="1"/>
      <c r="D18736" s="1"/>
    </row>
    <row r="18737" spans="1:4" x14ac:dyDescent="0.25">
      <c r="B18737" s="1"/>
      <c r="D18737" s="1"/>
    </row>
    <row r="18738" spans="1:4" x14ac:dyDescent="0.25">
      <c r="B18738" s="1"/>
      <c r="D18738" s="1"/>
    </row>
    <row r="18739" spans="1:4" x14ac:dyDescent="0.25">
      <c r="B18739" s="1"/>
      <c r="D18739" s="1"/>
    </row>
    <row r="18740" spans="1:4" x14ac:dyDescent="0.25">
      <c r="B18740" s="1"/>
      <c r="D18740" s="1"/>
    </row>
    <row r="18741" spans="1:4" x14ac:dyDescent="0.25">
      <c r="B18741" s="1"/>
      <c r="D18741" s="1"/>
    </row>
    <row r="18742" spans="1:4" x14ac:dyDescent="0.25">
      <c r="B18742" s="1"/>
      <c r="D18742" s="1"/>
    </row>
    <row r="18743" spans="1:4" x14ac:dyDescent="0.25">
      <c r="B18743" s="1"/>
      <c r="D18743" s="1"/>
    </row>
    <row r="18744" spans="1:4" x14ac:dyDescent="0.25">
      <c r="A18744" s="1"/>
      <c r="B18744" s="1"/>
      <c r="C18744" s="1"/>
      <c r="D18744" s="1"/>
    </row>
    <row r="18745" spans="1:4" x14ac:dyDescent="0.25">
      <c r="A18745" s="1"/>
      <c r="B18745" s="1"/>
      <c r="C18745" s="1"/>
      <c r="D18745" s="1"/>
    </row>
    <row r="18746" spans="1:4" x14ac:dyDescent="0.25">
      <c r="A18746" s="1"/>
      <c r="B18746" s="1"/>
      <c r="C18746" s="1"/>
      <c r="D18746" s="1"/>
    </row>
    <row r="18747" spans="1:4" x14ac:dyDescent="0.25">
      <c r="A18747" s="1"/>
      <c r="B18747" s="1"/>
      <c r="C18747" s="1"/>
      <c r="D18747" s="1"/>
    </row>
    <row r="18748" spans="1:4" x14ac:dyDescent="0.25">
      <c r="A18748" s="1"/>
      <c r="B18748" s="1"/>
      <c r="C18748" s="1"/>
      <c r="D18748" s="1"/>
    </row>
    <row r="18749" spans="1:4" x14ac:dyDescent="0.25">
      <c r="A18749" s="1"/>
      <c r="B18749" s="1"/>
      <c r="C18749" s="1"/>
      <c r="D18749" s="1"/>
    </row>
    <row r="18750" spans="1:4" x14ac:dyDescent="0.25">
      <c r="A18750" s="1"/>
      <c r="B18750" s="1"/>
      <c r="C18750" s="1"/>
      <c r="D18750" s="1"/>
    </row>
    <row r="18751" spans="1:4" x14ac:dyDescent="0.25">
      <c r="A18751" s="1"/>
      <c r="B18751" s="1"/>
      <c r="C18751" s="1"/>
      <c r="D18751" s="1"/>
    </row>
    <row r="18752" spans="1:4" x14ac:dyDescent="0.25">
      <c r="B18752" s="1"/>
      <c r="D18752" s="1"/>
    </row>
    <row r="18753" spans="2:4" x14ac:dyDescent="0.25">
      <c r="B18753" s="1"/>
      <c r="D18753" s="1"/>
    </row>
    <row r="18754" spans="2:4" x14ac:dyDescent="0.25">
      <c r="B18754" s="1"/>
      <c r="D18754" s="1"/>
    </row>
    <row r="18755" spans="2:4" x14ac:dyDescent="0.25">
      <c r="B18755" s="1"/>
      <c r="D18755" s="1"/>
    </row>
    <row r="18756" spans="2:4" x14ac:dyDescent="0.25">
      <c r="B18756" s="1"/>
      <c r="D18756" s="1"/>
    </row>
    <row r="18757" spans="2:4" x14ac:dyDescent="0.25">
      <c r="B18757" s="1"/>
      <c r="D18757" s="1"/>
    </row>
    <row r="18758" spans="2:4" x14ac:dyDescent="0.25">
      <c r="B18758" s="1"/>
      <c r="D18758" s="1"/>
    </row>
    <row r="18759" spans="2:4" x14ac:dyDescent="0.25">
      <c r="B18759" s="1"/>
      <c r="D18759" s="1"/>
    </row>
    <row r="18760" spans="2:4" x14ac:dyDescent="0.25">
      <c r="B18760" s="1"/>
      <c r="D18760" s="1"/>
    </row>
    <row r="18761" spans="2:4" x14ac:dyDescent="0.25">
      <c r="B18761" s="1"/>
      <c r="D18761" s="1"/>
    </row>
    <row r="18762" spans="2:4" x14ac:dyDescent="0.25">
      <c r="B18762" s="1"/>
      <c r="D18762" s="1"/>
    </row>
    <row r="18763" spans="2:4" x14ac:dyDescent="0.25">
      <c r="B18763" s="1"/>
      <c r="D18763" s="1"/>
    </row>
    <row r="18764" spans="2:4" x14ac:dyDescent="0.25">
      <c r="B18764" s="1"/>
      <c r="D18764" s="1"/>
    </row>
    <row r="18765" spans="2:4" x14ac:dyDescent="0.25">
      <c r="B18765" s="1"/>
      <c r="D18765" s="1"/>
    </row>
    <row r="18766" spans="2:4" x14ac:dyDescent="0.25">
      <c r="B18766" s="1"/>
      <c r="D18766" s="1"/>
    </row>
    <row r="18767" spans="2:4" x14ac:dyDescent="0.25">
      <c r="B18767" s="1"/>
      <c r="D18767" s="1"/>
    </row>
    <row r="18768" spans="2:4" x14ac:dyDescent="0.25">
      <c r="B18768" s="1"/>
      <c r="D18768" s="1"/>
    </row>
    <row r="18769" spans="2:4" x14ac:dyDescent="0.25">
      <c r="B18769" s="1"/>
      <c r="D18769" s="1"/>
    </row>
    <row r="18770" spans="2:4" x14ac:dyDescent="0.25">
      <c r="B18770" s="1"/>
      <c r="D18770" s="1"/>
    </row>
    <row r="18771" spans="2:4" x14ac:dyDescent="0.25">
      <c r="B18771" s="1"/>
      <c r="D18771" s="1"/>
    </row>
    <row r="18772" spans="2:4" x14ac:dyDescent="0.25">
      <c r="B18772" s="1"/>
      <c r="D18772" s="1"/>
    </row>
    <row r="18773" spans="2:4" x14ac:dyDescent="0.25">
      <c r="B18773" s="1"/>
      <c r="D18773" s="1"/>
    </row>
    <row r="18774" spans="2:4" x14ac:dyDescent="0.25">
      <c r="B18774" s="1"/>
      <c r="D18774" s="1"/>
    </row>
    <row r="18775" spans="2:4" x14ac:dyDescent="0.25">
      <c r="B18775" s="1"/>
      <c r="D18775" s="1"/>
    </row>
    <row r="18776" spans="2:4" x14ac:dyDescent="0.25">
      <c r="B18776" s="1"/>
      <c r="D18776" s="1"/>
    </row>
    <row r="18777" spans="2:4" x14ac:dyDescent="0.25">
      <c r="B18777" s="1"/>
      <c r="D18777" s="1"/>
    </row>
    <row r="18778" spans="2:4" x14ac:dyDescent="0.25">
      <c r="B18778" s="1"/>
      <c r="D18778" s="1"/>
    </row>
    <row r="18779" spans="2:4" x14ac:dyDescent="0.25">
      <c r="B18779" s="1"/>
      <c r="D18779" s="1"/>
    </row>
    <row r="18780" spans="2:4" x14ac:dyDescent="0.25">
      <c r="B18780" s="1"/>
      <c r="D18780" s="1"/>
    </row>
    <row r="18781" spans="2:4" x14ac:dyDescent="0.25">
      <c r="B18781" s="1"/>
      <c r="D18781" s="1"/>
    </row>
    <row r="18782" spans="2:4" x14ac:dyDescent="0.25">
      <c r="B18782" s="1"/>
      <c r="D18782" s="1"/>
    </row>
    <row r="18783" spans="2:4" x14ac:dyDescent="0.25">
      <c r="B18783" s="1"/>
      <c r="D18783" s="1"/>
    </row>
    <row r="18784" spans="2:4" x14ac:dyDescent="0.25">
      <c r="B18784" s="1"/>
      <c r="D18784" s="1"/>
    </row>
    <row r="18785" spans="2:4" x14ac:dyDescent="0.25">
      <c r="B18785" s="1"/>
      <c r="D18785" s="1"/>
    </row>
    <row r="18786" spans="2:4" x14ac:dyDescent="0.25">
      <c r="B18786" s="1"/>
      <c r="D18786" s="1"/>
    </row>
    <row r="18787" spans="2:4" x14ac:dyDescent="0.25">
      <c r="B18787" s="1"/>
      <c r="D18787" s="1"/>
    </row>
    <row r="18788" spans="2:4" x14ac:dyDescent="0.25">
      <c r="B18788" s="1"/>
      <c r="D18788" s="1"/>
    </row>
    <row r="18789" spans="2:4" x14ac:dyDescent="0.25">
      <c r="B18789" s="1"/>
      <c r="D18789" s="1"/>
    </row>
    <row r="18790" spans="2:4" x14ac:dyDescent="0.25">
      <c r="B18790" s="1"/>
      <c r="D18790" s="1"/>
    </row>
    <row r="18791" spans="2:4" x14ac:dyDescent="0.25">
      <c r="B18791" s="1"/>
      <c r="D18791" s="1"/>
    </row>
    <row r="18792" spans="2:4" x14ac:dyDescent="0.25">
      <c r="B18792" s="1"/>
      <c r="D18792" s="1"/>
    </row>
    <row r="18793" spans="2:4" x14ac:dyDescent="0.25">
      <c r="B18793" s="1"/>
      <c r="D18793" s="1"/>
    </row>
    <row r="18794" spans="2:4" x14ac:dyDescent="0.25">
      <c r="B18794" s="1"/>
      <c r="D18794" s="1"/>
    </row>
    <row r="18795" spans="2:4" x14ac:dyDescent="0.25">
      <c r="B18795" s="1"/>
      <c r="D18795" s="1"/>
    </row>
    <row r="18796" spans="2:4" x14ac:dyDescent="0.25">
      <c r="B18796" s="1"/>
      <c r="D18796" s="1"/>
    </row>
    <row r="18797" spans="2:4" x14ac:dyDescent="0.25">
      <c r="B18797" s="1"/>
      <c r="D18797" s="1"/>
    </row>
    <row r="18798" spans="2:4" x14ac:dyDescent="0.25">
      <c r="B18798" s="1"/>
      <c r="D18798" s="1"/>
    </row>
    <row r="18799" spans="2:4" x14ac:dyDescent="0.25">
      <c r="B18799" s="1"/>
      <c r="D18799" s="1"/>
    </row>
    <row r="18800" spans="2:4" x14ac:dyDescent="0.25">
      <c r="B18800" s="1"/>
      <c r="D18800" s="1"/>
    </row>
    <row r="18801" spans="2:4" x14ac:dyDescent="0.25">
      <c r="B18801" s="1"/>
      <c r="D18801" s="1"/>
    </row>
    <row r="18802" spans="2:4" x14ac:dyDescent="0.25">
      <c r="B18802" s="1"/>
      <c r="D18802" s="1"/>
    </row>
    <row r="18803" spans="2:4" x14ac:dyDescent="0.25">
      <c r="B18803" s="1"/>
      <c r="D18803" s="1"/>
    </row>
    <row r="18804" spans="2:4" x14ac:dyDescent="0.25">
      <c r="B18804" s="1"/>
      <c r="D18804" s="1"/>
    </row>
    <row r="18805" spans="2:4" x14ac:dyDescent="0.25">
      <c r="B18805" s="1"/>
      <c r="D18805" s="1"/>
    </row>
    <row r="18806" spans="2:4" x14ac:dyDescent="0.25">
      <c r="B18806" s="1"/>
      <c r="D18806" s="1"/>
    </row>
    <row r="18807" spans="2:4" x14ac:dyDescent="0.25">
      <c r="B18807" s="1"/>
      <c r="D18807" s="1"/>
    </row>
    <row r="18808" spans="2:4" x14ac:dyDescent="0.25">
      <c r="B18808" s="1"/>
      <c r="D18808" s="1"/>
    </row>
    <row r="18809" spans="2:4" x14ac:dyDescent="0.25">
      <c r="B18809" s="1"/>
      <c r="D18809" s="1"/>
    </row>
    <row r="18810" spans="2:4" x14ac:dyDescent="0.25">
      <c r="B18810" s="1"/>
      <c r="D18810" s="1"/>
    </row>
    <row r="18811" spans="2:4" x14ac:dyDescent="0.25">
      <c r="B18811" s="1"/>
      <c r="D18811" s="1"/>
    </row>
    <row r="18812" spans="2:4" x14ac:dyDescent="0.25">
      <c r="B18812" s="1"/>
      <c r="D18812" s="1"/>
    </row>
    <row r="18813" spans="2:4" x14ac:dyDescent="0.25">
      <c r="B18813" s="1"/>
      <c r="D18813" s="1"/>
    </row>
    <row r="18814" spans="2:4" x14ac:dyDescent="0.25">
      <c r="B18814" s="1"/>
      <c r="D18814" s="1"/>
    </row>
    <row r="18815" spans="2:4" x14ac:dyDescent="0.25">
      <c r="B18815" s="1"/>
      <c r="D18815" s="1"/>
    </row>
    <row r="18816" spans="2:4" x14ac:dyDescent="0.25">
      <c r="B18816" s="1"/>
      <c r="D18816" s="1"/>
    </row>
    <row r="18817" spans="2:4" x14ac:dyDescent="0.25">
      <c r="B18817" s="1"/>
      <c r="D18817" s="1"/>
    </row>
    <row r="18818" spans="2:4" x14ac:dyDescent="0.25">
      <c r="B18818" s="1"/>
      <c r="D18818" s="1"/>
    </row>
    <row r="18819" spans="2:4" x14ac:dyDescent="0.25">
      <c r="B18819" s="1"/>
      <c r="D18819" s="1"/>
    </row>
    <row r="18820" spans="2:4" x14ac:dyDescent="0.25">
      <c r="B18820" s="1"/>
      <c r="D18820" s="1"/>
    </row>
    <row r="18821" spans="2:4" x14ac:dyDescent="0.25">
      <c r="B18821" s="1"/>
      <c r="D18821" s="1"/>
    </row>
    <row r="18822" spans="2:4" x14ac:dyDescent="0.25">
      <c r="B18822" s="1"/>
      <c r="D18822" s="1"/>
    </row>
    <row r="18823" spans="2:4" x14ac:dyDescent="0.25">
      <c r="B18823" s="1"/>
      <c r="D18823" s="1"/>
    </row>
    <row r="18824" spans="2:4" x14ac:dyDescent="0.25">
      <c r="B18824" s="1"/>
      <c r="D18824" s="1"/>
    </row>
    <row r="18825" spans="2:4" x14ac:dyDescent="0.25">
      <c r="B18825" s="1"/>
      <c r="D18825" s="1"/>
    </row>
    <row r="18826" spans="2:4" x14ac:dyDescent="0.25">
      <c r="B18826" s="1"/>
      <c r="D18826" s="1"/>
    </row>
    <row r="18827" spans="2:4" x14ac:dyDescent="0.25">
      <c r="B18827" s="1"/>
      <c r="D18827" s="1"/>
    </row>
    <row r="18828" spans="2:4" x14ac:dyDescent="0.25">
      <c r="B18828" s="1"/>
      <c r="D18828" s="1"/>
    </row>
    <row r="18829" spans="2:4" x14ac:dyDescent="0.25">
      <c r="B18829" s="1"/>
      <c r="D18829" s="1"/>
    </row>
    <row r="18830" spans="2:4" x14ac:dyDescent="0.25">
      <c r="B18830" s="1"/>
      <c r="D18830" s="1"/>
    </row>
    <row r="18831" spans="2:4" x14ac:dyDescent="0.25">
      <c r="B18831" s="1"/>
      <c r="D18831" s="1"/>
    </row>
    <row r="18832" spans="2:4" x14ac:dyDescent="0.25">
      <c r="B18832" s="1"/>
      <c r="D18832" s="1"/>
    </row>
    <row r="18833" spans="2:4" x14ac:dyDescent="0.25">
      <c r="B18833" s="1"/>
      <c r="D18833" s="1"/>
    </row>
    <row r="18834" spans="2:4" x14ac:dyDescent="0.25">
      <c r="B18834" s="1"/>
      <c r="D18834" s="1"/>
    </row>
    <row r="18835" spans="2:4" x14ac:dyDescent="0.25">
      <c r="B18835" s="1"/>
      <c r="D18835" s="1"/>
    </row>
    <row r="18836" spans="2:4" x14ac:dyDescent="0.25">
      <c r="B18836" s="1"/>
      <c r="D18836" s="1"/>
    </row>
    <row r="18837" spans="2:4" x14ac:dyDescent="0.25">
      <c r="B18837" s="1"/>
      <c r="D18837" s="1"/>
    </row>
    <row r="18838" spans="2:4" x14ac:dyDescent="0.25">
      <c r="B18838" s="1"/>
      <c r="D18838" s="1"/>
    </row>
    <row r="18839" spans="2:4" x14ac:dyDescent="0.25">
      <c r="B18839" s="1"/>
      <c r="D18839" s="1"/>
    </row>
    <row r="18840" spans="2:4" x14ac:dyDescent="0.25">
      <c r="B18840" s="1"/>
      <c r="D18840" s="1"/>
    </row>
    <row r="18841" spans="2:4" x14ac:dyDescent="0.25">
      <c r="B18841" s="1"/>
      <c r="D18841" s="1"/>
    </row>
    <row r="18842" spans="2:4" x14ac:dyDescent="0.25">
      <c r="B18842" s="1"/>
      <c r="D18842" s="1"/>
    </row>
    <row r="18843" spans="2:4" x14ac:dyDescent="0.25">
      <c r="B18843" s="1"/>
      <c r="D18843" s="1"/>
    </row>
    <row r="18844" spans="2:4" x14ac:dyDescent="0.25">
      <c r="B18844" s="1"/>
      <c r="D18844" s="1"/>
    </row>
    <row r="18845" spans="2:4" x14ac:dyDescent="0.25">
      <c r="B18845" s="1"/>
      <c r="D18845" s="1"/>
    </row>
    <row r="18846" spans="2:4" x14ac:dyDescent="0.25">
      <c r="B18846" s="1"/>
      <c r="D18846" s="1"/>
    </row>
    <row r="18847" spans="2:4" x14ac:dyDescent="0.25">
      <c r="B18847" s="1"/>
      <c r="D18847" s="1"/>
    </row>
    <row r="18848" spans="2:4" x14ac:dyDescent="0.25">
      <c r="B18848" s="1"/>
      <c r="D18848" s="1"/>
    </row>
    <row r="18849" spans="2:4" x14ac:dyDescent="0.25">
      <c r="B18849" s="1"/>
      <c r="D18849" s="1"/>
    </row>
    <row r="18850" spans="2:4" x14ac:dyDescent="0.25">
      <c r="B18850" s="1"/>
      <c r="D18850" s="1"/>
    </row>
    <row r="18851" spans="2:4" x14ac:dyDescent="0.25">
      <c r="B18851" s="1"/>
      <c r="D18851" s="1"/>
    </row>
    <row r="18852" spans="2:4" x14ac:dyDescent="0.25">
      <c r="B18852" s="1"/>
      <c r="D18852" s="1"/>
    </row>
    <row r="18853" spans="2:4" x14ac:dyDescent="0.25">
      <c r="B18853" s="1"/>
      <c r="D18853" s="1"/>
    </row>
    <row r="18854" spans="2:4" x14ac:dyDescent="0.25">
      <c r="B18854" s="1"/>
      <c r="D18854" s="1"/>
    </row>
    <row r="18855" spans="2:4" x14ac:dyDescent="0.25">
      <c r="B18855" s="1"/>
      <c r="D18855" s="1"/>
    </row>
    <row r="18856" spans="2:4" x14ac:dyDescent="0.25">
      <c r="B18856" s="1"/>
      <c r="D18856" s="1"/>
    </row>
    <row r="18857" spans="2:4" x14ac:dyDescent="0.25">
      <c r="B18857" s="1"/>
      <c r="D18857" s="1"/>
    </row>
    <row r="18858" spans="2:4" x14ac:dyDescent="0.25">
      <c r="B18858" s="1"/>
      <c r="D18858" s="1"/>
    </row>
    <row r="18859" spans="2:4" x14ac:dyDescent="0.25">
      <c r="B18859" s="1"/>
      <c r="D18859" s="1"/>
    </row>
    <row r="18860" spans="2:4" x14ac:dyDescent="0.25">
      <c r="B18860" s="1"/>
      <c r="D18860" s="1"/>
    </row>
    <row r="18861" spans="2:4" x14ac:dyDescent="0.25">
      <c r="B18861" s="1"/>
      <c r="D18861" s="1"/>
    </row>
    <row r="18862" spans="2:4" x14ac:dyDescent="0.25">
      <c r="B18862" s="1"/>
      <c r="D18862" s="1"/>
    </row>
    <row r="18863" spans="2:4" x14ac:dyDescent="0.25">
      <c r="B18863" s="1"/>
      <c r="D18863" s="1"/>
    </row>
    <row r="18864" spans="2:4" x14ac:dyDescent="0.25">
      <c r="B18864" s="1"/>
      <c r="D18864" s="1"/>
    </row>
    <row r="18865" spans="2:4" x14ac:dyDescent="0.25">
      <c r="B18865" s="1"/>
      <c r="D18865" s="1"/>
    </row>
    <row r="18866" spans="2:4" x14ac:dyDescent="0.25">
      <c r="B18866" s="1"/>
      <c r="D18866" s="1"/>
    </row>
    <row r="18867" spans="2:4" x14ac:dyDescent="0.25">
      <c r="B18867" s="1"/>
      <c r="D18867" s="1"/>
    </row>
    <row r="18868" spans="2:4" x14ac:dyDescent="0.25">
      <c r="B18868" s="1"/>
      <c r="D18868" s="1"/>
    </row>
    <row r="18869" spans="2:4" x14ac:dyDescent="0.25">
      <c r="B18869" s="1"/>
      <c r="D18869" s="1"/>
    </row>
    <row r="18870" spans="2:4" x14ac:dyDescent="0.25">
      <c r="B18870" s="1"/>
      <c r="D18870" s="1"/>
    </row>
    <row r="18871" spans="2:4" x14ac:dyDescent="0.25">
      <c r="B18871" s="1"/>
      <c r="D18871" s="1"/>
    </row>
    <row r="18872" spans="2:4" x14ac:dyDescent="0.25">
      <c r="B18872" s="1"/>
      <c r="D18872" s="1"/>
    </row>
    <row r="18873" spans="2:4" x14ac:dyDescent="0.25">
      <c r="B18873" s="1"/>
      <c r="D18873" s="1"/>
    </row>
    <row r="18874" spans="2:4" x14ac:dyDescent="0.25">
      <c r="B18874" s="1"/>
      <c r="D18874" s="1"/>
    </row>
    <row r="18875" spans="2:4" x14ac:dyDescent="0.25">
      <c r="B18875" s="1"/>
      <c r="D18875" s="1"/>
    </row>
    <row r="18876" spans="2:4" x14ac:dyDescent="0.25">
      <c r="B18876" s="1"/>
      <c r="D18876" s="1"/>
    </row>
    <row r="18877" spans="2:4" x14ac:dyDescent="0.25">
      <c r="B18877" s="1"/>
      <c r="D18877" s="1"/>
    </row>
    <row r="18878" spans="2:4" x14ac:dyDescent="0.25">
      <c r="B18878" s="1"/>
      <c r="D18878" s="1"/>
    </row>
    <row r="18879" spans="2:4" x14ac:dyDescent="0.25">
      <c r="B18879" s="1"/>
      <c r="D18879" s="1"/>
    </row>
    <row r="18880" spans="2:4" x14ac:dyDescent="0.25">
      <c r="B18880" s="1"/>
      <c r="D18880" s="1"/>
    </row>
    <row r="18881" spans="2:4" x14ac:dyDescent="0.25">
      <c r="B18881" s="1"/>
      <c r="D18881" s="1"/>
    </row>
    <row r="18882" spans="2:4" x14ac:dyDescent="0.25">
      <c r="B18882" s="1"/>
      <c r="D18882" s="1"/>
    </row>
    <row r="18883" spans="2:4" x14ac:dyDescent="0.25">
      <c r="B18883" s="1"/>
      <c r="D18883" s="1"/>
    </row>
    <row r="18884" spans="2:4" x14ac:dyDescent="0.25">
      <c r="B18884" s="1"/>
      <c r="D18884" s="1"/>
    </row>
    <row r="18885" spans="2:4" x14ac:dyDescent="0.25">
      <c r="B18885" s="1"/>
      <c r="D18885" s="1"/>
    </row>
    <row r="18886" spans="2:4" x14ac:dyDescent="0.25">
      <c r="B18886" s="1"/>
      <c r="D18886" s="1"/>
    </row>
    <row r="18887" spans="2:4" x14ac:dyDescent="0.25">
      <c r="B18887" s="1"/>
      <c r="D18887" s="1"/>
    </row>
    <row r="18888" spans="2:4" x14ac:dyDescent="0.25">
      <c r="B18888" s="1"/>
      <c r="D18888" s="1"/>
    </row>
    <row r="18889" spans="2:4" x14ac:dyDescent="0.25">
      <c r="B18889" s="1"/>
      <c r="D18889" s="1"/>
    </row>
    <row r="18890" spans="2:4" x14ac:dyDescent="0.25">
      <c r="B18890" s="1"/>
      <c r="D18890" s="1"/>
    </row>
    <row r="18891" spans="2:4" x14ac:dyDescent="0.25">
      <c r="B18891" s="1"/>
      <c r="D18891" s="1"/>
    </row>
    <row r="18892" spans="2:4" x14ac:dyDescent="0.25">
      <c r="B18892" s="1"/>
      <c r="D18892" s="1"/>
    </row>
    <row r="18893" spans="2:4" x14ac:dyDescent="0.25">
      <c r="B18893" s="1"/>
      <c r="D18893" s="1"/>
    </row>
    <row r="18894" spans="2:4" x14ac:dyDescent="0.25">
      <c r="B18894" s="1"/>
      <c r="D18894" s="1"/>
    </row>
    <row r="18895" spans="2:4" x14ac:dyDescent="0.25">
      <c r="B18895" s="1"/>
      <c r="D18895" s="1"/>
    </row>
    <row r="18896" spans="2:4" x14ac:dyDescent="0.25">
      <c r="B18896" s="1"/>
      <c r="D18896" s="1"/>
    </row>
    <row r="18897" spans="2:4" x14ac:dyDescent="0.25">
      <c r="B18897" s="1"/>
      <c r="D18897" s="1"/>
    </row>
    <row r="18898" spans="2:4" x14ac:dyDescent="0.25">
      <c r="B18898" s="1"/>
      <c r="D18898" s="1"/>
    </row>
    <row r="18899" spans="2:4" x14ac:dyDescent="0.25">
      <c r="B18899" s="1"/>
      <c r="D18899" s="1"/>
    </row>
    <row r="18900" spans="2:4" x14ac:dyDescent="0.25">
      <c r="B18900" s="1"/>
      <c r="D18900" s="1"/>
    </row>
    <row r="18901" spans="2:4" x14ac:dyDescent="0.25">
      <c r="B18901" s="1"/>
      <c r="D18901" s="1"/>
    </row>
    <row r="18902" spans="2:4" x14ac:dyDescent="0.25">
      <c r="B18902" s="1"/>
      <c r="D18902" s="1"/>
    </row>
    <row r="18903" spans="2:4" x14ac:dyDescent="0.25">
      <c r="B18903" s="1"/>
      <c r="D18903" s="1"/>
    </row>
    <row r="18904" spans="2:4" x14ac:dyDescent="0.25">
      <c r="B18904" s="1"/>
      <c r="D18904" s="1"/>
    </row>
    <row r="18905" spans="2:4" x14ac:dyDescent="0.25">
      <c r="B18905" s="1"/>
      <c r="D18905" s="1"/>
    </row>
    <row r="18906" spans="2:4" x14ac:dyDescent="0.25">
      <c r="B18906" s="1"/>
      <c r="D18906" s="1"/>
    </row>
    <row r="18907" spans="2:4" x14ac:dyDescent="0.25">
      <c r="B18907" s="1"/>
      <c r="D18907" s="1"/>
    </row>
    <row r="18908" spans="2:4" x14ac:dyDescent="0.25">
      <c r="B18908" s="1"/>
      <c r="D18908" s="1"/>
    </row>
    <row r="18909" spans="2:4" x14ac:dyDescent="0.25">
      <c r="B18909" s="1"/>
      <c r="D18909" s="1"/>
    </row>
    <row r="18910" spans="2:4" x14ac:dyDescent="0.25">
      <c r="B18910" s="1"/>
      <c r="D18910" s="1"/>
    </row>
    <row r="18911" spans="2:4" x14ac:dyDescent="0.25">
      <c r="B18911" s="1"/>
      <c r="D18911" s="1"/>
    </row>
    <row r="18912" spans="2:4" x14ac:dyDescent="0.25">
      <c r="B18912" s="1"/>
      <c r="D18912" s="1"/>
    </row>
    <row r="18913" spans="2:4" x14ac:dyDescent="0.25">
      <c r="B18913" s="1"/>
      <c r="D18913" s="1"/>
    </row>
    <row r="18914" spans="2:4" x14ac:dyDescent="0.25">
      <c r="B18914" s="1"/>
      <c r="D18914" s="1"/>
    </row>
    <row r="18915" spans="2:4" x14ac:dyDescent="0.25">
      <c r="B18915" s="1"/>
      <c r="D18915" s="1"/>
    </row>
    <row r="18916" spans="2:4" x14ac:dyDescent="0.25">
      <c r="B18916" s="1"/>
      <c r="D18916" s="1"/>
    </row>
    <row r="18917" spans="2:4" x14ac:dyDescent="0.25">
      <c r="B18917" s="1"/>
      <c r="D18917" s="1"/>
    </row>
    <row r="18918" spans="2:4" x14ac:dyDescent="0.25">
      <c r="B18918" s="1"/>
      <c r="D18918" s="1"/>
    </row>
    <row r="18919" spans="2:4" x14ac:dyDescent="0.25">
      <c r="B18919" s="1"/>
      <c r="D18919" s="1"/>
    </row>
    <row r="18920" spans="2:4" x14ac:dyDescent="0.25">
      <c r="B18920" s="1"/>
      <c r="D18920" s="1"/>
    </row>
    <row r="18921" spans="2:4" x14ac:dyDescent="0.25">
      <c r="B18921" s="1"/>
      <c r="D18921" s="1"/>
    </row>
    <row r="18922" spans="2:4" x14ac:dyDescent="0.25">
      <c r="B18922" s="1"/>
      <c r="D18922" s="1"/>
    </row>
    <row r="18923" spans="2:4" x14ac:dyDescent="0.25">
      <c r="B18923" s="1"/>
      <c r="D18923" s="1"/>
    </row>
    <row r="18924" spans="2:4" x14ac:dyDescent="0.25">
      <c r="B18924" s="1"/>
      <c r="D18924" s="1"/>
    </row>
    <row r="18925" spans="2:4" x14ac:dyDescent="0.25">
      <c r="B18925" s="1"/>
      <c r="D18925" s="1"/>
    </row>
    <row r="18926" spans="2:4" x14ac:dyDescent="0.25">
      <c r="B18926" s="1"/>
      <c r="D18926" s="1"/>
    </row>
    <row r="18927" spans="2:4" x14ac:dyDescent="0.25">
      <c r="B18927" s="1"/>
      <c r="D18927" s="1"/>
    </row>
    <row r="18928" spans="2:4" x14ac:dyDescent="0.25">
      <c r="B18928" s="1"/>
      <c r="D18928" s="1"/>
    </row>
    <row r="18929" spans="2:4" x14ac:dyDescent="0.25">
      <c r="B18929" s="1"/>
      <c r="D18929" s="1"/>
    </row>
    <row r="18930" spans="2:4" x14ac:dyDescent="0.25">
      <c r="B18930" s="1"/>
      <c r="D18930" s="1"/>
    </row>
    <row r="18931" spans="2:4" x14ac:dyDescent="0.25">
      <c r="B18931" s="1"/>
      <c r="D18931" s="1"/>
    </row>
    <row r="18932" spans="2:4" x14ac:dyDescent="0.25">
      <c r="B18932" s="1"/>
      <c r="D18932" s="1"/>
    </row>
    <row r="18933" spans="2:4" x14ac:dyDescent="0.25">
      <c r="B18933" s="1"/>
      <c r="D18933" s="1"/>
    </row>
    <row r="18934" spans="2:4" x14ac:dyDescent="0.25">
      <c r="B18934" s="1"/>
      <c r="D18934" s="1"/>
    </row>
    <row r="18935" spans="2:4" x14ac:dyDescent="0.25">
      <c r="B18935" s="1"/>
      <c r="D18935" s="1"/>
    </row>
    <row r="18936" spans="2:4" x14ac:dyDescent="0.25">
      <c r="B18936" s="1"/>
      <c r="D18936" s="1"/>
    </row>
    <row r="18937" spans="2:4" x14ac:dyDescent="0.25">
      <c r="B18937" s="1"/>
      <c r="D18937" s="1"/>
    </row>
    <row r="18938" spans="2:4" x14ac:dyDescent="0.25">
      <c r="B18938" s="1"/>
      <c r="D18938" s="1"/>
    </row>
    <row r="18939" spans="2:4" x14ac:dyDescent="0.25">
      <c r="B18939" s="1"/>
      <c r="D18939" s="1"/>
    </row>
    <row r="18940" spans="2:4" x14ac:dyDescent="0.25">
      <c r="B18940" s="1"/>
      <c r="D18940" s="1"/>
    </row>
    <row r="18941" spans="2:4" x14ac:dyDescent="0.25">
      <c r="B18941" s="1"/>
      <c r="D18941" s="1"/>
    </row>
    <row r="18942" spans="2:4" x14ac:dyDescent="0.25">
      <c r="B18942" s="1"/>
      <c r="D18942" s="1"/>
    </row>
    <row r="18943" spans="2:4" x14ac:dyDescent="0.25">
      <c r="B18943" s="1"/>
      <c r="D18943" s="1"/>
    </row>
    <row r="18944" spans="2:4" x14ac:dyDescent="0.25">
      <c r="B18944" s="1"/>
      <c r="D18944" s="1"/>
    </row>
    <row r="18945" spans="2:4" x14ac:dyDescent="0.25">
      <c r="B18945" s="1"/>
      <c r="D18945" s="1"/>
    </row>
    <row r="18946" spans="2:4" x14ac:dyDescent="0.25">
      <c r="B18946" s="1"/>
      <c r="D18946" s="1"/>
    </row>
    <row r="18947" spans="2:4" x14ac:dyDescent="0.25">
      <c r="B18947" s="1"/>
      <c r="D18947" s="1"/>
    </row>
    <row r="18948" spans="2:4" x14ac:dyDescent="0.25">
      <c r="B18948" s="1"/>
      <c r="D18948" s="1"/>
    </row>
    <row r="18949" spans="2:4" x14ac:dyDescent="0.25">
      <c r="B18949" s="1"/>
      <c r="D18949" s="1"/>
    </row>
    <row r="18950" spans="2:4" x14ac:dyDescent="0.25">
      <c r="B18950" s="1"/>
      <c r="D18950" s="1"/>
    </row>
    <row r="18951" spans="2:4" x14ac:dyDescent="0.25">
      <c r="B18951" s="1"/>
      <c r="D18951" s="1"/>
    </row>
    <row r="18952" spans="2:4" x14ac:dyDescent="0.25">
      <c r="B18952" s="1"/>
      <c r="D18952" s="1"/>
    </row>
    <row r="18953" spans="2:4" x14ac:dyDescent="0.25">
      <c r="B18953" s="1"/>
      <c r="D18953" s="1"/>
    </row>
    <row r="18954" spans="2:4" x14ac:dyDescent="0.25">
      <c r="B18954" s="1"/>
      <c r="D18954" s="1"/>
    </row>
    <row r="18955" spans="2:4" x14ac:dyDescent="0.25">
      <c r="B18955" s="1"/>
      <c r="D18955" s="1"/>
    </row>
    <row r="18956" spans="2:4" x14ac:dyDescent="0.25">
      <c r="B18956" s="1"/>
      <c r="D18956" s="1"/>
    </row>
    <row r="18957" spans="2:4" x14ac:dyDescent="0.25">
      <c r="B18957" s="1"/>
      <c r="D18957" s="1"/>
    </row>
    <row r="18958" spans="2:4" x14ac:dyDescent="0.25">
      <c r="B18958" s="1"/>
      <c r="D18958" s="1"/>
    </row>
    <row r="18959" spans="2:4" x14ac:dyDescent="0.25">
      <c r="B18959" s="1"/>
      <c r="D18959" s="1"/>
    </row>
    <row r="18960" spans="2:4" x14ac:dyDescent="0.25">
      <c r="B18960" s="1"/>
      <c r="D18960" s="1"/>
    </row>
    <row r="18961" spans="2:4" x14ac:dyDescent="0.25">
      <c r="B18961" s="1"/>
      <c r="D18961" s="1"/>
    </row>
    <row r="18962" spans="2:4" x14ac:dyDescent="0.25">
      <c r="B18962" s="1"/>
      <c r="D18962" s="1"/>
    </row>
    <row r="18963" spans="2:4" x14ac:dyDescent="0.25">
      <c r="B18963" s="1"/>
      <c r="D18963" s="1"/>
    </row>
    <row r="18964" spans="2:4" x14ac:dyDescent="0.25">
      <c r="B18964" s="1"/>
      <c r="D18964" s="1"/>
    </row>
    <row r="18965" spans="2:4" x14ac:dyDescent="0.25">
      <c r="B18965" s="1"/>
      <c r="D18965" s="1"/>
    </row>
    <row r="18966" spans="2:4" x14ac:dyDescent="0.25">
      <c r="B18966" s="1"/>
      <c r="D18966" s="1"/>
    </row>
    <row r="18967" spans="2:4" x14ac:dyDescent="0.25">
      <c r="B18967" s="1"/>
      <c r="D18967" s="1"/>
    </row>
    <row r="18968" spans="2:4" x14ac:dyDescent="0.25">
      <c r="B18968" s="1"/>
      <c r="D18968" s="1"/>
    </row>
    <row r="18969" spans="2:4" x14ac:dyDescent="0.25">
      <c r="B18969" s="1"/>
      <c r="D18969" s="1"/>
    </row>
    <row r="18970" spans="2:4" x14ac:dyDescent="0.25">
      <c r="B18970" s="1"/>
      <c r="D18970" s="1"/>
    </row>
    <row r="18971" spans="2:4" x14ac:dyDescent="0.25">
      <c r="B18971" s="1"/>
      <c r="D18971" s="1"/>
    </row>
    <row r="18972" spans="2:4" x14ac:dyDescent="0.25">
      <c r="B18972" s="1"/>
      <c r="D18972" s="1"/>
    </row>
    <row r="18973" spans="2:4" x14ac:dyDescent="0.25">
      <c r="B18973" s="1"/>
      <c r="D18973" s="1"/>
    </row>
    <row r="18974" spans="2:4" x14ac:dyDescent="0.25">
      <c r="B18974" s="1"/>
      <c r="D18974" s="1"/>
    </row>
    <row r="18975" spans="2:4" x14ac:dyDescent="0.25">
      <c r="B18975" s="1"/>
      <c r="D18975" s="1"/>
    </row>
    <row r="18976" spans="2:4" x14ac:dyDescent="0.25">
      <c r="B18976" s="1"/>
      <c r="D18976" s="1"/>
    </row>
    <row r="18977" spans="2:4" x14ac:dyDescent="0.25">
      <c r="B18977" s="1"/>
      <c r="D18977" s="1"/>
    </row>
    <row r="18978" spans="2:4" x14ac:dyDescent="0.25">
      <c r="B18978" s="1"/>
      <c r="D18978" s="1"/>
    </row>
    <row r="18979" spans="2:4" x14ac:dyDescent="0.25">
      <c r="B18979" s="1"/>
      <c r="D18979" s="1"/>
    </row>
    <row r="18980" spans="2:4" x14ac:dyDescent="0.25">
      <c r="B18980" s="1"/>
      <c r="D18980" s="1"/>
    </row>
    <row r="18981" spans="2:4" x14ac:dyDescent="0.25">
      <c r="B18981" s="1"/>
      <c r="D18981" s="1"/>
    </row>
    <row r="18982" spans="2:4" x14ac:dyDescent="0.25">
      <c r="B18982" s="1"/>
      <c r="D18982" s="1"/>
    </row>
    <row r="18983" spans="2:4" x14ac:dyDescent="0.25">
      <c r="B18983" s="1"/>
      <c r="D18983" s="1"/>
    </row>
    <row r="18984" spans="2:4" x14ac:dyDescent="0.25">
      <c r="B18984" s="1"/>
      <c r="D18984" s="1"/>
    </row>
    <row r="18985" spans="2:4" x14ac:dyDescent="0.25">
      <c r="B18985" s="1"/>
      <c r="D18985" s="1"/>
    </row>
    <row r="18986" spans="2:4" x14ac:dyDescent="0.25">
      <c r="B18986" s="1"/>
      <c r="D18986" s="1"/>
    </row>
    <row r="18987" spans="2:4" x14ac:dyDescent="0.25">
      <c r="B18987" s="1"/>
      <c r="D18987" s="1"/>
    </row>
    <row r="18988" spans="2:4" x14ac:dyDescent="0.25">
      <c r="B18988" s="1"/>
      <c r="D18988" s="1"/>
    </row>
    <row r="18989" spans="2:4" x14ac:dyDescent="0.25">
      <c r="B18989" s="1"/>
      <c r="D18989" s="1"/>
    </row>
    <row r="18990" spans="2:4" x14ac:dyDescent="0.25">
      <c r="B18990" s="1"/>
      <c r="D18990" s="1"/>
    </row>
    <row r="18991" spans="2:4" x14ac:dyDescent="0.25">
      <c r="B18991" s="1"/>
      <c r="D18991" s="1"/>
    </row>
    <row r="18992" spans="2:4" x14ac:dyDescent="0.25">
      <c r="B18992" s="1"/>
      <c r="D18992" s="1"/>
    </row>
    <row r="18993" spans="2:4" x14ac:dyDescent="0.25">
      <c r="B18993" s="1"/>
      <c r="D18993" s="1"/>
    </row>
    <row r="18994" spans="2:4" x14ac:dyDescent="0.25">
      <c r="B18994" s="1"/>
      <c r="D18994" s="1"/>
    </row>
    <row r="18995" spans="2:4" x14ac:dyDescent="0.25">
      <c r="B18995" s="1"/>
      <c r="D18995" s="1"/>
    </row>
    <row r="18996" spans="2:4" x14ac:dyDescent="0.25">
      <c r="B18996" s="1"/>
      <c r="D18996" s="1"/>
    </row>
    <row r="18997" spans="2:4" x14ac:dyDescent="0.25">
      <c r="B18997" s="1"/>
      <c r="D18997" s="1"/>
    </row>
    <row r="18998" spans="2:4" x14ac:dyDescent="0.25">
      <c r="B18998" s="1"/>
      <c r="D18998" s="1"/>
    </row>
    <row r="18999" spans="2:4" x14ac:dyDescent="0.25">
      <c r="B18999" s="1"/>
      <c r="D18999" s="1"/>
    </row>
    <row r="19000" spans="2:4" x14ac:dyDescent="0.25">
      <c r="B19000" s="1"/>
      <c r="D19000" s="1"/>
    </row>
    <row r="19001" spans="2:4" x14ac:dyDescent="0.25">
      <c r="B19001" s="1"/>
      <c r="D19001" s="1"/>
    </row>
    <row r="19002" spans="2:4" x14ac:dyDescent="0.25">
      <c r="B19002" s="1"/>
      <c r="D19002" s="1"/>
    </row>
    <row r="19003" spans="2:4" x14ac:dyDescent="0.25">
      <c r="B19003" s="1"/>
      <c r="D19003" s="1"/>
    </row>
    <row r="19004" spans="2:4" x14ac:dyDescent="0.25">
      <c r="B19004" s="1"/>
      <c r="D19004" s="1"/>
    </row>
    <row r="19005" spans="2:4" x14ac:dyDescent="0.25">
      <c r="B19005" s="1"/>
      <c r="D19005" s="1"/>
    </row>
    <row r="19006" spans="2:4" x14ac:dyDescent="0.25">
      <c r="B19006" s="1"/>
      <c r="D19006" s="1"/>
    </row>
    <row r="19007" spans="2:4" x14ac:dyDescent="0.25">
      <c r="B19007" s="1"/>
      <c r="D19007" s="1"/>
    </row>
    <row r="19008" spans="2:4" x14ac:dyDescent="0.25">
      <c r="B19008" s="1"/>
      <c r="D19008" s="1"/>
    </row>
    <row r="19009" spans="2:4" x14ac:dyDescent="0.25">
      <c r="B19009" s="1"/>
      <c r="D19009" s="1"/>
    </row>
    <row r="19010" spans="2:4" x14ac:dyDescent="0.25">
      <c r="B19010" s="1"/>
      <c r="D19010" s="1"/>
    </row>
    <row r="19011" spans="2:4" x14ac:dyDescent="0.25">
      <c r="B19011" s="1"/>
      <c r="D19011" s="1"/>
    </row>
    <row r="19012" spans="2:4" x14ac:dyDescent="0.25">
      <c r="B19012" s="1"/>
      <c r="D19012" s="1"/>
    </row>
    <row r="19013" spans="2:4" x14ac:dyDescent="0.25">
      <c r="B19013" s="1"/>
      <c r="D19013" s="1"/>
    </row>
    <row r="19014" spans="2:4" x14ac:dyDescent="0.25">
      <c r="B19014" s="1"/>
      <c r="D19014" s="1"/>
    </row>
    <row r="19015" spans="2:4" x14ac:dyDescent="0.25">
      <c r="B19015" s="1"/>
      <c r="D19015" s="1"/>
    </row>
    <row r="19016" spans="2:4" x14ac:dyDescent="0.25">
      <c r="B19016" s="1"/>
      <c r="D19016" s="1"/>
    </row>
    <row r="19017" spans="2:4" x14ac:dyDescent="0.25">
      <c r="B19017" s="1"/>
      <c r="D19017" s="1"/>
    </row>
    <row r="19018" spans="2:4" x14ac:dyDescent="0.25">
      <c r="B19018" s="1"/>
      <c r="D19018" s="1"/>
    </row>
    <row r="19019" spans="2:4" x14ac:dyDescent="0.25">
      <c r="B19019" s="1"/>
      <c r="D19019" s="1"/>
    </row>
    <row r="19020" spans="2:4" x14ac:dyDescent="0.25">
      <c r="B19020" s="1"/>
      <c r="D19020" s="1"/>
    </row>
    <row r="19021" spans="2:4" x14ac:dyDescent="0.25">
      <c r="B19021" s="1"/>
      <c r="D19021" s="1"/>
    </row>
    <row r="19022" spans="2:4" x14ac:dyDescent="0.25">
      <c r="B19022" s="1"/>
      <c r="D19022" s="1"/>
    </row>
    <row r="19023" spans="2:4" x14ac:dyDescent="0.25">
      <c r="B19023" s="1"/>
      <c r="D19023" s="1"/>
    </row>
    <row r="19024" spans="2:4" x14ac:dyDescent="0.25">
      <c r="B19024" s="1"/>
      <c r="D19024" s="1"/>
    </row>
    <row r="19025" spans="2:4" x14ac:dyDescent="0.25">
      <c r="B19025" s="1"/>
      <c r="D19025" s="1"/>
    </row>
    <row r="19026" spans="2:4" x14ac:dyDescent="0.25">
      <c r="B19026" s="1"/>
      <c r="D19026" s="1"/>
    </row>
    <row r="19027" spans="2:4" x14ac:dyDescent="0.25">
      <c r="B19027" s="1"/>
      <c r="D19027" s="1"/>
    </row>
    <row r="19028" spans="2:4" x14ac:dyDescent="0.25">
      <c r="B19028" s="1"/>
      <c r="D19028" s="1"/>
    </row>
    <row r="19029" spans="2:4" x14ac:dyDescent="0.25">
      <c r="B19029" s="1"/>
      <c r="D19029" s="1"/>
    </row>
    <row r="19030" spans="2:4" x14ac:dyDescent="0.25">
      <c r="B19030" s="1"/>
      <c r="D19030" s="1"/>
    </row>
    <row r="19031" spans="2:4" x14ac:dyDescent="0.25">
      <c r="B19031" s="1"/>
      <c r="D19031" s="1"/>
    </row>
    <row r="19032" spans="2:4" x14ac:dyDescent="0.25">
      <c r="B19032" s="1"/>
      <c r="D19032" s="1"/>
    </row>
    <row r="19033" spans="2:4" x14ac:dyDescent="0.25">
      <c r="B19033" s="1"/>
      <c r="D19033" s="1"/>
    </row>
    <row r="19034" spans="2:4" x14ac:dyDescent="0.25">
      <c r="B19034" s="1"/>
      <c r="D19034" s="1"/>
    </row>
    <row r="19035" spans="2:4" x14ac:dyDescent="0.25">
      <c r="B19035" s="1"/>
      <c r="D19035" s="1"/>
    </row>
    <row r="19036" spans="2:4" x14ac:dyDescent="0.25">
      <c r="B19036" s="1"/>
      <c r="D19036" s="1"/>
    </row>
    <row r="19037" spans="2:4" x14ac:dyDescent="0.25">
      <c r="B19037" s="1"/>
      <c r="D19037" s="1"/>
    </row>
    <row r="19038" spans="2:4" x14ac:dyDescent="0.25">
      <c r="B19038" s="1"/>
      <c r="D19038" s="1"/>
    </row>
    <row r="19039" spans="2:4" x14ac:dyDescent="0.25">
      <c r="B19039" s="1"/>
      <c r="D19039" s="1"/>
    </row>
    <row r="19040" spans="2:4" x14ac:dyDescent="0.25">
      <c r="B19040" s="1"/>
      <c r="D19040" s="1"/>
    </row>
    <row r="19041" spans="2:4" x14ac:dyDescent="0.25">
      <c r="B19041" s="1"/>
      <c r="D19041" s="1"/>
    </row>
    <row r="19042" spans="2:4" x14ac:dyDescent="0.25">
      <c r="B19042" s="1"/>
      <c r="D19042" s="1"/>
    </row>
    <row r="19043" spans="2:4" x14ac:dyDescent="0.25">
      <c r="B19043" s="1"/>
      <c r="D19043" s="1"/>
    </row>
    <row r="19044" spans="2:4" x14ac:dyDescent="0.25">
      <c r="B19044" s="1"/>
      <c r="D19044" s="1"/>
    </row>
    <row r="19045" spans="2:4" x14ac:dyDescent="0.25">
      <c r="B19045" s="1"/>
      <c r="D19045" s="1"/>
    </row>
    <row r="19046" spans="2:4" x14ac:dyDescent="0.25">
      <c r="B19046" s="1"/>
      <c r="D19046" s="1"/>
    </row>
    <row r="19047" spans="2:4" x14ac:dyDescent="0.25">
      <c r="B19047" s="1"/>
      <c r="D19047" s="1"/>
    </row>
    <row r="19048" spans="2:4" x14ac:dyDescent="0.25">
      <c r="B19048" s="1"/>
      <c r="D19048" s="1"/>
    </row>
    <row r="19049" spans="2:4" x14ac:dyDescent="0.25">
      <c r="B19049" s="1"/>
      <c r="D19049" s="1"/>
    </row>
    <row r="19050" spans="2:4" x14ac:dyDescent="0.25">
      <c r="B19050" s="1"/>
      <c r="D19050" s="1"/>
    </row>
    <row r="19051" spans="2:4" x14ac:dyDescent="0.25">
      <c r="B19051" s="1"/>
      <c r="D19051" s="1"/>
    </row>
    <row r="19052" spans="2:4" x14ac:dyDescent="0.25">
      <c r="B19052" s="1"/>
      <c r="D19052" s="1"/>
    </row>
    <row r="19053" spans="2:4" x14ac:dyDescent="0.25">
      <c r="B19053" s="1"/>
      <c r="D19053" s="1"/>
    </row>
    <row r="19054" spans="2:4" x14ac:dyDescent="0.25">
      <c r="B19054" s="1"/>
      <c r="D19054" s="1"/>
    </row>
    <row r="19055" spans="2:4" x14ac:dyDescent="0.25">
      <c r="B19055" s="1"/>
      <c r="D19055" s="1"/>
    </row>
    <row r="19056" spans="2:4" x14ac:dyDescent="0.25">
      <c r="B19056" s="1"/>
      <c r="D19056" s="1"/>
    </row>
    <row r="19057" spans="2:4" x14ac:dyDescent="0.25">
      <c r="B19057" s="1"/>
      <c r="D19057" s="1"/>
    </row>
    <row r="19058" spans="2:4" x14ac:dyDescent="0.25">
      <c r="B19058" s="1"/>
      <c r="D19058" s="1"/>
    </row>
    <row r="19059" spans="2:4" x14ac:dyDescent="0.25">
      <c r="B19059" s="1"/>
      <c r="D19059" s="1"/>
    </row>
    <row r="19060" spans="2:4" x14ac:dyDescent="0.25">
      <c r="B19060" s="1"/>
      <c r="D19060" s="1"/>
    </row>
    <row r="19061" spans="2:4" x14ac:dyDescent="0.25">
      <c r="B19061" s="1"/>
      <c r="D19061" s="1"/>
    </row>
    <row r="19062" spans="2:4" x14ac:dyDescent="0.25">
      <c r="B19062" s="1"/>
      <c r="D19062" s="1"/>
    </row>
    <row r="19063" spans="2:4" x14ac:dyDescent="0.25">
      <c r="B19063" s="1"/>
      <c r="D19063" s="1"/>
    </row>
    <row r="19064" spans="2:4" x14ac:dyDescent="0.25">
      <c r="B19064" s="1"/>
      <c r="D19064" s="1"/>
    </row>
    <row r="19065" spans="2:4" x14ac:dyDescent="0.25">
      <c r="B19065" s="1"/>
      <c r="D19065" s="1"/>
    </row>
    <row r="19066" spans="2:4" x14ac:dyDescent="0.25">
      <c r="B19066" s="1"/>
      <c r="D19066" s="1"/>
    </row>
    <row r="19067" spans="2:4" x14ac:dyDescent="0.25">
      <c r="B19067" s="1"/>
      <c r="D19067" s="1"/>
    </row>
    <row r="19068" spans="2:4" x14ac:dyDescent="0.25">
      <c r="B19068" s="1"/>
      <c r="D19068" s="1"/>
    </row>
    <row r="19069" spans="2:4" x14ac:dyDescent="0.25">
      <c r="B19069" s="1"/>
      <c r="D19069" s="1"/>
    </row>
    <row r="19070" spans="2:4" x14ac:dyDescent="0.25">
      <c r="B19070" s="1"/>
      <c r="D19070" s="1"/>
    </row>
    <row r="19071" spans="2:4" x14ac:dyDescent="0.25">
      <c r="B19071" s="1"/>
      <c r="D19071" s="1"/>
    </row>
    <row r="19072" spans="2:4" x14ac:dyDescent="0.25">
      <c r="B19072" s="1"/>
      <c r="D19072" s="1"/>
    </row>
    <row r="19073" spans="2:4" x14ac:dyDescent="0.25">
      <c r="B19073" s="1"/>
      <c r="D19073" s="1"/>
    </row>
    <row r="19074" spans="2:4" x14ac:dyDescent="0.25">
      <c r="B19074" s="1"/>
      <c r="D19074" s="1"/>
    </row>
    <row r="19075" spans="2:4" x14ac:dyDescent="0.25">
      <c r="B19075" s="1"/>
      <c r="D19075" s="1"/>
    </row>
    <row r="19076" spans="2:4" x14ac:dyDescent="0.25">
      <c r="B19076" s="1"/>
      <c r="D19076" s="1"/>
    </row>
    <row r="19077" spans="2:4" x14ac:dyDescent="0.25">
      <c r="B19077" s="1"/>
      <c r="D19077" s="1"/>
    </row>
    <row r="19078" spans="2:4" x14ac:dyDescent="0.25">
      <c r="B19078" s="1"/>
      <c r="D19078" s="1"/>
    </row>
    <row r="19079" spans="2:4" x14ac:dyDescent="0.25">
      <c r="B19079" s="1"/>
      <c r="D19079" s="1"/>
    </row>
    <row r="19080" spans="2:4" x14ac:dyDescent="0.25">
      <c r="B19080" s="1"/>
      <c r="D19080" s="1"/>
    </row>
    <row r="19081" spans="2:4" x14ac:dyDescent="0.25">
      <c r="B19081" s="1"/>
      <c r="D19081" s="1"/>
    </row>
    <row r="19082" spans="2:4" x14ac:dyDescent="0.25">
      <c r="B19082" s="1"/>
      <c r="D19082" s="1"/>
    </row>
    <row r="19083" spans="2:4" x14ac:dyDescent="0.25">
      <c r="B19083" s="1"/>
      <c r="D19083" s="1"/>
    </row>
    <row r="19084" spans="2:4" x14ac:dyDescent="0.25">
      <c r="B19084" s="1"/>
      <c r="D19084" s="1"/>
    </row>
    <row r="19085" spans="2:4" x14ac:dyDescent="0.25">
      <c r="B19085" s="1"/>
      <c r="D19085" s="1"/>
    </row>
    <row r="19086" spans="2:4" x14ac:dyDescent="0.25">
      <c r="B19086" s="1"/>
      <c r="D19086" s="1"/>
    </row>
    <row r="19087" spans="2:4" x14ac:dyDescent="0.25">
      <c r="B19087" s="1"/>
      <c r="D19087" s="1"/>
    </row>
    <row r="19088" spans="2:4" x14ac:dyDescent="0.25">
      <c r="B19088" s="1"/>
      <c r="D19088" s="1"/>
    </row>
    <row r="19089" spans="2:4" x14ac:dyDescent="0.25">
      <c r="B19089" s="1"/>
      <c r="D19089" s="1"/>
    </row>
    <row r="19090" spans="2:4" x14ac:dyDescent="0.25">
      <c r="B19090" s="1"/>
      <c r="D19090" s="1"/>
    </row>
    <row r="19091" spans="2:4" x14ac:dyDescent="0.25">
      <c r="B19091" s="1"/>
      <c r="D19091" s="1"/>
    </row>
    <row r="19092" spans="2:4" x14ac:dyDescent="0.25">
      <c r="B19092" s="1"/>
      <c r="D19092" s="1"/>
    </row>
    <row r="19093" spans="2:4" x14ac:dyDescent="0.25">
      <c r="B19093" s="1"/>
      <c r="D19093" s="1"/>
    </row>
    <row r="19094" spans="2:4" x14ac:dyDescent="0.25">
      <c r="B19094" s="1"/>
      <c r="D19094" s="1"/>
    </row>
    <row r="19095" spans="2:4" x14ac:dyDescent="0.25">
      <c r="B19095" s="1"/>
      <c r="D19095" s="1"/>
    </row>
    <row r="19096" spans="2:4" x14ac:dyDescent="0.25">
      <c r="B19096" s="1"/>
      <c r="D19096" s="1"/>
    </row>
    <row r="19097" spans="2:4" x14ac:dyDescent="0.25">
      <c r="B19097" s="1"/>
      <c r="D19097" s="1"/>
    </row>
    <row r="19098" spans="2:4" x14ac:dyDescent="0.25">
      <c r="B19098" s="1"/>
      <c r="D19098" s="1"/>
    </row>
    <row r="19099" spans="2:4" x14ac:dyDescent="0.25">
      <c r="B19099" s="1"/>
      <c r="D19099" s="1"/>
    </row>
    <row r="19100" spans="2:4" x14ac:dyDescent="0.25">
      <c r="B19100" s="1"/>
      <c r="D19100" s="1"/>
    </row>
    <row r="19101" spans="2:4" x14ac:dyDescent="0.25">
      <c r="B19101" s="1"/>
      <c r="D19101" s="1"/>
    </row>
    <row r="19102" spans="2:4" x14ac:dyDescent="0.25">
      <c r="B19102" s="1"/>
      <c r="D19102" s="1"/>
    </row>
    <row r="19103" spans="2:4" x14ac:dyDescent="0.25">
      <c r="B19103" s="1"/>
      <c r="D19103" s="1"/>
    </row>
    <row r="19104" spans="2:4" x14ac:dyDescent="0.25">
      <c r="B19104" s="1"/>
      <c r="D19104" s="1"/>
    </row>
    <row r="19105" spans="2:4" x14ac:dyDescent="0.25">
      <c r="B19105" s="1"/>
      <c r="D19105" s="1"/>
    </row>
    <row r="19106" spans="2:4" x14ac:dyDescent="0.25">
      <c r="B19106" s="1"/>
      <c r="D19106" s="1"/>
    </row>
    <row r="19107" spans="2:4" x14ac:dyDescent="0.25">
      <c r="B19107" s="1"/>
      <c r="D19107" s="1"/>
    </row>
    <row r="19108" spans="2:4" x14ac:dyDescent="0.25">
      <c r="B19108" s="1"/>
      <c r="D19108" s="1"/>
    </row>
    <row r="19109" spans="2:4" x14ac:dyDescent="0.25">
      <c r="B19109" s="1"/>
      <c r="D19109" s="1"/>
    </row>
    <row r="19110" spans="2:4" x14ac:dyDescent="0.25">
      <c r="B19110" s="1"/>
      <c r="D19110" s="1"/>
    </row>
    <row r="19111" spans="2:4" x14ac:dyDescent="0.25">
      <c r="B19111" s="1"/>
      <c r="D19111" s="1"/>
    </row>
    <row r="19112" spans="2:4" x14ac:dyDescent="0.25">
      <c r="B19112" s="1"/>
      <c r="D19112" s="1"/>
    </row>
    <row r="19113" spans="2:4" x14ac:dyDescent="0.25">
      <c r="B19113" s="1"/>
      <c r="D19113" s="1"/>
    </row>
    <row r="19114" spans="2:4" x14ac:dyDescent="0.25">
      <c r="B19114" s="1"/>
      <c r="D19114" s="1"/>
    </row>
    <row r="19115" spans="2:4" x14ac:dyDescent="0.25">
      <c r="B19115" s="1"/>
      <c r="D19115" s="1"/>
    </row>
    <row r="19116" spans="2:4" x14ac:dyDescent="0.25">
      <c r="B19116" s="1"/>
      <c r="D19116" s="1"/>
    </row>
    <row r="19117" spans="2:4" x14ac:dyDescent="0.25">
      <c r="B19117" s="1"/>
      <c r="D19117" s="1"/>
    </row>
    <row r="19118" spans="2:4" x14ac:dyDescent="0.25">
      <c r="B19118" s="1"/>
      <c r="D19118" s="1"/>
    </row>
    <row r="19119" spans="2:4" x14ac:dyDescent="0.25">
      <c r="B19119" s="1"/>
      <c r="D19119" s="1"/>
    </row>
    <row r="19120" spans="2:4" x14ac:dyDescent="0.25">
      <c r="B19120" s="1"/>
      <c r="D19120" s="1"/>
    </row>
    <row r="19121" spans="2:4" x14ac:dyDescent="0.25">
      <c r="B19121" s="1"/>
      <c r="D19121" s="1"/>
    </row>
    <row r="19122" spans="2:4" x14ac:dyDescent="0.25">
      <c r="B19122" s="1"/>
      <c r="D19122" s="1"/>
    </row>
    <row r="19123" spans="2:4" x14ac:dyDescent="0.25">
      <c r="B19123" s="1"/>
      <c r="D19123" s="1"/>
    </row>
    <row r="19124" spans="2:4" x14ac:dyDescent="0.25">
      <c r="B19124" s="1"/>
      <c r="D19124" s="1"/>
    </row>
    <row r="19125" spans="2:4" x14ac:dyDescent="0.25">
      <c r="B19125" s="1"/>
      <c r="D19125" s="1"/>
    </row>
    <row r="19126" spans="2:4" x14ac:dyDescent="0.25">
      <c r="B19126" s="1"/>
      <c r="D19126" s="1"/>
    </row>
    <row r="19127" spans="2:4" x14ac:dyDescent="0.25">
      <c r="B19127" s="1"/>
      <c r="D19127" s="1"/>
    </row>
    <row r="19128" spans="2:4" x14ac:dyDescent="0.25">
      <c r="B19128" s="1"/>
      <c r="D19128" s="1"/>
    </row>
    <row r="19129" spans="2:4" x14ac:dyDescent="0.25">
      <c r="B19129" s="1"/>
      <c r="D19129" s="1"/>
    </row>
    <row r="19130" spans="2:4" x14ac:dyDescent="0.25">
      <c r="B19130" s="1"/>
      <c r="D19130" s="1"/>
    </row>
    <row r="19131" spans="2:4" x14ac:dyDescent="0.25">
      <c r="B19131" s="1"/>
      <c r="D19131" s="1"/>
    </row>
    <row r="19132" spans="2:4" x14ac:dyDescent="0.25">
      <c r="B19132" s="1"/>
      <c r="D19132" s="1"/>
    </row>
    <row r="19133" spans="2:4" x14ac:dyDescent="0.25">
      <c r="B19133" s="1"/>
      <c r="D19133" s="1"/>
    </row>
    <row r="19134" spans="2:4" x14ac:dyDescent="0.25">
      <c r="B19134" s="1"/>
      <c r="D19134" s="1"/>
    </row>
    <row r="19135" spans="2:4" x14ac:dyDescent="0.25">
      <c r="B19135" s="1"/>
      <c r="D19135" s="1"/>
    </row>
    <row r="19136" spans="2:4" x14ac:dyDescent="0.25">
      <c r="B19136" s="1"/>
      <c r="D19136" s="1"/>
    </row>
    <row r="19137" spans="2:4" x14ac:dyDescent="0.25">
      <c r="B19137" s="1"/>
      <c r="D19137" s="1"/>
    </row>
    <row r="19138" spans="2:4" x14ac:dyDescent="0.25">
      <c r="B19138" s="1"/>
      <c r="D19138" s="1"/>
    </row>
    <row r="19139" spans="2:4" x14ac:dyDescent="0.25">
      <c r="B19139" s="1"/>
      <c r="D19139" s="1"/>
    </row>
    <row r="19140" spans="2:4" x14ac:dyDescent="0.25">
      <c r="B19140" s="1"/>
      <c r="D19140" s="1"/>
    </row>
    <row r="19141" spans="2:4" x14ac:dyDescent="0.25">
      <c r="B19141" s="1"/>
      <c r="D19141" s="1"/>
    </row>
    <row r="19142" spans="2:4" x14ac:dyDescent="0.25">
      <c r="B19142" s="1"/>
      <c r="D19142" s="1"/>
    </row>
    <row r="19143" spans="2:4" x14ac:dyDescent="0.25">
      <c r="B19143" s="1"/>
      <c r="D19143" s="1"/>
    </row>
    <row r="19144" spans="2:4" x14ac:dyDescent="0.25">
      <c r="B19144" s="1"/>
      <c r="D19144" s="1"/>
    </row>
    <row r="19145" spans="2:4" x14ac:dyDescent="0.25">
      <c r="B19145" s="1"/>
      <c r="D19145" s="1"/>
    </row>
    <row r="19146" spans="2:4" x14ac:dyDescent="0.25">
      <c r="B19146" s="1"/>
      <c r="D19146" s="1"/>
    </row>
    <row r="19147" spans="2:4" x14ac:dyDescent="0.25">
      <c r="B19147" s="1"/>
      <c r="D19147" s="1"/>
    </row>
    <row r="19148" spans="2:4" x14ac:dyDescent="0.25">
      <c r="B19148" s="1"/>
      <c r="D19148" s="1"/>
    </row>
    <row r="19149" spans="2:4" x14ac:dyDescent="0.25">
      <c r="B19149" s="1"/>
      <c r="D19149" s="1"/>
    </row>
    <row r="19150" spans="2:4" x14ac:dyDescent="0.25">
      <c r="B19150" s="1"/>
      <c r="D19150" s="1"/>
    </row>
    <row r="19151" spans="2:4" x14ac:dyDescent="0.25">
      <c r="B19151" s="1"/>
      <c r="D19151" s="1"/>
    </row>
    <row r="19152" spans="2:4" x14ac:dyDescent="0.25">
      <c r="B19152" s="1"/>
      <c r="D19152" s="1"/>
    </row>
    <row r="19153" spans="2:4" x14ac:dyDescent="0.25">
      <c r="B19153" s="1"/>
      <c r="D19153" s="1"/>
    </row>
    <row r="19154" spans="2:4" x14ac:dyDescent="0.25">
      <c r="B19154" s="1"/>
      <c r="D19154" s="1"/>
    </row>
    <row r="19155" spans="2:4" x14ac:dyDescent="0.25">
      <c r="B19155" s="1"/>
      <c r="D19155" s="1"/>
    </row>
    <row r="19156" spans="2:4" x14ac:dyDescent="0.25">
      <c r="B19156" s="1"/>
      <c r="D19156" s="1"/>
    </row>
    <row r="19157" spans="2:4" x14ac:dyDescent="0.25">
      <c r="B19157" s="1"/>
      <c r="D19157" s="1"/>
    </row>
    <row r="19158" spans="2:4" x14ac:dyDescent="0.25">
      <c r="B19158" s="1"/>
      <c r="D19158" s="1"/>
    </row>
    <row r="19159" spans="2:4" x14ac:dyDescent="0.25">
      <c r="B19159" s="1"/>
      <c r="D19159" s="1"/>
    </row>
    <row r="19160" spans="2:4" x14ac:dyDescent="0.25">
      <c r="B19160" s="1"/>
      <c r="D19160" s="1"/>
    </row>
    <row r="19161" spans="2:4" x14ac:dyDescent="0.25">
      <c r="B19161" s="1"/>
      <c r="D19161" s="1"/>
    </row>
    <row r="19162" spans="2:4" x14ac:dyDescent="0.25">
      <c r="B19162" s="1"/>
      <c r="D19162" s="1"/>
    </row>
    <row r="19163" spans="2:4" x14ac:dyDescent="0.25">
      <c r="B19163" s="1"/>
      <c r="D19163" s="1"/>
    </row>
    <row r="19164" spans="2:4" x14ac:dyDescent="0.25">
      <c r="B19164" s="1"/>
      <c r="D19164" s="1"/>
    </row>
    <row r="19165" spans="2:4" x14ac:dyDescent="0.25">
      <c r="B19165" s="1"/>
      <c r="D19165" s="1"/>
    </row>
    <row r="19166" spans="2:4" x14ac:dyDescent="0.25">
      <c r="B19166" s="1"/>
      <c r="D19166" s="1"/>
    </row>
    <row r="19167" spans="2:4" x14ac:dyDescent="0.25">
      <c r="B19167" s="1"/>
      <c r="D19167" s="1"/>
    </row>
    <row r="19168" spans="2:4" x14ac:dyDescent="0.25">
      <c r="B19168" s="1"/>
      <c r="D19168" s="1"/>
    </row>
    <row r="19169" spans="2:4" x14ac:dyDescent="0.25">
      <c r="B19169" s="1"/>
      <c r="D19169" s="1"/>
    </row>
    <row r="19170" spans="2:4" x14ac:dyDescent="0.25">
      <c r="B19170" s="1"/>
      <c r="D19170" s="1"/>
    </row>
    <row r="19171" spans="2:4" x14ac:dyDescent="0.25">
      <c r="B19171" s="1"/>
      <c r="D19171" s="1"/>
    </row>
    <row r="19172" spans="2:4" x14ac:dyDescent="0.25">
      <c r="B19172" s="1"/>
      <c r="D19172" s="1"/>
    </row>
    <row r="19173" spans="2:4" x14ac:dyDescent="0.25">
      <c r="B19173" s="1"/>
      <c r="D19173" s="1"/>
    </row>
    <row r="19174" spans="2:4" x14ac:dyDescent="0.25">
      <c r="B19174" s="1"/>
      <c r="D19174" s="1"/>
    </row>
    <row r="19175" spans="2:4" x14ac:dyDescent="0.25">
      <c r="B19175" s="1"/>
      <c r="D19175" s="1"/>
    </row>
    <row r="19176" spans="2:4" x14ac:dyDescent="0.25">
      <c r="B19176" s="1"/>
      <c r="D19176" s="1"/>
    </row>
    <row r="19177" spans="2:4" x14ac:dyDescent="0.25">
      <c r="B19177" s="1"/>
      <c r="D19177" s="1"/>
    </row>
    <row r="19178" spans="2:4" x14ac:dyDescent="0.25">
      <c r="B19178" s="1"/>
      <c r="D19178" s="1"/>
    </row>
    <row r="19179" spans="2:4" x14ac:dyDescent="0.25">
      <c r="B19179" s="1"/>
      <c r="D19179" s="1"/>
    </row>
    <row r="19180" spans="2:4" x14ac:dyDescent="0.25">
      <c r="B19180" s="1"/>
      <c r="D19180" s="1"/>
    </row>
    <row r="19181" spans="2:4" x14ac:dyDescent="0.25">
      <c r="B19181" s="1"/>
      <c r="D19181" s="1"/>
    </row>
    <row r="19182" spans="2:4" x14ac:dyDescent="0.25">
      <c r="B19182" s="1"/>
      <c r="D19182" s="1"/>
    </row>
    <row r="19183" spans="2:4" x14ac:dyDescent="0.25">
      <c r="B19183" s="1"/>
      <c r="D19183" s="1"/>
    </row>
    <row r="19184" spans="2:4" x14ac:dyDescent="0.25">
      <c r="B19184" s="1"/>
      <c r="D19184" s="1"/>
    </row>
    <row r="19185" spans="2:4" x14ac:dyDescent="0.25">
      <c r="B19185" s="1"/>
      <c r="D19185" s="1"/>
    </row>
    <row r="19186" spans="2:4" x14ac:dyDescent="0.25">
      <c r="B19186" s="1"/>
      <c r="D19186" s="1"/>
    </row>
    <row r="19187" spans="2:4" x14ac:dyDescent="0.25">
      <c r="B19187" s="1"/>
      <c r="D19187" s="1"/>
    </row>
    <row r="19188" spans="2:4" x14ac:dyDescent="0.25">
      <c r="B19188" s="1"/>
      <c r="D19188" s="1"/>
    </row>
    <row r="19189" spans="2:4" x14ac:dyDescent="0.25">
      <c r="B19189" s="1"/>
      <c r="D19189" s="1"/>
    </row>
    <row r="19190" spans="2:4" x14ac:dyDescent="0.25">
      <c r="B19190" s="1"/>
      <c r="D19190" s="1"/>
    </row>
    <row r="19191" spans="2:4" x14ac:dyDescent="0.25">
      <c r="B19191" s="1"/>
      <c r="D19191" s="1"/>
    </row>
    <row r="19192" spans="2:4" x14ac:dyDescent="0.25">
      <c r="B19192" s="1"/>
      <c r="D19192" s="1"/>
    </row>
    <row r="19193" spans="2:4" x14ac:dyDescent="0.25">
      <c r="B19193" s="1"/>
      <c r="D19193" s="1"/>
    </row>
    <row r="19194" spans="2:4" x14ac:dyDescent="0.25">
      <c r="B19194" s="1"/>
      <c r="D19194" s="1"/>
    </row>
    <row r="19195" spans="2:4" x14ac:dyDescent="0.25">
      <c r="B19195" s="1"/>
      <c r="D19195" s="1"/>
    </row>
    <row r="19196" spans="2:4" x14ac:dyDescent="0.25">
      <c r="B19196" s="1"/>
      <c r="D19196" s="1"/>
    </row>
    <row r="19197" spans="2:4" x14ac:dyDescent="0.25">
      <c r="B19197" s="1"/>
      <c r="D19197" s="1"/>
    </row>
    <row r="19198" spans="2:4" x14ac:dyDescent="0.25">
      <c r="B19198" s="1"/>
      <c r="D19198" s="1"/>
    </row>
    <row r="19199" spans="2:4" x14ac:dyDescent="0.25">
      <c r="B19199" s="1"/>
      <c r="D19199" s="1"/>
    </row>
    <row r="19200" spans="2:4" x14ac:dyDescent="0.25">
      <c r="B19200" s="1"/>
      <c r="D19200" s="1"/>
    </row>
    <row r="19201" spans="2:4" x14ac:dyDescent="0.25">
      <c r="B19201" s="1"/>
      <c r="D19201" s="1"/>
    </row>
    <row r="19202" spans="2:4" x14ac:dyDescent="0.25">
      <c r="B19202" s="1"/>
      <c r="D19202" s="1"/>
    </row>
    <row r="19203" spans="2:4" x14ac:dyDescent="0.25">
      <c r="B19203" s="1"/>
      <c r="D19203" s="1"/>
    </row>
    <row r="19204" spans="2:4" x14ac:dyDescent="0.25">
      <c r="B19204" s="1"/>
      <c r="D19204" s="1"/>
    </row>
    <row r="19205" spans="2:4" x14ac:dyDescent="0.25">
      <c r="B19205" s="1"/>
      <c r="D19205" s="1"/>
    </row>
    <row r="19206" spans="2:4" x14ac:dyDescent="0.25">
      <c r="B19206" s="1"/>
      <c r="D19206" s="1"/>
    </row>
    <row r="19207" spans="2:4" x14ac:dyDescent="0.25">
      <c r="B19207" s="1"/>
      <c r="D19207" s="1"/>
    </row>
    <row r="19208" spans="2:4" x14ac:dyDescent="0.25">
      <c r="B19208" s="1"/>
      <c r="D19208" s="1"/>
    </row>
    <row r="19209" spans="2:4" x14ac:dyDescent="0.25">
      <c r="B19209" s="1"/>
      <c r="D19209" s="1"/>
    </row>
    <row r="19210" spans="2:4" x14ac:dyDescent="0.25">
      <c r="B19210" s="1"/>
      <c r="D19210" s="1"/>
    </row>
    <row r="19211" spans="2:4" x14ac:dyDescent="0.25">
      <c r="B19211" s="1"/>
      <c r="D19211" s="1"/>
    </row>
    <row r="19212" spans="2:4" x14ac:dyDescent="0.25">
      <c r="B19212" s="1"/>
      <c r="D19212" s="1"/>
    </row>
    <row r="19213" spans="2:4" x14ac:dyDescent="0.25">
      <c r="B19213" s="1"/>
      <c r="D19213" s="1"/>
    </row>
    <row r="19214" spans="2:4" x14ac:dyDescent="0.25">
      <c r="B19214" s="1"/>
      <c r="D19214" s="1"/>
    </row>
    <row r="19215" spans="2:4" x14ac:dyDescent="0.25">
      <c r="B19215" s="1"/>
      <c r="D19215" s="1"/>
    </row>
    <row r="19216" spans="2:4" x14ac:dyDescent="0.25">
      <c r="B19216" s="1"/>
      <c r="D19216" s="1"/>
    </row>
    <row r="19217" spans="2:4" x14ac:dyDescent="0.25">
      <c r="B19217" s="1"/>
      <c r="D19217" s="1"/>
    </row>
    <row r="19218" spans="2:4" x14ac:dyDescent="0.25">
      <c r="B19218" s="1"/>
      <c r="D19218" s="1"/>
    </row>
    <row r="19219" spans="2:4" x14ac:dyDescent="0.25">
      <c r="B19219" s="1"/>
      <c r="D19219" s="1"/>
    </row>
    <row r="19220" spans="2:4" x14ac:dyDescent="0.25">
      <c r="B19220" s="1"/>
      <c r="D19220" s="1"/>
    </row>
    <row r="19221" spans="2:4" x14ac:dyDescent="0.25">
      <c r="B19221" s="1"/>
      <c r="D19221" s="1"/>
    </row>
    <row r="19222" spans="2:4" x14ac:dyDescent="0.25">
      <c r="B19222" s="1"/>
      <c r="D19222" s="1"/>
    </row>
    <row r="19223" spans="2:4" x14ac:dyDescent="0.25">
      <c r="B19223" s="1"/>
      <c r="D19223" s="1"/>
    </row>
    <row r="19224" spans="2:4" x14ac:dyDescent="0.25">
      <c r="B19224" s="1"/>
      <c r="D19224" s="1"/>
    </row>
    <row r="19225" spans="2:4" x14ac:dyDescent="0.25">
      <c r="B19225" s="1"/>
      <c r="D19225" s="1"/>
    </row>
    <row r="19226" spans="2:4" x14ac:dyDescent="0.25">
      <c r="B19226" s="1"/>
      <c r="D19226" s="1"/>
    </row>
    <row r="19227" spans="2:4" x14ac:dyDescent="0.25">
      <c r="B19227" s="1"/>
      <c r="D19227" s="1"/>
    </row>
    <row r="19228" spans="2:4" x14ac:dyDescent="0.25">
      <c r="B19228" s="1"/>
      <c r="D19228" s="1"/>
    </row>
    <row r="19229" spans="2:4" x14ac:dyDescent="0.25">
      <c r="B19229" s="1"/>
      <c r="D19229" s="1"/>
    </row>
    <row r="19230" spans="2:4" x14ac:dyDescent="0.25">
      <c r="B19230" s="1"/>
      <c r="D19230" s="1"/>
    </row>
    <row r="19231" spans="2:4" x14ac:dyDescent="0.25">
      <c r="B19231" s="1"/>
      <c r="D19231" s="1"/>
    </row>
    <row r="19232" spans="2:4" x14ac:dyDescent="0.25">
      <c r="B19232" s="1"/>
      <c r="D19232" s="1"/>
    </row>
    <row r="19233" spans="2:4" x14ac:dyDescent="0.25">
      <c r="B19233" s="1"/>
      <c r="D19233" s="1"/>
    </row>
    <row r="19234" spans="2:4" x14ac:dyDescent="0.25">
      <c r="B19234" s="1"/>
      <c r="D19234" s="1"/>
    </row>
    <row r="19235" spans="2:4" x14ac:dyDescent="0.25">
      <c r="B19235" s="1"/>
      <c r="D19235" s="1"/>
    </row>
    <row r="19236" spans="2:4" x14ac:dyDescent="0.25">
      <c r="B19236" s="1"/>
      <c r="D19236" s="1"/>
    </row>
    <row r="19237" spans="2:4" x14ac:dyDescent="0.25">
      <c r="B19237" s="1"/>
      <c r="D19237" s="1"/>
    </row>
    <row r="19238" spans="2:4" x14ac:dyDescent="0.25">
      <c r="B19238" s="1"/>
      <c r="D19238" s="1"/>
    </row>
    <row r="19239" spans="2:4" x14ac:dyDescent="0.25">
      <c r="B19239" s="1"/>
      <c r="D19239" s="1"/>
    </row>
    <row r="19240" spans="2:4" x14ac:dyDescent="0.25">
      <c r="B19240" s="1"/>
      <c r="D19240" s="1"/>
    </row>
    <row r="19241" spans="2:4" x14ac:dyDescent="0.25">
      <c r="B19241" s="1"/>
      <c r="D19241" s="1"/>
    </row>
    <row r="19242" spans="2:4" x14ac:dyDescent="0.25">
      <c r="B19242" s="1"/>
      <c r="D19242" s="1"/>
    </row>
    <row r="19243" spans="2:4" x14ac:dyDescent="0.25">
      <c r="B19243" s="1"/>
      <c r="D19243" s="1"/>
    </row>
    <row r="19244" spans="2:4" x14ac:dyDescent="0.25">
      <c r="B19244" s="1"/>
      <c r="D19244" s="1"/>
    </row>
    <row r="19245" spans="2:4" x14ac:dyDescent="0.25">
      <c r="B19245" s="1"/>
      <c r="D19245" s="1"/>
    </row>
    <row r="19246" spans="2:4" x14ac:dyDescent="0.25">
      <c r="B19246" s="1"/>
      <c r="D19246" s="1"/>
    </row>
    <row r="19247" spans="2:4" x14ac:dyDescent="0.25">
      <c r="B19247" s="1"/>
      <c r="D19247" s="1"/>
    </row>
    <row r="19248" spans="2:4" x14ac:dyDescent="0.25">
      <c r="B19248" s="1"/>
      <c r="D19248" s="1"/>
    </row>
    <row r="19249" spans="2:4" x14ac:dyDescent="0.25">
      <c r="B19249" s="1"/>
      <c r="D19249" s="1"/>
    </row>
    <row r="19250" spans="2:4" x14ac:dyDescent="0.25">
      <c r="B19250" s="1"/>
      <c r="D19250" s="1"/>
    </row>
    <row r="19251" spans="2:4" x14ac:dyDescent="0.25">
      <c r="B19251" s="1"/>
      <c r="D19251" s="1"/>
    </row>
    <row r="19252" spans="2:4" x14ac:dyDescent="0.25">
      <c r="B19252" s="1"/>
      <c r="D19252" s="1"/>
    </row>
    <row r="19253" spans="2:4" x14ac:dyDescent="0.25">
      <c r="B19253" s="1"/>
      <c r="D19253" s="1"/>
    </row>
    <row r="19254" spans="2:4" x14ac:dyDescent="0.25">
      <c r="B19254" s="1"/>
      <c r="D19254" s="1"/>
    </row>
    <row r="19255" spans="2:4" x14ac:dyDescent="0.25">
      <c r="B19255" s="1"/>
      <c r="D19255" s="1"/>
    </row>
    <row r="19256" spans="2:4" x14ac:dyDescent="0.25">
      <c r="B19256" s="1"/>
      <c r="D19256" s="1"/>
    </row>
    <row r="19257" spans="2:4" x14ac:dyDescent="0.25">
      <c r="B19257" s="1"/>
      <c r="D19257" s="1"/>
    </row>
    <row r="19258" spans="2:4" x14ac:dyDescent="0.25">
      <c r="B19258" s="1"/>
      <c r="D19258" s="1"/>
    </row>
    <row r="19259" spans="2:4" x14ac:dyDescent="0.25">
      <c r="B19259" s="1"/>
      <c r="D19259" s="1"/>
    </row>
    <row r="19260" spans="2:4" x14ac:dyDescent="0.25">
      <c r="B19260" s="1"/>
      <c r="D19260" s="1"/>
    </row>
    <row r="19261" spans="2:4" x14ac:dyDescent="0.25">
      <c r="B19261" s="1"/>
      <c r="D19261" s="1"/>
    </row>
    <row r="19262" spans="2:4" x14ac:dyDescent="0.25">
      <c r="B19262" s="1"/>
      <c r="D19262" s="1"/>
    </row>
    <row r="19263" spans="2:4" x14ac:dyDescent="0.25">
      <c r="B19263" s="1"/>
      <c r="D19263" s="1"/>
    </row>
    <row r="19264" spans="2:4" x14ac:dyDescent="0.25">
      <c r="B19264" s="1"/>
      <c r="D19264" s="1"/>
    </row>
    <row r="19265" spans="2:4" x14ac:dyDescent="0.25">
      <c r="B19265" s="1"/>
      <c r="D19265" s="1"/>
    </row>
    <row r="19266" spans="2:4" x14ac:dyDescent="0.25">
      <c r="B19266" s="1"/>
      <c r="D19266" s="1"/>
    </row>
    <row r="19267" spans="2:4" x14ac:dyDescent="0.25">
      <c r="B19267" s="1"/>
      <c r="D19267" s="1"/>
    </row>
    <row r="19268" spans="2:4" x14ac:dyDescent="0.25">
      <c r="B19268" s="1"/>
      <c r="D19268" s="1"/>
    </row>
    <row r="19269" spans="2:4" x14ac:dyDescent="0.25">
      <c r="B19269" s="1"/>
      <c r="D19269" s="1"/>
    </row>
    <row r="19270" spans="2:4" x14ac:dyDescent="0.25">
      <c r="B19270" s="1"/>
      <c r="D19270" s="1"/>
    </row>
    <row r="19271" spans="2:4" x14ac:dyDescent="0.25">
      <c r="B19271" s="1"/>
      <c r="D19271" s="1"/>
    </row>
    <row r="19272" spans="2:4" x14ac:dyDescent="0.25">
      <c r="B19272" s="1"/>
      <c r="D19272" s="1"/>
    </row>
    <row r="19273" spans="2:4" x14ac:dyDescent="0.25">
      <c r="B19273" s="1"/>
      <c r="D19273" s="1"/>
    </row>
    <row r="19274" spans="2:4" x14ac:dyDescent="0.25">
      <c r="B19274" s="1"/>
      <c r="D19274" s="1"/>
    </row>
    <row r="19275" spans="2:4" x14ac:dyDescent="0.25">
      <c r="B19275" s="1"/>
      <c r="D19275" s="1"/>
    </row>
    <row r="19276" spans="2:4" x14ac:dyDescent="0.25">
      <c r="B19276" s="1"/>
      <c r="D19276" s="1"/>
    </row>
    <row r="19277" spans="2:4" x14ac:dyDescent="0.25">
      <c r="B19277" s="1"/>
      <c r="D19277" s="1"/>
    </row>
    <row r="19278" spans="2:4" x14ac:dyDescent="0.25">
      <c r="B19278" s="1"/>
      <c r="D19278" s="1"/>
    </row>
    <row r="19279" spans="2:4" x14ac:dyDescent="0.25">
      <c r="B19279" s="1"/>
      <c r="D19279" s="1"/>
    </row>
    <row r="19280" spans="2:4" x14ac:dyDescent="0.25">
      <c r="B19280" s="1"/>
      <c r="D19280" s="1"/>
    </row>
    <row r="19281" spans="2:4" x14ac:dyDescent="0.25">
      <c r="B19281" s="1"/>
      <c r="D19281" s="1"/>
    </row>
    <row r="19282" spans="2:4" x14ac:dyDescent="0.25">
      <c r="B19282" s="1"/>
      <c r="D19282" s="1"/>
    </row>
    <row r="19283" spans="2:4" x14ac:dyDescent="0.25">
      <c r="B19283" s="1"/>
      <c r="D19283" s="1"/>
    </row>
    <row r="19284" spans="2:4" x14ac:dyDescent="0.25">
      <c r="B19284" s="1"/>
      <c r="D19284" s="1"/>
    </row>
    <row r="19285" spans="2:4" x14ac:dyDescent="0.25">
      <c r="B19285" s="1"/>
      <c r="D19285" s="1"/>
    </row>
    <row r="19286" spans="2:4" x14ac:dyDescent="0.25">
      <c r="B19286" s="1"/>
      <c r="D19286" s="1"/>
    </row>
    <row r="19287" spans="2:4" x14ac:dyDescent="0.25">
      <c r="B19287" s="1"/>
      <c r="D19287" s="1"/>
    </row>
    <row r="19288" spans="2:4" x14ac:dyDescent="0.25">
      <c r="B19288" s="1"/>
      <c r="D19288" s="1"/>
    </row>
    <row r="19289" spans="2:4" x14ac:dyDescent="0.25">
      <c r="B19289" s="1"/>
      <c r="D19289" s="1"/>
    </row>
    <row r="19290" spans="2:4" x14ac:dyDescent="0.25">
      <c r="B19290" s="1"/>
      <c r="D19290" s="1"/>
    </row>
    <row r="19291" spans="2:4" x14ac:dyDescent="0.25">
      <c r="B19291" s="1"/>
      <c r="D19291" s="1"/>
    </row>
    <row r="19292" spans="2:4" x14ac:dyDescent="0.25">
      <c r="B19292" s="1"/>
      <c r="D19292" s="1"/>
    </row>
    <row r="19293" spans="2:4" x14ac:dyDescent="0.25">
      <c r="B19293" s="1"/>
      <c r="D19293" s="1"/>
    </row>
    <row r="19294" spans="2:4" x14ac:dyDescent="0.25">
      <c r="B19294" s="1"/>
      <c r="D19294" s="1"/>
    </row>
    <row r="19295" spans="2:4" x14ac:dyDescent="0.25">
      <c r="B19295" s="1"/>
      <c r="D19295" s="1"/>
    </row>
    <row r="19296" spans="2:4" x14ac:dyDescent="0.25">
      <c r="B19296" s="1"/>
      <c r="D19296" s="1"/>
    </row>
    <row r="19297" spans="2:4" x14ac:dyDescent="0.25">
      <c r="B19297" s="1"/>
      <c r="D19297" s="1"/>
    </row>
    <row r="19298" spans="2:4" x14ac:dyDescent="0.25">
      <c r="B19298" s="1"/>
      <c r="D19298" s="1"/>
    </row>
    <row r="19299" spans="2:4" x14ac:dyDescent="0.25">
      <c r="B19299" s="1"/>
      <c r="D19299" s="1"/>
    </row>
    <row r="19300" spans="2:4" x14ac:dyDescent="0.25">
      <c r="B19300" s="1"/>
      <c r="D19300" s="1"/>
    </row>
    <row r="19301" spans="2:4" x14ac:dyDescent="0.25">
      <c r="B19301" s="1"/>
      <c r="D19301" s="1"/>
    </row>
    <row r="19302" spans="2:4" x14ac:dyDescent="0.25">
      <c r="B19302" s="1"/>
      <c r="D19302" s="1"/>
    </row>
    <row r="19303" spans="2:4" x14ac:dyDescent="0.25">
      <c r="B19303" s="1"/>
      <c r="D19303" s="1"/>
    </row>
    <row r="19304" spans="2:4" x14ac:dyDescent="0.25">
      <c r="B19304" s="1"/>
      <c r="D19304" s="1"/>
    </row>
    <row r="19305" spans="2:4" x14ac:dyDescent="0.25">
      <c r="B19305" s="1"/>
      <c r="D19305" s="1"/>
    </row>
    <row r="19306" spans="2:4" x14ac:dyDescent="0.25">
      <c r="B19306" s="1"/>
      <c r="D19306" s="1"/>
    </row>
    <row r="19307" spans="2:4" x14ac:dyDescent="0.25">
      <c r="B19307" s="1"/>
      <c r="D19307" s="1"/>
    </row>
    <row r="19308" spans="2:4" x14ac:dyDescent="0.25">
      <c r="B19308" s="1"/>
      <c r="D19308" s="1"/>
    </row>
    <row r="19309" spans="2:4" x14ac:dyDescent="0.25">
      <c r="B19309" s="1"/>
      <c r="D19309" s="1"/>
    </row>
    <row r="19310" spans="2:4" x14ac:dyDescent="0.25">
      <c r="B19310" s="1"/>
      <c r="D19310" s="1"/>
    </row>
    <row r="19311" spans="2:4" x14ac:dyDescent="0.25">
      <c r="B19311" s="1"/>
      <c r="D19311" s="1"/>
    </row>
    <row r="19312" spans="2:4" x14ac:dyDescent="0.25">
      <c r="B19312" s="1"/>
      <c r="D19312" s="1"/>
    </row>
    <row r="19313" spans="2:4" x14ac:dyDescent="0.25">
      <c r="B19313" s="1"/>
      <c r="D19313" s="1"/>
    </row>
    <row r="19314" spans="2:4" x14ac:dyDescent="0.25">
      <c r="B19314" s="1"/>
      <c r="D19314" s="1"/>
    </row>
    <row r="19315" spans="2:4" x14ac:dyDescent="0.25">
      <c r="B19315" s="1"/>
      <c r="D19315" s="1"/>
    </row>
    <row r="19316" spans="2:4" x14ac:dyDescent="0.25">
      <c r="B19316" s="1"/>
      <c r="D19316" s="1"/>
    </row>
    <row r="19317" spans="2:4" x14ac:dyDescent="0.25">
      <c r="B19317" s="1"/>
      <c r="D19317" s="1"/>
    </row>
    <row r="19318" spans="2:4" x14ac:dyDescent="0.25">
      <c r="B19318" s="1"/>
      <c r="D19318" s="1"/>
    </row>
    <row r="19319" spans="2:4" x14ac:dyDescent="0.25">
      <c r="B19319" s="1"/>
      <c r="D19319" s="1"/>
    </row>
    <row r="19320" spans="2:4" x14ac:dyDescent="0.25">
      <c r="B19320" s="1"/>
      <c r="D19320" s="1"/>
    </row>
    <row r="19321" spans="2:4" x14ac:dyDescent="0.25">
      <c r="B19321" s="1"/>
      <c r="D19321" s="1"/>
    </row>
    <row r="19322" spans="2:4" x14ac:dyDescent="0.25">
      <c r="B19322" s="1"/>
      <c r="D19322" s="1"/>
    </row>
    <row r="19323" spans="2:4" x14ac:dyDescent="0.25">
      <c r="B19323" s="1"/>
      <c r="D19323" s="1"/>
    </row>
    <row r="19324" spans="2:4" x14ac:dyDescent="0.25">
      <c r="B19324" s="1"/>
      <c r="D19324" s="1"/>
    </row>
    <row r="19325" spans="2:4" x14ac:dyDescent="0.25">
      <c r="B19325" s="1"/>
      <c r="D19325" s="1"/>
    </row>
    <row r="19326" spans="2:4" x14ac:dyDescent="0.25">
      <c r="B19326" s="1"/>
      <c r="D19326" s="1"/>
    </row>
    <row r="19327" spans="2:4" x14ac:dyDescent="0.25">
      <c r="B19327" s="1"/>
      <c r="D19327" s="1"/>
    </row>
    <row r="19328" spans="2:4" x14ac:dyDescent="0.25">
      <c r="B19328" s="1"/>
      <c r="D19328" s="1"/>
    </row>
    <row r="19329" spans="2:4" x14ac:dyDescent="0.25">
      <c r="B19329" s="1"/>
      <c r="D19329" s="1"/>
    </row>
    <row r="19330" spans="2:4" x14ac:dyDescent="0.25">
      <c r="B19330" s="1"/>
      <c r="D19330" s="1"/>
    </row>
    <row r="19331" spans="2:4" x14ac:dyDescent="0.25">
      <c r="B19331" s="1"/>
      <c r="D19331" s="1"/>
    </row>
    <row r="19332" spans="2:4" x14ac:dyDescent="0.25">
      <c r="B19332" s="1"/>
      <c r="D19332" s="1"/>
    </row>
    <row r="19333" spans="2:4" x14ac:dyDescent="0.25">
      <c r="B19333" s="1"/>
      <c r="D19333" s="1"/>
    </row>
    <row r="19334" spans="2:4" x14ac:dyDescent="0.25">
      <c r="B19334" s="1"/>
      <c r="D19334" s="1"/>
    </row>
    <row r="19335" spans="2:4" x14ac:dyDescent="0.25">
      <c r="B19335" s="1"/>
      <c r="D19335" s="1"/>
    </row>
    <row r="19336" spans="2:4" x14ac:dyDescent="0.25">
      <c r="B19336" s="1"/>
      <c r="D19336" s="1"/>
    </row>
    <row r="19337" spans="2:4" x14ac:dyDescent="0.25">
      <c r="B19337" s="1"/>
      <c r="D19337" s="1"/>
    </row>
    <row r="19338" spans="2:4" x14ac:dyDescent="0.25">
      <c r="B19338" s="1"/>
      <c r="D19338" s="1"/>
    </row>
    <row r="19339" spans="2:4" x14ac:dyDescent="0.25">
      <c r="B19339" s="1"/>
      <c r="D19339" s="1"/>
    </row>
    <row r="19340" spans="2:4" x14ac:dyDescent="0.25">
      <c r="B19340" s="1"/>
      <c r="D19340" s="1"/>
    </row>
    <row r="19341" spans="2:4" x14ac:dyDescent="0.25">
      <c r="B19341" s="1"/>
      <c r="D19341" s="1"/>
    </row>
    <row r="19342" spans="2:4" x14ac:dyDescent="0.25">
      <c r="B19342" s="1"/>
      <c r="D19342" s="1"/>
    </row>
    <row r="19343" spans="2:4" x14ac:dyDescent="0.25">
      <c r="B19343" s="1"/>
      <c r="D19343" s="1"/>
    </row>
    <row r="19344" spans="2:4" x14ac:dyDescent="0.25">
      <c r="B19344" s="1"/>
      <c r="D19344" s="1"/>
    </row>
    <row r="19345" spans="2:4" x14ac:dyDescent="0.25">
      <c r="B19345" s="1"/>
      <c r="D19345" s="1"/>
    </row>
    <row r="19346" spans="2:4" x14ac:dyDescent="0.25">
      <c r="B19346" s="1"/>
      <c r="D19346" s="1"/>
    </row>
    <row r="19347" spans="2:4" x14ac:dyDescent="0.25">
      <c r="B19347" s="1"/>
      <c r="D19347" s="1"/>
    </row>
    <row r="19348" spans="2:4" x14ac:dyDescent="0.25">
      <c r="B19348" s="1"/>
      <c r="D19348" s="1"/>
    </row>
    <row r="19349" spans="2:4" x14ac:dyDescent="0.25">
      <c r="B19349" s="1"/>
      <c r="D19349" s="1"/>
    </row>
    <row r="19350" spans="2:4" x14ac:dyDescent="0.25">
      <c r="B19350" s="1"/>
      <c r="D19350" s="1"/>
    </row>
    <row r="19351" spans="2:4" x14ac:dyDescent="0.25">
      <c r="B19351" s="1"/>
      <c r="D19351" s="1"/>
    </row>
    <row r="19352" spans="2:4" x14ac:dyDescent="0.25">
      <c r="B19352" s="1"/>
      <c r="D19352" s="1"/>
    </row>
    <row r="19353" spans="2:4" x14ac:dyDescent="0.25">
      <c r="B19353" s="1"/>
      <c r="D19353" s="1"/>
    </row>
    <row r="19354" spans="2:4" x14ac:dyDescent="0.25">
      <c r="B19354" s="1"/>
      <c r="D19354" s="1"/>
    </row>
    <row r="19355" spans="2:4" x14ac:dyDescent="0.25">
      <c r="B19355" s="1"/>
      <c r="D19355" s="1"/>
    </row>
    <row r="19356" spans="2:4" x14ac:dyDescent="0.25">
      <c r="B19356" s="1"/>
      <c r="D19356" s="1"/>
    </row>
    <row r="19357" spans="2:4" x14ac:dyDescent="0.25">
      <c r="B19357" s="1"/>
      <c r="D19357" s="1"/>
    </row>
    <row r="19358" spans="2:4" x14ac:dyDescent="0.25">
      <c r="B19358" s="1"/>
      <c r="D19358" s="1"/>
    </row>
    <row r="19359" spans="2:4" x14ac:dyDescent="0.25">
      <c r="B19359" s="1"/>
      <c r="D19359" s="1"/>
    </row>
    <row r="19360" spans="2:4" x14ac:dyDescent="0.25">
      <c r="B19360" s="1"/>
      <c r="D19360" s="1"/>
    </row>
    <row r="19361" spans="2:4" x14ac:dyDescent="0.25">
      <c r="B19361" s="1"/>
      <c r="D19361" s="1"/>
    </row>
    <row r="19362" spans="2:4" x14ac:dyDescent="0.25">
      <c r="B19362" s="1"/>
      <c r="D19362" s="1"/>
    </row>
    <row r="19363" spans="2:4" x14ac:dyDescent="0.25">
      <c r="B19363" s="1"/>
      <c r="D19363" s="1"/>
    </row>
    <row r="19364" spans="2:4" x14ac:dyDescent="0.25">
      <c r="B19364" s="1"/>
      <c r="D19364" s="1"/>
    </row>
    <row r="19365" spans="2:4" x14ac:dyDescent="0.25">
      <c r="B19365" s="1"/>
      <c r="D19365" s="1"/>
    </row>
    <row r="19366" spans="2:4" x14ac:dyDescent="0.25">
      <c r="B19366" s="1"/>
      <c r="D19366" s="1"/>
    </row>
    <row r="19367" spans="2:4" x14ac:dyDescent="0.25">
      <c r="B19367" s="1"/>
      <c r="D19367" s="1"/>
    </row>
    <row r="19368" spans="2:4" x14ac:dyDescent="0.25">
      <c r="B19368" s="1"/>
      <c r="D19368" s="1"/>
    </row>
    <row r="19369" spans="2:4" x14ac:dyDescent="0.25">
      <c r="B19369" s="1"/>
      <c r="D19369" s="1"/>
    </row>
    <row r="19370" spans="2:4" x14ac:dyDescent="0.25">
      <c r="B19370" s="1"/>
      <c r="D19370" s="1"/>
    </row>
    <row r="19371" spans="2:4" x14ac:dyDescent="0.25">
      <c r="B19371" s="1"/>
      <c r="D19371" s="1"/>
    </row>
    <row r="19372" spans="2:4" x14ac:dyDescent="0.25">
      <c r="B19372" s="1"/>
      <c r="D19372" s="1"/>
    </row>
    <row r="19373" spans="2:4" x14ac:dyDescent="0.25">
      <c r="B19373" s="1"/>
      <c r="D19373" s="1"/>
    </row>
    <row r="19374" spans="2:4" x14ac:dyDescent="0.25">
      <c r="B19374" s="1"/>
      <c r="D19374" s="1"/>
    </row>
    <row r="19375" spans="2:4" x14ac:dyDescent="0.25">
      <c r="B19375" s="1"/>
      <c r="D19375" s="1"/>
    </row>
    <row r="19376" spans="2:4" x14ac:dyDescent="0.25">
      <c r="B19376" s="1"/>
      <c r="D19376" s="1"/>
    </row>
    <row r="19377" spans="2:4" x14ac:dyDescent="0.25">
      <c r="B19377" s="1"/>
      <c r="D19377" s="1"/>
    </row>
    <row r="19378" spans="2:4" x14ac:dyDescent="0.25">
      <c r="B19378" s="1"/>
      <c r="D19378" s="1"/>
    </row>
    <row r="19379" spans="2:4" x14ac:dyDescent="0.25">
      <c r="B19379" s="1"/>
      <c r="D19379" s="1"/>
    </row>
    <row r="19380" spans="2:4" x14ac:dyDescent="0.25">
      <c r="B19380" s="1"/>
      <c r="D19380" s="1"/>
    </row>
    <row r="19381" spans="2:4" x14ac:dyDescent="0.25">
      <c r="B19381" s="1"/>
      <c r="D19381" s="1"/>
    </row>
    <row r="19382" spans="2:4" x14ac:dyDescent="0.25">
      <c r="B19382" s="1"/>
      <c r="D19382" s="1"/>
    </row>
    <row r="19383" spans="2:4" x14ac:dyDescent="0.25">
      <c r="B19383" s="1"/>
      <c r="D19383" s="1"/>
    </row>
    <row r="19384" spans="2:4" x14ac:dyDescent="0.25">
      <c r="B19384" s="1"/>
      <c r="D19384" s="1"/>
    </row>
    <row r="19385" spans="2:4" x14ac:dyDescent="0.25">
      <c r="B19385" s="1"/>
      <c r="D19385" s="1"/>
    </row>
    <row r="19386" spans="2:4" x14ac:dyDescent="0.25">
      <c r="B19386" s="1"/>
      <c r="D19386" s="1"/>
    </row>
    <row r="19387" spans="2:4" x14ac:dyDescent="0.25">
      <c r="B19387" s="1"/>
      <c r="D19387" s="1"/>
    </row>
    <row r="19388" spans="2:4" x14ac:dyDescent="0.25">
      <c r="B19388" s="1"/>
      <c r="D19388" s="1"/>
    </row>
    <row r="19389" spans="2:4" x14ac:dyDescent="0.25">
      <c r="B19389" s="1"/>
      <c r="D19389" s="1"/>
    </row>
    <row r="19390" spans="2:4" x14ac:dyDescent="0.25">
      <c r="B19390" s="1"/>
      <c r="D19390" s="1"/>
    </row>
    <row r="19391" spans="2:4" x14ac:dyDescent="0.25">
      <c r="B19391" s="1"/>
      <c r="D19391" s="1"/>
    </row>
    <row r="19392" spans="2:4" x14ac:dyDescent="0.25">
      <c r="B19392" s="1"/>
      <c r="D19392" s="1"/>
    </row>
    <row r="19393" spans="2:4" x14ac:dyDescent="0.25">
      <c r="B19393" s="1"/>
      <c r="D19393" s="1"/>
    </row>
    <row r="19394" spans="2:4" x14ac:dyDescent="0.25">
      <c r="B19394" s="1"/>
      <c r="D19394" s="1"/>
    </row>
    <row r="19395" spans="2:4" x14ac:dyDescent="0.25">
      <c r="B19395" s="1"/>
      <c r="D19395" s="1"/>
    </row>
    <row r="19396" spans="2:4" x14ac:dyDescent="0.25">
      <c r="B19396" s="1"/>
      <c r="D19396" s="1"/>
    </row>
    <row r="19397" spans="2:4" x14ac:dyDescent="0.25">
      <c r="B19397" s="1"/>
      <c r="D19397" s="1"/>
    </row>
    <row r="19398" spans="2:4" x14ac:dyDescent="0.25">
      <c r="B19398" s="1"/>
      <c r="D19398" s="1"/>
    </row>
    <row r="19399" spans="2:4" x14ac:dyDescent="0.25">
      <c r="B19399" s="1"/>
      <c r="D19399" s="1"/>
    </row>
    <row r="19400" spans="2:4" x14ac:dyDescent="0.25">
      <c r="B19400" s="1"/>
      <c r="D19400" s="1"/>
    </row>
    <row r="19401" spans="2:4" x14ac:dyDescent="0.25">
      <c r="B19401" s="1"/>
      <c r="D19401" s="1"/>
    </row>
    <row r="19402" spans="2:4" x14ac:dyDescent="0.25">
      <c r="B19402" s="1"/>
      <c r="D19402" s="1"/>
    </row>
    <row r="19403" spans="2:4" x14ac:dyDescent="0.25">
      <c r="B19403" s="1"/>
      <c r="D19403" s="1"/>
    </row>
    <row r="19404" spans="2:4" x14ac:dyDescent="0.25">
      <c r="B19404" s="1"/>
      <c r="D19404" s="1"/>
    </row>
    <row r="19405" spans="2:4" x14ac:dyDescent="0.25">
      <c r="B19405" s="1"/>
      <c r="D19405" s="1"/>
    </row>
    <row r="19406" spans="2:4" x14ac:dyDescent="0.25">
      <c r="B19406" s="1"/>
      <c r="D19406" s="1"/>
    </row>
    <row r="19407" spans="2:4" x14ac:dyDescent="0.25">
      <c r="B19407" s="1"/>
      <c r="D19407" s="1"/>
    </row>
    <row r="19408" spans="2:4" x14ac:dyDescent="0.25">
      <c r="B19408" s="1"/>
      <c r="D19408" s="1"/>
    </row>
    <row r="19409" spans="2:4" x14ac:dyDescent="0.25">
      <c r="B19409" s="1"/>
      <c r="D19409" s="1"/>
    </row>
    <row r="19410" spans="2:4" x14ac:dyDescent="0.25">
      <c r="B19410" s="1"/>
      <c r="D19410" s="1"/>
    </row>
    <row r="19411" spans="2:4" x14ac:dyDescent="0.25">
      <c r="B19411" s="1"/>
      <c r="D19411" s="1"/>
    </row>
    <row r="19412" spans="2:4" x14ac:dyDescent="0.25">
      <c r="B19412" s="1"/>
      <c r="D19412" s="1"/>
    </row>
    <row r="19413" spans="2:4" x14ac:dyDescent="0.25">
      <c r="B19413" s="1"/>
      <c r="D19413" s="1"/>
    </row>
    <row r="19414" spans="2:4" x14ac:dyDescent="0.25">
      <c r="B19414" s="1"/>
      <c r="D19414" s="1"/>
    </row>
    <row r="19415" spans="2:4" x14ac:dyDescent="0.25">
      <c r="B19415" s="1"/>
      <c r="D19415" s="1"/>
    </row>
    <row r="19416" spans="2:4" x14ac:dyDescent="0.25">
      <c r="B19416" s="1"/>
      <c r="D19416" s="1"/>
    </row>
    <row r="19417" spans="2:4" x14ac:dyDescent="0.25">
      <c r="B19417" s="1"/>
      <c r="D19417" s="1"/>
    </row>
    <row r="19418" spans="2:4" x14ac:dyDescent="0.25">
      <c r="B19418" s="1"/>
      <c r="D19418" s="1"/>
    </row>
    <row r="19419" spans="2:4" x14ac:dyDescent="0.25">
      <c r="B19419" s="1"/>
      <c r="D19419" s="1"/>
    </row>
    <row r="19420" spans="2:4" x14ac:dyDescent="0.25">
      <c r="B19420" s="1"/>
      <c r="D19420" s="1"/>
    </row>
    <row r="19421" spans="2:4" x14ac:dyDescent="0.25">
      <c r="B19421" s="1"/>
      <c r="D19421" s="1"/>
    </row>
    <row r="19422" spans="2:4" x14ac:dyDescent="0.25">
      <c r="B19422" s="1"/>
      <c r="D19422" s="1"/>
    </row>
    <row r="19423" spans="2:4" x14ac:dyDescent="0.25">
      <c r="B19423" s="1"/>
      <c r="D19423" s="1"/>
    </row>
    <row r="19424" spans="2:4" x14ac:dyDescent="0.25">
      <c r="B19424" s="1"/>
      <c r="D19424" s="1"/>
    </row>
    <row r="19425" spans="2:4" x14ac:dyDescent="0.25">
      <c r="B19425" s="1"/>
      <c r="D19425" s="1"/>
    </row>
    <row r="19426" spans="2:4" x14ac:dyDescent="0.25">
      <c r="B19426" s="1"/>
      <c r="D19426" s="1"/>
    </row>
    <row r="19427" spans="2:4" x14ac:dyDescent="0.25">
      <c r="B19427" s="1"/>
      <c r="D19427" s="1"/>
    </row>
    <row r="19428" spans="2:4" x14ac:dyDescent="0.25">
      <c r="B19428" s="1"/>
      <c r="D19428" s="1"/>
    </row>
    <row r="19429" spans="2:4" x14ac:dyDescent="0.25">
      <c r="B19429" s="1"/>
      <c r="D19429" s="1"/>
    </row>
    <row r="19430" spans="2:4" x14ac:dyDescent="0.25">
      <c r="B19430" s="1"/>
      <c r="D19430" s="1"/>
    </row>
    <row r="19431" spans="2:4" x14ac:dyDescent="0.25">
      <c r="B19431" s="1"/>
      <c r="D19431" s="1"/>
    </row>
    <row r="19432" spans="2:4" x14ac:dyDescent="0.25">
      <c r="B19432" s="1"/>
      <c r="D19432" s="1"/>
    </row>
    <row r="19433" spans="2:4" x14ac:dyDescent="0.25">
      <c r="B19433" s="1"/>
      <c r="D19433" s="1"/>
    </row>
    <row r="19434" spans="2:4" x14ac:dyDescent="0.25">
      <c r="B19434" s="1"/>
      <c r="D19434" s="1"/>
    </row>
    <row r="19435" spans="2:4" x14ac:dyDescent="0.25">
      <c r="B19435" s="1"/>
      <c r="D19435" s="1"/>
    </row>
    <row r="19436" spans="2:4" x14ac:dyDescent="0.25">
      <c r="B19436" s="1"/>
      <c r="D19436" s="1"/>
    </row>
    <row r="19437" spans="2:4" x14ac:dyDescent="0.25">
      <c r="B19437" s="1"/>
      <c r="D19437" s="1"/>
    </row>
    <row r="19438" spans="2:4" x14ac:dyDescent="0.25">
      <c r="B19438" s="1"/>
      <c r="D19438" s="1"/>
    </row>
    <row r="19439" spans="2:4" x14ac:dyDescent="0.25">
      <c r="B19439" s="1"/>
      <c r="D19439" s="1"/>
    </row>
    <row r="19440" spans="2:4" x14ac:dyDescent="0.25">
      <c r="B19440" s="1"/>
      <c r="D19440" s="1"/>
    </row>
    <row r="19441" spans="2:4" x14ac:dyDescent="0.25">
      <c r="B19441" s="1"/>
      <c r="D19441" s="1"/>
    </row>
    <row r="19442" spans="2:4" x14ac:dyDescent="0.25">
      <c r="B19442" s="1"/>
      <c r="D19442" s="1"/>
    </row>
    <row r="19443" spans="2:4" x14ac:dyDescent="0.25">
      <c r="B19443" s="1"/>
      <c r="D19443" s="1"/>
    </row>
    <row r="19444" spans="2:4" x14ac:dyDescent="0.25">
      <c r="B19444" s="1"/>
      <c r="D19444" s="1"/>
    </row>
    <row r="19445" spans="2:4" x14ac:dyDescent="0.25">
      <c r="B19445" s="1"/>
      <c r="D19445" s="1"/>
    </row>
    <row r="19446" spans="2:4" x14ac:dyDescent="0.25">
      <c r="B19446" s="1"/>
      <c r="D19446" s="1"/>
    </row>
    <row r="19447" spans="2:4" x14ac:dyDescent="0.25">
      <c r="B19447" s="1"/>
      <c r="D19447" s="1"/>
    </row>
    <row r="19448" spans="2:4" x14ac:dyDescent="0.25">
      <c r="B19448" s="1"/>
      <c r="D19448" s="1"/>
    </row>
    <row r="19449" spans="2:4" x14ac:dyDescent="0.25">
      <c r="B19449" s="1"/>
      <c r="D19449" s="1"/>
    </row>
    <row r="19450" spans="2:4" x14ac:dyDescent="0.25">
      <c r="B19450" s="1"/>
      <c r="D19450" s="1"/>
    </row>
    <row r="19451" spans="2:4" x14ac:dyDescent="0.25">
      <c r="B19451" s="1"/>
      <c r="D19451" s="1"/>
    </row>
    <row r="19452" spans="2:4" x14ac:dyDescent="0.25">
      <c r="B19452" s="1"/>
      <c r="D19452" s="1"/>
    </row>
    <row r="19453" spans="2:4" x14ac:dyDescent="0.25">
      <c r="B19453" s="1"/>
      <c r="D19453" s="1"/>
    </row>
    <row r="19454" spans="2:4" x14ac:dyDescent="0.25">
      <c r="B19454" s="1"/>
      <c r="D19454" s="1"/>
    </row>
    <row r="19455" spans="2:4" x14ac:dyDescent="0.25">
      <c r="B19455" s="1"/>
      <c r="D19455" s="1"/>
    </row>
    <row r="19456" spans="2:4" x14ac:dyDescent="0.25">
      <c r="B19456" s="1"/>
      <c r="D19456" s="1"/>
    </row>
    <row r="19457" spans="2:4" x14ac:dyDescent="0.25">
      <c r="B19457" s="1"/>
      <c r="D19457" s="1"/>
    </row>
    <row r="19458" spans="2:4" x14ac:dyDescent="0.25">
      <c r="B19458" s="1"/>
      <c r="D19458" s="1"/>
    </row>
    <row r="19459" spans="2:4" x14ac:dyDescent="0.25">
      <c r="B19459" s="1"/>
      <c r="D19459" s="1"/>
    </row>
    <row r="19460" spans="2:4" x14ac:dyDescent="0.25">
      <c r="B19460" s="1"/>
      <c r="D19460" s="1"/>
    </row>
    <row r="19461" spans="2:4" x14ac:dyDescent="0.25">
      <c r="B19461" s="1"/>
      <c r="D19461" s="1"/>
    </row>
    <row r="19462" spans="2:4" x14ac:dyDescent="0.25">
      <c r="B19462" s="1"/>
      <c r="D19462" s="1"/>
    </row>
    <row r="19463" spans="2:4" x14ac:dyDescent="0.25">
      <c r="B19463" s="1"/>
      <c r="D19463" s="1"/>
    </row>
    <row r="19464" spans="2:4" x14ac:dyDescent="0.25">
      <c r="B19464" s="1"/>
      <c r="D19464" s="1"/>
    </row>
    <row r="19465" spans="2:4" x14ac:dyDescent="0.25">
      <c r="B19465" s="1"/>
      <c r="D19465" s="1"/>
    </row>
    <row r="19466" spans="2:4" x14ac:dyDescent="0.25">
      <c r="B19466" s="1"/>
      <c r="D19466" s="1"/>
    </row>
    <row r="19467" spans="2:4" x14ac:dyDescent="0.25">
      <c r="B19467" s="1"/>
      <c r="D19467" s="1"/>
    </row>
    <row r="19468" spans="2:4" x14ac:dyDescent="0.25">
      <c r="B19468" s="1"/>
      <c r="D19468" s="1"/>
    </row>
    <row r="19469" spans="2:4" x14ac:dyDescent="0.25">
      <c r="B19469" s="1"/>
      <c r="D19469" s="1"/>
    </row>
    <row r="19470" spans="2:4" x14ac:dyDescent="0.25">
      <c r="B19470" s="1"/>
      <c r="D19470" s="1"/>
    </row>
    <row r="19471" spans="2:4" x14ac:dyDescent="0.25">
      <c r="B19471" s="1"/>
      <c r="D19471" s="1"/>
    </row>
    <row r="19472" spans="2:4" x14ac:dyDescent="0.25">
      <c r="B19472" s="1"/>
      <c r="D19472" s="1"/>
    </row>
    <row r="19473" spans="2:4" x14ac:dyDescent="0.25">
      <c r="B19473" s="1"/>
      <c r="D19473" s="1"/>
    </row>
    <row r="19474" spans="2:4" x14ac:dyDescent="0.25">
      <c r="B19474" s="1"/>
      <c r="D19474" s="1"/>
    </row>
    <row r="19475" spans="2:4" x14ac:dyDescent="0.25">
      <c r="B19475" s="1"/>
      <c r="D19475" s="1"/>
    </row>
    <row r="19476" spans="2:4" x14ac:dyDescent="0.25">
      <c r="B19476" s="1"/>
      <c r="D19476" s="1"/>
    </row>
    <row r="19477" spans="2:4" x14ac:dyDescent="0.25">
      <c r="B19477" s="1"/>
      <c r="D19477" s="1"/>
    </row>
    <row r="19478" spans="2:4" x14ac:dyDescent="0.25">
      <c r="B19478" s="1"/>
      <c r="D19478" s="1"/>
    </row>
    <row r="19479" spans="2:4" x14ac:dyDescent="0.25">
      <c r="B19479" s="1"/>
      <c r="D19479" s="1"/>
    </row>
    <row r="19480" spans="2:4" x14ac:dyDescent="0.25">
      <c r="B19480" s="1"/>
      <c r="D19480" s="1"/>
    </row>
    <row r="19481" spans="2:4" x14ac:dyDescent="0.25">
      <c r="B19481" s="1"/>
      <c r="D19481" s="1"/>
    </row>
    <row r="19482" spans="2:4" x14ac:dyDescent="0.25">
      <c r="B19482" s="1"/>
      <c r="D19482" s="1"/>
    </row>
    <row r="19483" spans="2:4" x14ac:dyDescent="0.25">
      <c r="B19483" s="1"/>
      <c r="D19483" s="1"/>
    </row>
    <row r="19484" spans="2:4" x14ac:dyDescent="0.25">
      <c r="B19484" s="1"/>
      <c r="D19484" s="1"/>
    </row>
    <row r="19485" spans="2:4" x14ac:dyDescent="0.25">
      <c r="B19485" s="1"/>
      <c r="D19485" s="1"/>
    </row>
    <row r="19486" spans="2:4" x14ac:dyDescent="0.25">
      <c r="B19486" s="1"/>
      <c r="D19486" s="1"/>
    </row>
    <row r="19487" spans="2:4" x14ac:dyDescent="0.25">
      <c r="B19487" s="1"/>
      <c r="D19487" s="1"/>
    </row>
    <row r="19488" spans="2:4" x14ac:dyDescent="0.25">
      <c r="B19488" s="1"/>
      <c r="D19488" s="1"/>
    </row>
    <row r="19489" spans="2:4" x14ac:dyDescent="0.25">
      <c r="B19489" s="1"/>
      <c r="D19489" s="1"/>
    </row>
    <row r="19490" spans="2:4" x14ac:dyDescent="0.25">
      <c r="B19490" s="1"/>
      <c r="D19490" s="1"/>
    </row>
    <row r="19491" spans="2:4" x14ac:dyDescent="0.25">
      <c r="B19491" s="1"/>
      <c r="D19491" s="1"/>
    </row>
    <row r="19492" spans="2:4" x14ac:dyDescent="0.25">
      <c r="B19492" s="1"/>
      <c r="D19492" s="1"/>
    </row>
    <row r="19493" spans="2:4" x14ac:dyDescent="0.25">
      <c r="B19493" s="1"/>
      <c r="D19493" s="1"/>
    </row>
    <row r="19494" spans="2:4" x14ac:dyDescent="0.25">
      <c r="B19494" s="1"/>
      <c r="D19494" s="1"/>
    </row>
    <row r="19495" spans="2:4" x14ac:dyDescent="0.25">
      <c r="B19495" s="1"/>
      <c r="D19495" s="1"/>
    </row>
    <row r="19496" spans="2:4" x14ac:dyDescent="0.25">
      <c r="B19496" s="1"/>
      <c r="D19496" s="1"/>
    </row>
    <row r="19497" spans="2:4" x14ac:dyDescent="0.25">
      <c r="B19497" s="1"/>
      <c r="D19497" s="1"/>
    </row>
    <row r="19498" spans="2:4" x14ac:dyDescent="0.25">
      <c r="B19498" s="1"/>
      <c r="D19498" s="1"/>
    </row>
    <row r="19499" spans="2:4" x14ac:dyDescent="0.25">
      <c r="B19499" s="1"/>
      <c r="D19499" s="1"/>
    </row>
    <row r="19500" spans="2:4" x14ac:dyDescent="0.25">
      <c r="B19500" s="1"/>
      <c r="D19500" s="1"/>
    </row>
    <row r="19501" spans="2:4" x14ac:dyDescent="0.25">
      <c r="B19501" s="1"/>
      <c r="D19501" s="1"/>
    </row>
    <row r="19502" spans="2:4" x14ac:dyDescent="0.25">
      <c r="B19502" s="1"/>
      <c r="D19502" s="1"/>
    </row>
    <row r="19503" spans="2:4" x14ac:dyDescent="0.25">
      <c r="B19503" s="1"/>
      <c r="D19503" s="1"/>
    </row>
    <row r="19504" spans="2:4" x14ac:dyDescent="0.25">
      <c r="B19504" s="1"/>
      <c r="D19504" s="1"/>
    </row>
    <row r="19505" spans="2:4" x14ac:dyDescent="0.25">
      <c r="B19505" s="1"/>
      <c r="D19505" s="1"/>
    </row>
    <row r="19506" spans="2:4" x14ac:dyDescent="0.25">
      <c r="B19506" s="1"/>
      <c r="D19506" s="1"/>
    </row>
    <row r="19507" spans="2:4" x14ac:dyDescent="0.25">
      <c r="B19507" s="1"/>
      <c r="D19507" s="1"/>
    </row>
    <row r="19508" spans="2:4" x14ac:dyDescent="0.25">
      <c r="B19508" s="1"/>
      <c r="D19508" s="1"/>
    </row>
    <row r="19509" spans="2:4" x14ac:dyDescent="0.25">
      <c r="B19509" s="1"/>
      <c r="D19509" s="1"/>
    </row>
    <row r="19510" spans="2:4" x14ac:dyDescent="0.25">
      <c r="B19510" s="1"/>
      <c r="D19510" s="1"/>
    </row>
    <row r="19511" spans="2:4" x14ac:dyDescent="0.25">
      <c r="B19511" s="1"/>
      <c r="D19511" s="1"/>
    </row>
    <row r="19512" spans="2:4" x14ac:dyDescent="0.25">
      <c r="B19512" s="1"/>
      <c r="D19512" s="1"/>
    </row>
    <row r="19513" spans="2:4" x14ac:dyDescent="0.25">
      <c r="B19513" s="1"/>
      <c r="D19513" s="1"/>
    </row>
    <row r="19514" spans="2:4" x14ac:dyDescent="0.25">
      <c r="B19514" s="1"/>
      <c r="D19514" s="1"/>
    </row>
    <row r="19515" spans="2:4" x14ac:dyDescent="0.25">
      <c r="B19515" s="1"/>
      <c r="D19515" s="1"/>
    </row>
    <row r="19516" spans="2:4" x14ac:dyDescent="0.25">
      <c r="B19516" s="1"/>
      <c r="D19516" s="1"/>
    </row>
    <row r="19517" spans="2:4" x14ac:dyDescent="0.25">
      <c r="B19517" s="1"/>
      <c r="D19517" s="1"/>
    </row>
    <row r="19518" spans="2:4" x14ac:dyDescent="0.25">
      <c r="B19518" s="1"/>
      <c r="D19518" s="1"/>
    </row>
    <row r="19519" spans="2:4" x14ac:dyDescent="0.25">
      <c r="B19519" s="1"/>
      <c r="D19519" s="1"/>
    </row>
    <row r="19520" spans="2:4" x14ac:dyDescent="0.25">
      <c r="B19520" s="1"/>
      <c r="D19520" s="1"/>
    </row>
    <row r="19521" spans="2:4" x14ac:dyDescent="0.25">
      <c r="B19521" s="1"/>
      <c r="D19521" s="1"/>
    </row>
    <row r="19522" spans="2:4" x14ac:dyDescent="0.25">
      <c r="B19522" s="1"/>
      <c r="D19522" s="1"/>
    </row>
    <row r="19523" spans="2:4" x14ac:dyDescent="0.25">
      <c r="B19523" s="1"/>
      <c r="D19523" s="1"/>
    </row>
    <row r="19524" spans="2:4" x14ac:dyDescent="0.25">
      <c r="B19524" s="1"/>
      <c r="D19524" s="1"/>
    </row>
    <row r="19525" spans="2:4" x14ac:dyDescent="0.25">
      <c r="B19525" s="1"/>
      <c r="D19525" s="1"/>
    </row>
    <row r="19526" spans="2:4" x14ac:dyDescent="0.25">
      <c r="B19526" s="1"/>
      <c r="D19526" s="1"/>
    </row>
    <row r="19527" spans="2:4" x14ac:dyDescent="0.25">
      <c r="B19527" s="1"/>
      <c r="D19527" s="1"/>
    </row>
    <row r="19528" spans="2:4" x14ac:dyDescent="0.25">
      <c r="B19528" s="1"/>
      <c r="D19528" s="1"/>
    </row>
    <row r="19529" spans="2:4" x14ac:dyDescent="0.25">
      <c r="B19529" s="1"/>
      <c r="D19529" s="1"/>
    </row>
    <row r="19530" spans="2:4" x14ac:dyDescent="0.25">
      <c r="B19530" s="1"/>
      <c r="D19530" s="1"/>
    </row>
    <row r="19531" spans="2:4" x14ac:dyDescent="0.25">
      <c r="B19531" s="1"/>
      <c r="D19531" s="1"/>
    </row>
    <row r="19532" spans="2:4" x14ac:dyDescent="0.25">
      <c r="B19532" s="1"/>
      <c r="D19532" s="1"/>
    </row>
    <row r="19533" spans="2:4" x14ac:dyDescent="0.25">
      <c r="B19533" s="1"/>
      <c r="D19533" s="1"/>
    </row>
    <row r="19534" spans="2:4" x14ac:dyDescent="0.25">
      <c r="B19534" s="1"/>
      <c r="D19534" s="1"/>
    </row>
    <row r="19535" spans="2:4" x14ac:dyDescent="0.25">
      <c r="B19535" s="1"/>
      <c r="D19535" s="1"/>
    </row>
    <row r="19536" spans="2:4" x14ac:dyDescent="0.25">
      <c r="B19536" s="1"/>
      <c r="D19536" s="1"/>
    </row>
    <row r="19537" spans="2:4" x14ac:dyDescent="0.25">
      <c r="B19537" s="1"/>
      <c r="D19537" s="1"/>
    </row>
    <row r="19538" spans="2:4" x14ac:dyDescent="0.25">
      <c r="B19538" s="1"/>
      <c r="D19538" s="1"/>
    </row>
    <row r="19539" spans="2:4" x14ac:dyDescent="0.25">
      <c r="B19539" s="1"/>
      <c r="D19539" s="1"/>
    </row>
    <row r="19540" spans="2:4" x14ac:dyDescent="0.25">
      <c r="B19540" s="1"/>
      <c r="D19540" s="1"/>
    </row>
    <row r="19541" spans="2:4" x14ac:dyDescent="0.25">
      <c r="B19541" s="1"/>
      <c r="D19541" s="1"/>
    </row>
    <row r="19542" spans="2:4" x14ac:dyDescent="0.25">
      <c r="B19542" s="1"/>
      <c r="D19542" s="1"/>
    </row>
    <row r="19543" spans="2:4" x14ac:dyDescent="0.25">
      <c r="B19543" s="1"/>
      <c r="D19543" s="1"/>
    </row>
    <row r="19544" spans="2:4" x14ac:dyDescent="0.25">
      <c r="B19544" s="1"/>
      <c r="D19544" s="1"/>
    </row>
    <row r="19545" spans="2:4" x14ac:dyDescent="0.25">
      <c r="B19545" s="1"/>
      <c r="D19545" s="1"/>
    </row>
    <row r="19546" spans="2:4" x14ac:dyDescent="0.25">
      <c r="B19546" s="1"/>
      <c r="D19546" s="1"/>
    </row>
    <row r="19547" spans="2:4" x14ac:dyDescent="0.25">
      <c r="B19547" s="1"/>
      <c r="D19547" s="1"/>
    </row>
    <row r="19548" spans="2:4" x14ac:dyDescent="0.25">
      <c r="B19548" s="1"/>
      <c r="D19548" s="1"/>
    </row>
    <row r="19549" spans="2:4" x14ac:dyDescent="0.25">
      <c r="B19549" s="1"/>
      <c r="D19549" s="1"/>
    </row>
    <row r="19550" spans="2:4" x14ac:dyDescent="0.25">
      <c r="B19550" s="1"/>
      <c r="D19550" s="1"/>
    </row>
    <row r="19551" spans="2:4" x14ac:dyDescent="0.25">
      <c r="B19551" s="1"/>
      <c r="D19551" s="1"/>
    </row>
    <row r="19552" spans="2:4" x14ac:dyDescent="0.25">
      <c r="B19552" s="1"/>
      <c r="D19552" s="1"/>
    </row>
    <row r="19553" spans="1:4" x14ac:dyDescent="0.25">
      <c r="B19553" s="1"/>
      <c r="D19553" s="1"/>
    </row>
    <row r="19554" spans="1:4" x14ac:dyDescent="0.25">
      <c r="B19554" s="1"/>
      <c r="D19554" s="1"/>
    </row>
    <row r="19555" spans="1:4" x14ac:dyDescent="0.25">
      <c r="B19555" s="1"/>
      <c r="D19555" s="1"/>
    </row>
    <row r="19556" spans="1:4" x14ac:dyDescent="0.25">
      <c r="B19556" s="1"/>
      <c r="D19556" s="1"/>
    </row>
    <row r="19557" spans="1:4" x14ac:dyDescent="0.25">
      <c r="B19557" s="1"/>
      <c r="D19557" s="1"/>
    </row>
    <row r="19558" spans="1:4" x14ac:dyDescent="0.25">
      <c r="B19558" s="1"/>
      <c r="D19558" s="1"/>
    </row>
    <row r="19559" spans="1:4" x14ac:dyDescent="0.25">
      <c r="B19559" s="1"/>
      <c r="D19559" s="1"/>
    </row>
    <row r="19560" spans="1:4" x14ac:dyDescent="0.25">
      <c r="B19560" s="1"/>
      <c r="D19560" s="1"/>
    </row>
    <row r="19561" spans="1:4" x14ac:dyDescent="0.25">
      <c r="B19561" s="1"/>
      <c r="D19561" s="1"/>
    </row>
    <row r="19562" spans="1:4" x14ac:dyDescent="0.25">
      <c r="B19562" s="1"/>
      <c r="D19562" s="1"/>
    </row>
    <row r="19563" spans="1:4" x14ac:dyDescent="0.25">
      <c r="B19563" s="1"/>
      <c r="D19563" s="1"/>
    </row>
    <row r="19564" spans="1:4" x14ac:dyDescent="0.25">
      <c r="B19564" s="1"/>
      <c r="D19564" s="1"/>
    </row>
    <row r="19565" spans="1:4" x14ac:dyDescent="0.25">
      <c r="A19565" s="1"/>
      <c r="B19565" s="1"/>
      <c r="C19565" s="1"/>
      <c r="D19565" s="1"/>
    </row>
    <row r="19566" spans="1:4" x14ac:dyDescent="0.25">
      <c r="A19566" s="1"/>
      <c r="B19566" s="1"/>
      <c r="C19566" s="1"/>
      <c r="D19566" s="1"/>
    </row>
    <row r="19567" spans="1:4" x14ac:dyDescent="0.25">
      <c r="A19567" s="1"/>
      <c r="B19567" s="1"/>
      <c r="C19567" s="1"/>
      <c r="D19567" s="1"/>
    </row>
    <row r="19568" spans="1:4" x14ac:dyDescent="0.25">
      <c r="A19568" s="1"/>
      <c r="B19568" s="1"/>
      <c r="C19568" s="1"/>
      <c r="D19568" s="1"/>
    </row>
    <row r="19569" spans="1:4" x14ac:dyDescent="0.25">
      <c r="A19569" s="1"/>
      <c r="B19569" s="1"/>
      <c r="C19569" s="1"/>
      <c r="D19569" s="1"/>
    </row>
    <row r="19570" spans="1:4" x14ac:dyDescent="0.25">
      <c r="A19570" s="1"/>
      <c r="B19570" s="1"/>
      <c r="C19570" s="1"/>
      <c r="D19570" s="1"/>
    </row>
    <row r="19571" spans="1:4" x14ac:dyDescent="0.25">
      <c r="A19571" s="1"/>
      <c r="B19571" s="1"/>
      <c r="C19571" s="1"/>
      <c r="D19571" s="1"/>
    </row>
    <row r="19572" spans="1:4" x14ac:dyDescent="0.25">
      <c r="A19572" s="1"/>
      <c r="B19572" s="1"/>
      <c r="C19572" s="1"/>
      <c r="D19572" s="1"/>
    </row>
    <row r="19573" spans="1:4" x14ac:dyDescent="0.25">
      <c r="B19573" s="1"/>
      <c r="D19573" s="1"/>
    </row>
    <row r="19574" spans="1:4" x14ac:dyDescent="0.25">
      <c r="B19574" s="1"/>
      <c r="D19574" s="1"/>
    </row>
    <row r="19575" spans="1:4" x14ac:dyDescent="0.25">
      <c r="B19575" s="1"/>
      <c r="D19575" s="1"/>
    </row>
    <row r="19576" spans="1:4" x14ac:dyDescent="0.25">
      <c r="B19576" s="1"/>
      <c r="D19576" s="1"/>
    </row>
    <row r="19577" spans="1:4" x14ac:dyDescent="0.25">
      <c r="B19577" s="1"/>
      <c r="D19577" s="1"/>
    </row>
    <row r="19578" spans="1:4" x14ac:dyDescent="0.25">
      <c r="B19578" s="1"/>
      <c r="D19578" s="1"/>
    </row>
    <row r="19579" spans="1:4" x14ac:dyDescent="0.25">
      <c r="B19579" s="1"/>
      <c r="D19579" s="1"/>
    </row>
    <row r="19580" spans="1:4" x14ac:dyDescent="0.25">
      <c r="B19580" s="1"/>
      <c r="D19580" s="1"/>
    </row>
    <row r="19581" spans="1:4" x14ac:dyDescent="0.25">
      <c r="B19581" s="1"/>
      <c r="D19581" s="1"/>
    </row>
    <row r="19582" spans="1:4" x14ac:dyDescent="0.25">
      <c r="B19582" s="1"/>
      <c r="D19582" s="1"/>
    </row>
    <row r="19583" spans="1:4" x14ac:dyDescent="0.25">
      <c r="B19583" s="1"/>
      <c r="D19583" s="1"/>
    </row>
    <row r="19584" spans="1:4" x14ac:dyDescent="0.25">
      <c r="B19584" s="1"/>
      <c r="D19584" s="1"/>
    </row>
    <row r="19585" spans="2:4" x14ac:dyDescent="0.25">
      <c r="B19585" s="1"/>
      <c r="D19585" s="1"/>
    </row>
    <row r="19586" spans="2:4" x14ac:dyDescent="0.25">
      <c r="B19586" s="1"/>
      <c r="D19586" s="1"/>
    </row>
    <row r="19587" spans="2:4" x14ac:dyDescent="0.25">
      <c r="B19587" s="1"/>
      <c r="D19587" s="1"/>
    </row>
    <row r="19588" spans="2:4" x14ac:dyDescent="0.25">
      <c r="B19588" s="1"/>
      <c r="D19588" s="1"/>
    </row>
    <row r="19589" spans="2:4" x14ac:dyDescent="0.25">
      <c r="B19589" s="1"/>
      <c r="D19589" s="1"/>
    </row>
    <row r="19590" spans="2:4" x14ac:dyDescent="0.25">
      <c r="B19590" s="1"/>
      <c r="D19590" s="1"/>
    </row>
    <row r="19591" spans="2:4" x14ac:dyDescent="0.25">
      <c r="B19591" s="1"/>
      <c r="D19591" s="1"/>
    </row>
    <row r="19592" spans="2:4" x14ac:dyDescent="0.25">
      <c r="B19592" s="1"/>
      <c r="D19592" s="1"/>
    </row>
    <row r="19593" spans="2:4" x14ac:dyDescent="0.25">
      <c r="B19593" s="1"/>
      <c r="D19593" s="1"/>
    </row>
    <row r="19594" spans="2:4" x14ac:dyDescent="0.25">
      <c r="B19594" s="1"/>
      <c r="D19594" s="1"/>
    </row>
    <row r="19595" spans="2:4" x14ac:dyDescent="0.25">
      <c r="B19595" s="1"/>
      <c r="D19595" s="1"/>
    </row>
    <row r="19596" spans="2:4" x14ac:dyDescent="0.25">
      <c r="B19596" s="1"/>
      <c r="D19596" s="1"/>
    </row>
    <row r="19597" spans="2:4" x14ac:dyDescent="0.25">
      <c r="B19597" s="1"/>
      <c r="D19597" s="1"/>
    </row>
    <row r="19598" spans="2:4" x14ac:dyDescent="0.25">
      <c r="B19598" s="1"/>
      <c r="D19598" s="1"/>
    </row>
    <row r="19599" spans="2:4" x14ac:dyDescent="0.25">
      <c r="B19599" s="1"/>
      <c r="D19599" s="1"/>
    </row>
    <row r="19600" spans="2:4" x14ac:dyDescent="0.25">
      <c r="B19600" s="1"/>
      <c r="D19600" s="1"/>
    </row>
    <row r="19601" spans="2:4" x14ac:dyDescent="0.25">
      <c r="B19601" s="1"/>
      <c r="D19601" s="1"/>
    </row>
    <row r="19602" spans="2:4" x14ac:dyDescent="0.25">
      <c r="B19602" s="1"/>
      <c r="D19602" s="1"/>
    </row>
    <row r="19603" spans="2:4" x14ac:dyDescent="0.25">
      <c r="B19603" s="1"/>
      <c r="D19603" s="1"/>
    </row>
    <row r="19604" spans="2:4" x14ac:dyDescent="0.25">
      <c r="B19604" s="1"/>
      <c r="D19604" s="1"/>
    </row>
    <row r="19605" spans="2:4" x14ac:dyDescent="0.25">
      <c r="B19605" s="1"/>
      <c r="D19605" s="1"/>
    </row>
    <row r="19606" spans="2:4" x14ac:dyDescent="0.25">
      <c r="B19606" s="1"/>
      <c r="D19606" s="1"/>
    </row>
    <row r="19607" spans="2:4" x14ac:dyDescent="0.25">
      <c r="B19607" s="1"/>
      <c r="D19607" s="1"/>
    </row>
    <row r="19608" spans="2:4" x14ac:dyDescent="0.25">
      <c r="B19608" s="1"/>
      <c r="D19608" s="1"/>
    </row>
    <row r="19609" spans="2:4" x14ac:dyDescent="0.25">
      <c r="B19609" s="1"/>
      <c r="D19609" s="1"/>
    </row>
    <row r="19610" spans="2:4" x14ac:dyDescent="0.25">
      <c r="B19610" s="1"/>
      <c r="D19610" s="1"/>
    </row>
    <row r="19611" spans="2:4" x14ac:dyDescent="0.25">
      <c r="B19611" s="1"/>
      <c r="D19611" s="1"/>
    </row>
    <row r="19612" spans="2:4" x14ac:dyDescent="0.25">
      <c r="B19612" s="1"/>
      <c r="D19612" s="1"/>
    </row>
    <row r="19613" spans="2:4" x14ac:dyDescent="0.25">
      <c r="B19613" s="1"/>
      <c r="D19613" s="1"/>
    </row>
    <row r="19614" spans="2:4" x14ac:dyDescent="0.25">
      <c r="B19614" s="1"/>
      <c r="D19614" s="1"/>
    </row>
    <row r="19615" spans="2:4" x14ac:dyDescent="0.25">
      <c r="B19615" s="1"/>
      <c r="D19615" s="1"/>
    </row>
    <row r="19616" spans="2:4" x14ac:dyDescent="0.25">
      <c r="B19616" s="1"/>
      <c r="D19616" s="1"/>
    </row>
    <row r="19617" spans="2:4" x14ac:dyDescent="0.25">
      <c r="B19617" s="1"/>
      <c r="D19617" s="1"/>
    </row>
    <row r="19618" spans="2:4" x14ac:dyDescent="0.25">
      <c r="B19618" s="1"/>
      <c r="D19618" s="1"/>
    </row>
    <row r="19619" spans="2:4" x14ac:dyDescent="0.25">
      <c r="B19619" s="1"/>
      <c r="D19619" s="1"/>
    </row>
    <row r="19620" spans="2:4" x14ac:dyDescent="0.25">
      <c r="B19620" s="1"/>
      <c r="D19620" s="1"/>
    </row>
    <row r="19621" spans="2:4" x14ac:dyDescent="0.25">
      <c r="B19621" s="1"/>
      <c r="D19621" s="1"/>
    </row>
    <row r="19622" spans="2:4" x14ac:dyDescent="0.25">
      <c r="B19622" s="1"/>
      <c r="D19622" s="1"/>
    </row>
    <row r="19623" spans="2:4" x14ac:dyDescent="0.25">
      <c r="B19623" s="1"/>
      <c r="D19623" s="1"/>
    </row>
    <row r="19624" spans="2:4" x14ac:dyDescent="0.25">
      <c r="B19624" s="1"/>
      <c r="D19624" s="1"/>
    </row>
    <row r="19625" spans="2:4" x14ac:dyDescent="0.25">
      <c r="B19625" s="1"/>
      <c r="D19625" s="1"/>
    </row>
    <row r="19626" spans="2:4" x14ac:dyDescent="0.25">
      <c r="B19626" s="1"/>
      <c r="D19626" s="1"/>
    </row>
    <row r="19627" spans="2:4" x14ac:dyDescent="0.25">
      <c r="B19627" s="1"/>
      <c r="D19627" s="1"/>
    </row>
    <row r="19628" spans="2:4" x14ac:dyDescent="0.25">
      <c r="B19628" s="1"/>
      <c r="D19628" s="1"/>
    </row>
    <row r="19629" spans="2:4" x14ac:dyDescent="0.25">
      <c r="B19629" s="1"/>
      <c r="D19629" s="1"/>
    </row>
    <row r="19630" spans="2:4" x14ac:dyDescent="0.25">
      <c r="B19630" s="1"/>
      <c r="D19630" s="1"/>
    </row>
    <row r="19631" spans="2:4" x14ac:dyDescent="0.25">
      <c r="B19631" s="1"/>
      <c r="D19631" s="1"/>
    </row>
    <row r="19632" spans="2:4" x14ac:dyDescent="0.25">
      <c r="B19632" s="1"/>
      <c r="D19632" s="1"/>
    </row>
    <row r="19633" spans="2:4" x14ac:dyDescent="0.25">
      <c r="B19633" s="1"/>
      <c r="D19633" s="1"/>
    </row>
    <row r="19634" spans="2:4" x14ac:dyDescent="0.25">
      <c r="B19634" s="1"/>
      <c r="D19634" s="1"/>
    </row>
    <row r="19635" spans="2:4" x14ac:dyDescent="0.25">
      <c r="B19635" s="1"/>
      <c r="D19635" s="1"/>
    </row>
    <row r="19636" spans="2:4" x14ac:dyDescent="0.25">
      <c r="B19636" s="1"/>
      <c r="D19636" s="1"/>
    </row>
    <row r="19637" spans="2:4" x14ac:dyDescent="0.25">
      <c r="B19637" s="1"/>
      <c r="D19637" s="1"/>
    </row>
    <row r="19638" spans="2:4" x14ac:dyDescent="0.25">
      <c r="B19638" s="1"/>
      <c r="D19638" s="1"/>
    </row>
    <row r="19639" spans="2:4" x14ac:dyDescent="0.25">
      <c r="B19639" s="1"/>
      <c r="D19639" s="1"/>
    </row>
    <row r="19640" spans="2:4" x14ac:dyDescent="0.25">
      <c r="B19640" s="1"/>
      <c r="D19640" s="1"/>
    </row>
    <row r="19641" spans="2:4" x14ac:dyDescent="0.25">
      <c r="B19641" s="1"/>
      <c r="D19641" s="1"/>
    </row>
    <row r="19642" spans="2:4" x14ac:dyDescent="0.25">
      <c r="B19642" s="1"/>
      <c r="D19642" s="1"/>
    </row>
    <row r="19643" spans="2:4" x14ac:dyDescent="0.25">
      <c r="B19643" s="1"/>
      <c r="D19643" s="1"/>
    </row>
    <row r="19644" spans="2:4" x14ac:dyDescent="0.25">
      <c r="B19644" s="1"/>
      <c r="D19644" s="1"/>
    </row>
    <row r="19645" spans="2:4" x14ac:dyDescent="0.25">
      <c r="B19645" s="1"/>
      <c r="D19645" s="1"/>
    </row>
    <row r="19646" spans="2:4" x14ac:dyDescent="0.25">
      <c r="B19646" s="1"/>
      <c r="D19646" s="1"/>
    </row>
    <row r="19647" spans="2:4" x14ac:dyDescent="0.25">
      <c r="B19647" s="1"/>
      <c r="D19647" s="1"/>
    </row>
    <row r="19648" spans="2:4" x14ac:dyDescent="0.25">
      <c r="B19648" s="1"/>
      <c r="D19648" s="1"/>
    </row>
    <row r="19649" spans="2:4" x14ac:dyDescent="0.25">
      <c r="B19649" s="1"/>
      <c r="D19649" s="1"/>
    </row>
    <row r="19650" spans="2:4" x14ac:dyDescent="0.25">
      <c r="B19650" s="1"/>
      <c r="D19650" s="1"/>
    </row>
    <row r="19651" spans="2:4" x14ac:dyDescent="0.25">
      <c r="B19651" s="1"/>
      <c r="D19651" s="1"/>
    </row>
    <row r="19652" spans="2:4" x14ac:dyDescent="0.25">
      <c r="B19652" s="1"/>
      <c r="D19652" s="1"/>
    </row>
    <row r="19653" spans="2:4" x14ac:dyDescent="0.25">
      <c r="B19653" s="1"/>
      <c r="D19653" s="1"/>
    </row>
    <row r="19654" spans="2:4" x14ac:dyDescent="0.25">
      <c r="B19654" s="1"/>
      <c r="D19654" s="1"/>
    </row>
    <row r="19655" spans="2:4" x14ac:dyDescent="0.25">
      <c r="B19655" s="1"/>
      <c r="D19655" s="1"/>
    </row>
    <row r="19656" spans="2:4" x14ac:dyDescent="0.25">
      <c r="B19656" s="1"/>
      <c r="D19656" s="1"/>
    </row>
    <row r="19657" spans="2:4" x14ac:dyDescent="0.25">
      <c r="B19657" s="1"/>
      <c r="D19657" s="1"/>
    </row>
    <row r="19658" spans="2:4" x14ac:dyDescent="0.25">
      <c r="B19658" s="1"/>
      <c r="D19658" s="1"/>
    </row>
    <row r="19659" spans="2:4" x14ac:dyDescent="0.25">
      <c r="B19659" s="1"/>
      <c r="D19659" s="1"/>
    </row>
    <row r="19660" spans="2:4" x14ac:dyDescent="0.25">
      <c r="B19660" s="1"/>
      <c r="D19660" s="1"/>
    </row>
    <row r="19661" spans="2:4" x14ac:dyDescent="0.25">
      <c r="B19661" s="1"/>
      <c r="D19661" s="1"/>
    </row>
    <row r="19662" spans="2:4" x14ac:dyDescent="0.25">
      <c r="B19662" s="1"/>
      <c r="D19662" s="1"/>
    </row>
    <row r="19663" spans="2:4" x14ac:dyDescent="0.25">
      <c r="B19663" s="1"/>
      <c r="D19663" s="1"/>
    </row>
    <row r="19664" spans="2:4" x14ac:dyDescent="0.25">
      <c r="B19664" s="1"/>
      <c r="D19664" s="1"/>
    </row>
    <row r="19665" spans="2:4" x14ac:dyDescent="0.25">
      <c r="B19665" s="1"/>
      <c r="D19665" s="1"/>
    </row>
    <row r="19666" spans="2:4" x14ac:dyDescent="0.25">
      <c r="B19666" s="1"/>
      <c r="D19666" s="1"/>
    </row>
    <row r="19667" spans="2:4" x14ac:dyDescent="0.25">
      <c r="B19667" s="1"/>
      <c r="D19667" s="1"/>
    </row>
    <row r="19668" spans="2:4" x14ac:dyDescent="0.25">
      <c r="B19668" s="1"/>
      <c r="D19668" s="1"/>
    </row>
    <row r="19669" spans="2:4" x14ac:dyDescent="0.25">
      <c r="B19669" s="1"/>
      <c r="D19669" s="1"/>
    </row>
    <row r="19670" spans="2:4" x14ac:dyDescent="0.25">
      <c r="B19670" s="1"/>
      <c r="D19670" s="1"/>
    </row>
    <row r="19671" spans="2:4" x14ac:dyDescent="0.25">
      <c r="B19671" s="1"/>
      <c r="D19671" s="1"/>
    </row>
    <row r="19672" spans="2:4" x14ac:dyDescent="0.25">
      <c r="B19672" s="1"/>
      <c r="D19672" s="1"/>
    </row>
    <row r="19673" spans="2:4" x14ac:dyDescent="0.25">
      <c r="B19673" s="1"/>
      <c r="D19673" s="1"/>
    </row>
    <row r="19674" spans="2:4" x14ac:dyDescent="0.25">
      <c r="B19674" s="1"/>
      <c r="D19674" s="1"/>
    </row>
    <row r="19675" spans="2:4" x14ac:dyDescent="0.25">
      <c r="B19675" s="1"/>
      <c r="D19675" s="1"/>
    </row>
    <row r="19676" spans="2:4" x14ac:dyDescent="0.25">
      <c r="B19676" s="1"/>
      <c r="D19676" s="1"/>
    </row>
    <row r="19677" spans="2:4" x14ac:dyDescent="0.25">
      <c r="B19677" s="1"/>
      <c r="D19677" s="1"/>
    </row>
    <row r="19678" spans="2:4" x14ac:dyDescent="0.25">
      <c r="B19678" s="1"/>
      <c r="D19678" s="1"/>
    </row>
    <row r="19679" spans="2:4" x14ac:dyDescent="0.25">
      <c r="B19679" s="1"/>
      <c r="D19679" s="1"/>
    </row>
    <row r="19680" spans="2:4" x14ac:dyDescent="0.25">
      <c r="B19680" s="1"/>
      <c r="D19680" s="1"/>
    </row>
    <row r="19681" spans="2:4" x14ac:dyDescent="0.25">
      <c r="B19681" s="1"/>
      <c r="D19681" s="1"/>
    </row>
    <row r="19682" spans="2:4" x14ac:dyDescent="0.25">
      <c r="B19682" s="1"/>
      <c r="D19682" s="1"/>
    </row>
    <row r="19683" spans="2:4" x14ac:dyDescent="0.25">
      <c r="B19683" s="1"/>
      <c r="D19683" s="1"/>
    </row>
    <row r="19684" spans="2:4" x14ac:dyDescent="0.25">
      <c r="B19684" s="1"/>
      <c r="D19684" s="1"/>
    </row>
    <row r="19685" spans="2:4" x14ac:dyDescent="0.25">
      <c r="B19685" s="1"/>
      <c r="D19685" s="1"/>
    </row>
    <row r="19686" spans="2:4" x14ac:dyDescent="0.25">
      <c r="B19686" s="1"/>
      <c r="D19686" s="1"/>
    </row>
    <row r="19687" spans="2:4" x14ac:dyDescent="0.25">
      <c r="B19687" s="1"/>
      <c r="D19687" s="1"/>
    </row>
    <row r="19688" spans="2:4" x14ac:dyDescent="0.25">
      <c r="B19688" s="1"/>
      <c r="D19688" s="1"/>
    </row>
    <row r="19689" spans="2:4" x14ac:dyDescent="0.25">
      <c r="B19689" s="1"/>
      <c r="D19689" s="1"/>
    </row>
    <row r="19690" spans="2:4" x14ac:dyDescent="0.25">
      <c r="B19690" s="1"/>
      <c r="D19690" s="1"/>
    </row>
    <row r="19691" spans="2:4" x14ac:dyDescent="0.25">
      <c r="B19691" s="1"/>
      <c r="D19691" s="1"/>
    </row>
    <row r="19692" spans="2:4" x14ac:dyDescent="0.25">
      <c r="B19692" s="1"/>
      <c r="D19692" s="1"/>
    </row>
    <row r="19693" spans="2:4" x14ac:dyDescent="0.25">
      <c r="B19693" s="1"/>
      <c r="D19693" s="1"/>
    </row>
    <row r="19694" spans="2:4" x14ac:dyDescent="0.25">
      <c r="B19694" s="1"/>
      <c r="D19694" s="1"/>
    </row>
    <row r="19695" spans="2:4" x14ac:dyDescent="0.25">
      <c r="B19695" s="1"/>
      <c r="D19695" s="1"/>
    </row>
    <row r="19696" spans="2:4" x14ac:dyDescent="0.25">
      <c r="B19696" s="1"/>
      <c r="D19696" s="1"/>
    </row>
    <row r="19697" spans="2:4" x14ac:dyDescent="0.25">
      <c r="B19697" s="1"/>
      <c r="D19697" s="1"/>
    </row>
    <row r="19698" spans="2:4" x14ac:dyDescent="0.25">
      <c r="B19698" s="1"/>
      <c r="D19698" s="1"/>
    </row>
    <row r="19699" spans="2:4" x14ac:dyDescent="0.25">
      <c r="B19699" s="1"/>
      <c r="D19699" s="1"/>
    </row>
    <row r="19700" spans="2:4" x14ac:dyDescent="0.25">
      <c r="B19700" s="1"/>
      <c r="D19700" s="1"/>
    </row>
    <row r="19701" spans="2:4" x14ac:dyDescent="0.25">
      <c r="B19701" s="1"/>
      <c r="D19701" s="1"/>
    </row>
    <row r="19702" spans="2:4" x14ac:dyDescent="0.25">
      <c r="B19702" s="1"/>
      <c r="D19702" s="1"/>
    </row>
    <row r="19703" spans="2:4" x14ac:dyDescent="0.25">
      <c r="B19703" s="1"/>
      <c r="D19703" s="1"/>
    </row>
    <row r="19704" spans="2:4" x14ac:dyDescent="0.25">
      <c r="B19704" s="1"/>
      <c r="D19704" s="1"/>
    </row>
    <row r="19705" spans="2:4" x14ac:dyDescent="0.25">
      <c r="B19705" s="1"/>
      <c r="D19705" s="1"/>
    </row>
    <row r="19706" spans="2:4" x14ac:dyDescent="0.25">
      <c r="B19706" s="1"/>
      <c r="D19706" s="1"/>
    </row>
    <row r="19707" spans="2:4" x14ac:dyDescent="0.25">
      <c r="B19707" s="1"/>
      <c r="D19707" s="1"/>
    </row>
    <row r="19708" spans="2:4" x14ac:dyDescent="0.25">
      <c r="B19708" s="1"/>
      <c r="D19708" s="1"/>
    </row>
    <row r="19709" spans="2:4" x14ac:dyDescent="0.25">
      <c r="B19709" s="1"/>
      <c r="D19709" s="1"/>
    </row>
    <row r="19710" spans="2:4" x14ac:dyDescent="0.25">
      <c r="B19710" s="1"/>
      <c r="D19710" s="1"/>
    </row>
    <row r="19711" spans="2:4" x14ac:dyDescent="0.25">
      <c r="B19711" s="1"/>
      <c r="D19711" s="1"/>
    </row>
    <row r="19712" spans="2:4" x14ac:dyDescent="0.25">
      <c r="B19712" s="1"/>
      <c r="D19712" s="1"/>
    </row>
    <row r="19713" spans="2:4" x14ac:dyDescent="0.25">
      <c r="B19713" s="1"/>
      <c r="D19713" s="1"/>
    </row>
    <row r="19714" spans="2:4" x14ac:dyDescent="0.25">
      <c r="B19714" s="1"/>
      <c r="D19714" s="1"/>
    </row>
    <row r="19715" spans="2:4" x14ac:dyDescent="0.25">
      <c r="B19715" s="1"/>
      <c r="D19715" s="1"/>
    </row>
    <row r="19716" spans="2:4" x14ac:dyDescent="0.25">
      <c r="B19716" s="1"/>
      <c r="D19716" s="1"/>
    </row>
    <row r="19717" spans="2:4" x14ac:dyDescent="0.25">
      <c r="B19717" s="1"/>
      <c r="D19717" s="1"/>
    </row>
    <row r="19718" spans="2:4" x14ac:dyDescent="0.25">
      <c r="B19718" s="1"/>
      <c r="D19718" s="1"/>
    </row>
    <row r="19719" spans="2:4" x14ac:dyDescent="0.25">
      <c r="B19719" s="1"/>
      <c r="D19719" s="1"/>
    </row>
    <row r="19720" spans="2:4" x14ac:dyDescent="0.25">
      <c r="B19720" s="1"/>
      <c r="D19720" s="1"/>
    </row>
    <row r="19721" spans="2:4" x14ac:dyDescent="0.25">
      <c r="B19721" s="1"/>
      <c r="D19721" s="1"/>
    </row>
    <row r="19722" spans="2:4" x14ac:dyDescent="0.25">
      <c r="B19722" s="1"/>
      <c r="D19722" s="1"/>
    </row>
    <row r="19723" spans="2:4" x14ac:dyDescent="0.25">
      <c r="B19723" s="1"/>
      <c r="D19723" s="1"/>
    </row>
    <row r="19724" spans="2:4" x14ac:dyDescent="0.25">
      <c r="B19724" s="1"/>
      <c r="D19724" s="1"/>
    </row>
    <row r="19725" spans="2:4" x14ac:dyDescent="0.25">
      <c r="B19725" s="1"/>
      <c r="D19725" s="1"/>
    </row>
    <row r="19726" spans="2:4" x14ac:dyDescent="0.25">
      <c r="B19726" s="1"/>
      <c r="D19726" s="1"/>
    </row>
    <row r="19727" spans="2:4" x14ac:dyDescent="0.25">
      <c r="B19727" s="1"/>
      <c r="D19727" s="1"/>
    </row>
    <row r="19728" spans="2:4" x14ac:dyDescent="0.25">
      <c r="B19728" s="1"/>
      <c r="D19728" s="1"/>
    </row>
    <row r="19729" spans="2:4" x14ac:dyDescent="0.25">
      <c r="B19729" s="1"/>
      <c r="D19729" s="1"/>
    </row>
    <row r="19730" spans="2:4" x14ac:dyDescent="0.25">
      <c r="B19730" s="1"/>
      <c r="D19730" s="1"/>
    </row>
    <row r="19731" spans="2:4" x14ac:dyDescent="0.25">
      <c r="B19731" s="1"/>
      <c r="D19731" s="1"/>
    </row>
    <row r="19732" spans="2:4" x14ac:dyDescent="0.25">
      <c r="B19732" s="1"/>
      <c r="D19732" s="1"/>
    </row>
    <row r="19733" spans="2:4" x14ac:dyDescent="0.25">
      <c r="B19733" s="1"/>
      <c r="D19733" s="1"/>
    </row>
    <row r="19734" spans="2:4" x14ac:dyDescent="0.25">
      <c r="B19734" s="1"/>
      <c r="D19734" s="1"/>
    </row>
    <row r="19735" spans="2:4" x14ac:dyDescent="0.25">
      <c r="B19735" s="1"/>
      <c r="D19735" s="1"/>
    </row>
    <row r="19736" spans="2:4" x14ac:dyDescent="0.25">
      <c r="B19736" s="1"/>
      <c r="D19736" s="1"/>
    </row>
    <row r="19737" spans="2:4" x14ac:dyDescent="0.25">
      <c r="B19737" s="1"/>
      <c r="D19737" s="1"/>
    </row>
    <row r="19738" spans="2:4" x14ac:dyDescent="0.25">
      <c r="B19738" s="1"/>
      <c r="D19738" s="1"/>
    </row>
    <row r="19739" spans="2:4" x14ac:dyDescent="0.25">
      <c r="B19739" s="1"/>
      <c r="D19739" s="1"/>
    </row>
    <row r="19740" spans="2:4" x14ac:dyDescent="0.25">
      <c r="B19740" s="1"/>
      <c r="D19740" s="1"/>
    </row>
    <row r="19741" spans="2:4" x14ac:dyDescent="0.25">
      <c r="B19741" s="1"/>
      <c r="D19741" s="1"/>
    </row>
    <row r="19742" spans="2:4" x14ac:dyDescent="0.25">
      <c r="B19742" s="1"/>
      <c r="D19742" s="1"/>
    </row>
    <row r="19743" spans="2:4" x14ac:dyDescent="0.25">
      <c r="B19743" s="1"/>
      <c r="D19743" s="1"/>
    </row>
    <row r="19744" spans="2:4" x14ac:dyDescent="0.25">
      <c r="B19744" s="1"/>
      <c r="D19744" s="1"/>
    </row>
    <row r="19745" spans="2:4" x14ac:dyDescent="0.25">
      <c r="B19745" s="1"/>
      <c r="D19745" s="1"/>
    </row>
    <row r="19746" spans="2:4" x14ac:dyDescent="0.25">
      <c r="B19746" s="1"/>
      <c r="D19746" s="1"/>
    </row>
    <row r="19747" spans="2:4" x14ac:dyDescent="0.25">
      <c r="B19747" s="1"/>
      <c r="D19747" s="1"/>
    </row>
    <row r="19748" spans="2:4" x14ac:dyDescent="0.25">
      <c r="B19748" s="1"/>
      <c r="D19748" s="1"/>
    </row>
    <row r="19749" spans="2:4" x14ac:dyDescent="0.25">
      <c r="B19749" s="1"/>
      <c r="D19749" s="1"/>
    </row>
    <row r="19750" spans="2:4" x14ac:dyDescent="0.25">
      <c r="B19750" s="1"/>
      <c r="D19750" s="1"/>
    </row>
    <row r="19751" spans="2:4" x14ac:dyDescent="0.25">
      <c r="B19751" s="1"/>
      <c r="D19751" s="1"/>
    </row>
    <row r="19752" spans="2:4" x14ac:dyDescent="0.25">
      <c r="B19752" s="1"/>
      <c r="D19752" s="1"/>
    </row>
    <row r="19753" spans="2:4" x14ac:dyDescent="0.25">
      <c r="B19753" s="1"/>
      <c r="D19753" s="1"/>
    </row>
    <row r="19754" spans="2:4" x14ac:dyDescent="0.25">
      <c r="B19754" s="1"/>
      <c r="D19754" s="1"/>
    </row>
    <row r="19755" spans="2:4" x14ac:dyDescent="0.25">
      <c r="B19755" s="1"/>
      <c r="D19755" s="1"/>
    </row>
    <row r="19756" spans="2:4" x14ac:dyDescent="0.25">
      <c r="B19756" s="1"/>
      <c r="D19756" s="1"/>
    </row>
    <row r="19757" spans="2:4" x14ac:dyDescent="0.25">
      <c r="B19757" s="1"/>
      <c r="D19757" s="1"/>
    </row>
    <row r="19758" spans="2:4" x14ac:dyDescent="0.25">
      <c r="B19758" s="1"/>
      <c r="D19758" s="1"/>
    </row>
    <row r="19759" spans="2:4" x14ac:dyDescent="0.25">
      <c r="B19759" s="1"/>
      <c r="D19759" s="1"/>
    </row>
    <row r="19760" spans="2:4" x14ac:dyDescent="0.25">
      <c r="B19760" s="1"/>
      <c r="D19760" s="1"/>
    </row>
    <row r="19761" spans="2:4" x14ac:dyDescent="0.25">
      <c r="B19761" s="1"/>
      <c r="D19761" s="1"/>
    </row>
    <row r="19762" spans="2:4" x14ac:dyDescent="0.25">
      <c r="B19762" s="1"/>
      <c r="D19762" s="1"/>
    </row>
    <row r="19763" spans="2:4" x14ac:dyDescent="0.25">
      <c r="B19763" s="1"/>
      <c r="D19763" s="1"/>
    </row>
    <row r="19764" spans="2:4" x14ac:dyDescent="0.25">
      <c r="B19764" s="1"/>
      <c r="D19764" s="1"/>
    </row>
    <row r="19765" spans="2:4" x14ac:dyDescent="0.25">
      <c r="B19765" s="1"/>
      <c r="D19765" s="1"/>
    </row>
    <row r="19766" spans="2:4" x14ac:dyDescent="0.25">
      <c r="B19766" s="1"/>
      <c r="D19766" s="1"/>
    </row>
    <row r="19767" spans="2:4" x14ac:dyDescent="0.25">
      <c r="B19767" s="1"/>
      <c r="D19767" s="1"/>
    </row>
    <row r="19768" spans="2:4" x14ac:dyDescent="0.25">
      <c r="B19768" s="1"/>
      <c r="D19768" s="1"/>
    </row>
    <row r="19769" spans="2:4" x14ac:dyDescent="0.25">
      <c r="B19769" s="1"/>
      <c r="D19769" s="1"/>
    </row>
    <row r="19770" spans="2:4" x14ac:dyDescent="0.25">
      <c r="B19770" s="1"/>
      <c r="D19770" s="1"/>
    </row>
    <row r="19771" spans="2:4" x14ac:dyDescent="0.25">
      <c r="B19771" s="1"/>
      <c r="D19771" s="1"/>
    </row>
    <row r="19772" spans="2:4" x14ac:dyDescent="0.25">
      <c r="B19772" s="1"/>
      <c r="D19772" s="1"/>
    </row>
    <row r="19773" spans="2:4" x14ac:dyDescent="0.25">
      <c r="B19773" s="1"/>
      <c r="D19773" s="1"/>
    </row>
    <row r="19774" spans="2:4" x14ac:dyDescent="0.25">
      <c r="B19774" s="1"/>
      <c r="D19774" s="1"/>
    </row>
    <row r="19775" spans="2:4" x14ac:dyDescent="0.25">
      <c r="B19775" s="1"/>
      <c r="D19775" s="1"/>
    </row>
    <row r="19776" spans="2:4" x14ac:dyDescent="0.25">
      <c r="B19776" s="1"/>
      <c r="D19776" s="1"/>
    </row>
    <row r="19777" spans="2:4" x14ac:dyDescent="0.25">
      <c r="B19777" s="1"/>
      <c r="D19777" s="1"/>
    </row>
    <row r="19778" spans="2:4" x14ac:dyDescent="0.25">
      <c r="B19778" s="1"/>
      <c r="D19778" s="1"/>
    </row>
    <row r="19779" spans="2:4" x14ac:dyDescent="0.25">
      <c r="B19779" s="1"/>
      <c r="D19779" s="1"/>
    </row>
    <row r="19780" spans="2:4" x14ac:dyDescent="0.25">
      <c r="B19780" s="1"/>
      <c r="D19780" s="1"/>
    </row>
    <row r="19781" spans="2:4" x14ac:dyDescent="0.25">
      <c r="B19781" s="1"/>
      <c r="D19781" s="1"/>
    </row>
    <row r="19782" spans="2:4" x14ac:dyDescent="0.25">
      <c r="B19782" s="1"/>
      <c r="D19782" s="1"/>
    </row>
    <row r="19783" spans="2:4" x14ac:dyDescent="0.25">
      <c r="B19783" s="1"/>
      <c r="D19783" s="1"/>
    </row>
    <row r="19784" spans="2:4" x14ac:dyDescent="0.25">
      <c r="B19784" s="1"/>
      <c r="D19784" s="1"/>
    </row>
    <row r="19785" spans="2:4" x14ac:dyDescent="0.25">
      <c r="B19785" s="1"/>
      <c r="D19785" s="1"/>
    </row>
    <row r="19786" spans="2:4" x14ac:dyDescent="0.25">
      <c r="B19786" s="1"/>
      <c r="D19786" s="1"/>
    </row>
    <row r="19787" spans="2:4" x14ac:dyDescent="0.25">
      <c r="B19787" s="1"/>
      <c r="D19787" s="1"/>
    </row>
    <row r="19788" spans="2:4" x14ac:dyDescent="0.25">
      <c r="B19788" s="1"/>
      <c r="D19788" s="1"/>
    </row>
    <row r="19789" spans="2:4" x14ac:dyDescent="0.25">
      <c r="B19789" s="1"/>
      <c r="D19789" s="1"/>
    </row>
    <row r="19790" spans="2:4" x14ac:dyDescent="0.25">
      <c r="B19790" s="1"/>
      <c r="D19790" s="1"/>
    </row>
    <row r="19791" spans="2:4" x14ac:dyDescent="0.25">
      <c r="B19791" s="1"/>
      <c r="D19791" s="1"/>
    </row>
    <row r="19792" spans="2:4" x14ac:dyDescent="0.25">
      <c r="B19792" s="1"/>
      <c r="D19792" s="1"/>
    </row>
    <row r="19793" spans="2:4" x14ac:dyDescent="0.25">
      <c r="B19793" s="1"/>
      <c r="D19793" s="1"/>
    </row>
    <row r="19794" spans="2:4" x14ac:dyDescent="0.25">
      <c r="B19794" s="1"/>
      <c r="D19794" s="1"/>
    </row>
    <row r="19795" spans="2:4" x14ac:dyDescent="0.25">
      <c r="B19795" s="1"/>
      <c r="D19795" s="1"/>
    </row>
    <row r="19796" spans="2:4" x14ac:dyDescent="0.25">
      <c r="B19796" s="1"/>
      <c r="D19796" s="1"/>
    </row>
    <row r="19797" spans="2:4" x14ac:dyDescent="0.25">
      <c r="B19797" s="1"/>
      <c r="D19797" s="1"/>
    </row>
    <row r="19798" spans="2:4" x14ac:dyDescent="0.25">
      <c r="B19798" s="1"/>
      <c r="D19798" s="1"/>
    </row>
    <row r="19799" spans="2:4" x14ac:dyDescent="0.25">
      <c r="B19799" s="1"/>
      <c r="D19799" s="1"/>
    </row>
    <row r="19800" spans="2:4" x14ac:dyDescent="0.25">
      <c r="B19800" s="1"/>
      <c r="D19800" s="1"/>
    </row>
    <row r="19801" spans="2:4" x14ac:dyDescent="0.25">
      <c r="B19801" s="1"/>
      <c r="D19801" s="1"/>
    </row>
    <row r="19802" spans="2:4" x14ac:dyDescent="0.25">
      <c r="B19802" s="1"/>
      <c r="D19802" s="1"/>
    </row>
    <row r="19803" spans="2:4" x14ac:dyDescent="0.25">
      <c r="B19803" s="1"/>
      <c r="D19803" s="1"/>
    </row>
    <row r="19804" spans="2:4" x14ac:dyDescent="0.25">
      <c r="B19804" s="1"/>
      <c r="D19804" s="1"/>
    </row>
    <row r="19805" spans="2:4" x14ac:dyDescent="0.25">
      <c r="B19805" s="1"/>
      <c r="D19805" s="1"/>
    </row>
    <row r="19806" spans="2:4" x14ac:dyDescent="0.25">
      <c r="B19806" s="1"/>
      <c r="D19806" s="1"/>
    </row>
    <row r="19807" spans="2:4" x14ac:dyDescent="0.25">
      <c r="B19807" s="1"/>
      <c r="D19807" s="1"/>
    </row>
    <row r="19808" spans="2:4" x14ac:dyDescent="0.25">
      <c r="B19808" s="1"/>
      <c r="D19808" s="1"/>
    </row>
    <row r="19809" spans="2:4" x14ac:dyDescent="0.25">
      <c r="B19809" s="1"/>
      <c r="D19809" s="1"/>
    </row>
    <row r="19810" spans="2:4" x14ac:dyDescent="0.25">
      <c r="B19810" s="1"/>
      <c r="D19810" s="1"/>
    </row>
    <row r="19811" spans="2:4" x14ac:dyDescent="0.25">
      <c r="B19811" s="1"/>
      <c r="D19811" s="1"/>
    </row>
    <row r="19812" spans="2:4" x14ac:dyDescent="0.25">
      <c r="B19812" s="1"/>
      <c r="D19812" s="1"/>
    </row>
    <row r="19813" spans="2:4" x14ac:dyDescent="0.25">
      <c r="B19813" s="1"/>
      <c r="D19813" s="1"/>
    </row>
    <row r="19814" spans="2:4" x14ac:dyDescent="0.25">
      <c r="B19814" s="1"/>
      <c r="D19814" s="1"/>
    </row>
    <row r="19815" spans="2:4" x14ac:dyDescent="0.25">
      <c r="B19815" s="1"/>
      <c r="D19815" s="1"/>
    </row>
    <row r="19816" spans="2:4" x14ac:dyDescent="0.25">
      <c r="B19816" s="1"/>
      <c r="D19816" s="1"/>
    </row>
    <row r="19817" spans="2:4" x14ac:dyDescent="0.25">
      <c r="B19817" s="1"/>
      <c r="D19817" s="1"/>
    </row>
    <row r="19818" spans="2:4" x14ac:dyDescent="0.25">
      <c r="B19818" s="1"/>
      <c r="D19818" s="1"/>
    </row>
    <row r="19819" spans="2:4" x14ac:dyDescent="0.25">
      <c r="B19819" s="1"/>
      <c r="D19819" s="1"/>
    </row>
    <row r="19820" spans="2:4" x14ac:dyDescent="0.25">
      <c r="B19820" s="1"/>
      <c r="D19820" s="1"/>
    </row>
    <row r="19821" spans="2:4" x14ac:dyDescent="0.25">
      <c r="B19821" s="1"/>
      <c r="D19821" s="1"/>
    </row>
    <row r="19822" spans="2:4" x14ac:dyDescent="0.25">
      <c r="B19822" s="1"/>
      <c r="D19822" s="1"/>
    </row>
    <row r="19823" spans="2:4" x14ac:dyDescent="0.25">
      <c r="B19823" s="1"/>
      <c r="D19823" s="1"/>
    </row>
    <row r="19824" spans="2:4" x14ac:dyDescent="0.25">
      <c r="B19824" s="1"/>
      <c r="D19824" s="1"/>
    </row>
    <row r="19825" spans="2:4" x14ac:dyDescent="0.25">
      <c r="B19825" s="1"/>
      <c r="D19825" s="1"/>
    </row>
    <row r="19826" spans="2:4" x14ac:dyDescent="0.25">
      <c r="B19826" s="1"/>
      <c r="D19826" s="1"/>
    </row>
    <row r="19827" spans="2:4" x14ac:dyDescent="0.25">
      <c r="B19827" s="1"/>
      <c r="D19827" s="1"/>
    </row>
    <row r="19828" spans="2:4" x14ac:dyDescent="0.25">
      <c r="B19828" s="1"/>
      <c r="D19828" s="1"/>
    </row>
    <row r="19829" spans="2:4" x14ac:dyDescent="0.25">
      <c r="B19829" s="1"/>
      <c r="D19829" s="1"/>
    </row>
    <row r="19830" spans="2:4" x14ac:dyDescent="0.25">
      <c r="B19830" s="1"/>
      <c r="D19830" s="1"/>
    </row>
    <row r="19831" spans="2:4" x14ac:dyDescent="0.25">
      <c r="B19831" s="1"/>
      <c r="D19831" s="1"/>
    </row>
    <row r="19832" spans="2:4" x14ac:dyDescent="0.25">
      <c r="B19832" s="1"/>
      <c r="D19832" s="1"/>
    </row>
    <row r="19833" spans="2:4" x14ac:dyDescent="0.25">
      <c r="B19833" s="1"/>
      <c r="D19833" s="1"/>
    </row>
    <row r="19834" spans="2:4" x14ac:dyDescent="0.25">
      <c r="B19834" s="1"/>
      <c r="D19834" s="1"/>
    </row>
    <row r="19835" spans="2:4" x14ac:dyDescent="0.25">
      <c r="B19835" s="1"/>
      <c r="D19835" s="1"/>
    </row>
    <row r="19836" spans="2:4" x14ac:dyDescent="0.25">
      <c r="B19836" s="1"/>
      <c r="D19836" s="1"/>
    </row>
    <row r="19837" spans="2:4" x14ac:dyDescent="0.25">
      <c r="B19837" s="1"/>
      <c r="D19837" s="1"/>
    </row>
    <row r="19838" spans="2:4" x14ac:dyDescent="0.25">
      <c r="B19838" s="1"/>
      <c r="D19838" s="1"/>
    </row>
    <row r="19839" spans="2:4" x14ac:dyDescent="0.25">
      <c r="B19839" s="1"/>
      <c r="D19839" s="1"/>
    </row>
    <row r="19840" spans="2:4" x14ac:dyDescent="0.25">
      <c r="B19840" s="1"/>
      <c r="D19840" s="1"/>
    </row>
    <row r="19841" spans="2:4" x14ac:dyDescent="0.25">
      <c r="B19841" s="1"/>
      <c r="D19841" s="1"/>
    </row>
    <row r="19842" spans="2:4" x14ac:dyDescent="0.25">
      <c r="B19842" s="1"/>
      <c r="D19842" s="1"/>
    </row>
    <row r="19843" spans="2:4" x14ac:dyDescent="0.25">
      <c r="B19843" s="1"/>
      <c r="D19843" s="1"/>
    </row>
    <row r="19844" spans="2:4" x14ac:dyDescent="0.25">
      <c r="B19844" s="1"/>
      <c r="D19844" s="1"/>
    </row>
    <row r="19845" spans="2:4" x14ac:dyDescent="0.25">
      <c r="B19845" s="1"/>
      <c r="D19845" s="1"/>
    </row>
    <row r="19846" spans="2:4" x14ac:dyDescent="0.25">
      <c r="B19846" s="1"/>
      <c r="D19846" s="1"/>
    </row>
    <row r="19847" spans="2:4" x14ac:dyDescent="0.25">
      <c r="B19847" s="1"/>
      <c r="D19847" s="1"/>
    </row>
    <row r="19848" spans="2:4" x14ac:dyDescent="0.25">
      <c r="B19848" s="1"/>
      <c r="D19848" s="1"/>
    </row>
    <row r="19849" spans="2:4" x14ac:dyDescent="0.25">
      <c r="B19849" s="1"/>
      <c r="D19849" s="1"/>
    </row>
    <row r="19850" spans="2:4" x14ac:dyDescent="0.25">
      <c r="B19850" s="1"/>
      <c r="D19850" s="1"/>
    </row>
    <row r="19851" spans="2:4" x14ac:dyDescent="0.25">
      <c r="B19851" s="1"/>
      <c r="D19851" s="1"/>
    </row>
    <row r="19852" spans="2:4" x14ac:dyDescent="0.25">
      <c r="B19852" s="1"/>
      <c r="D19852" s="1"/>
    </row>
    <row r="19853" spans="2:4" x14ac:dyDescent="0.25">
      <c r="B19853" s="1"/>
      <c r="D19853" s="1"/>
    </row>
    <row r="19854" spans="2:4" x14ac:dyDescent="0.25">
      <c r="B19854" s="1"/>
      <c r="D19854" s="1"/>
    </row>
    <row r="19855" spans="2:4" x14ac:dyDescent="0.25">
      <c r="B19855" s="1"/>
      <c r="D19855" s="1"/>
    </row>
    <row r="19856" spans="2:4" x14ac:dyDescent="0.25">
      <c r="B19856" s="1"/>
      <c r="D19856" s="1"/>
    </row>
    <row r="19857" spans="2:4" x14ac:dyDescent="0.25">
      <c r="B19857" s="1"/>
      <c r="D19857" s="1"/>
    </row>
    <row r="19858" spans="2:4" x14ac:dyDescent="0.25">
      <c r="B19858" s="1"/>
      <c r="D19858" s="1"/>
    </row>
    <row r="19859" spans="2:4" x14ac:dyDescent="0.25">
      <c r="B19859" s="1"/>
      <c r="D19859" s="1"/>
    </row>
    <row r="19860" spans="2:4" x14ac:dyDescent="0.25">
      <c r="B19860" s="1"/>
      <c r="D19860" s="1"/>
    </row>
    <row r="19861" spans="2:4" x14ac:dyDescent="0.25">
      <c r="B19861" s="1"/>
      <c r="D19861" s="1"/>
    </row>
    <row r="19862" spans="2:4" x14ac:dyDescent="0.25">
      <c r="B19862" s="1"/>
      <c r="D19862" s="1"/>
    </row>
    <row r="19863" spans="2:4" x14ac:dyDescent="0.25">
      <c r="B19863" s="1"/>
      <c r="D19863" s="1"/>
    </row>
    <row r="19864" spans="2:4" x14ac:dyDescent="0.25">
      <c r="B19864" s="1"/>
      <c r="D19864" s="1"/>
    </row>
    <row r="19865" spans="2:4" x14ac:dyDescent="0.25">
      <c r="B19865" s="1"/>
      <c r="D19865" s="1"/>
    </row>
    <row r="19866" spans="2:4" x14ac:dyDescent="0.25">
      <c r="B19866" s="1"/>
      <c r="D19866" s="1"/>
    </row>
    <row r="19867" spans="2:4" x14ac:dyDescent="0.25">
      <c r="B19867" s="1"/>
      <c r="D19867" s="1"/>
    </row>
    <row r="19868" spans="2:4" x14ac:dyDescent="0.25">
      <c r="B19868" s="1"/>
      <c r="D19868" s="1"/>
    </row>
    <row r="19869" spans="2:4" x14ac:dyDescent="0.25">
      <c r="B19869" s="1"/>
      <c r="D19869" s="1"/>
    </row>
    <row r="19870" spans="2:4" x14ac:dyDescent="0.25">
      <c r="B19870" s="1"/>
      <c r="D19870" s="1"/>
    </row>
    <row r="19871" spans="2:4" x14ac:dyDescent="0.25">
      <c r="B19871" s="1"/>
      <c r="D19871" s="1"/>
    </row>
    <row r="19872" spans="2:4" x14ac:dyDescent="0.25">
      <c r="B19872" s="1"/>
      <c r="D19872" s="1"/>
    </row>
    <row r="19873" spans="2:4" x14ac:dyDescent="0.25">
      <c r="B19873" s="1"/>
      <c r="D19873" s="1"/>
    </row>
    <row r="19874" spans="2:4" x14ac:dyDescent="0.25">
      <c r="B19874" s="1"/>
      <c r="D19874" s="1"/>
    </row>
    <row r="19875" spans="2:4" x14ac:dyDescent="0.25">
      <c r="B19875" s="1"/>
      <c r="D19875" s="1"/>
    </row>
    <row r="19876" spans="2:4" x14ac:dyDescent="0.25">
      <c r="B19876" s="1"/>
      <c r="D19876" s="1"/>
    </row>
    <row r="19877" spans="2:4" x14ac:dyDescent="0.25">
      <c r="B19877" s="1"/>
      <c r="D19877" s="1"/>
    </row>
    <row r="19878" spans="2:4" x14ac:dyDescent="0.25">
      <c r="B19878" s="1"/>
      <c r="D19878" s="1"/>
    </row>
    <row r="19879" spans="2:4" x14ac:dyDescent="0.25">
      <c r="B19879" s="1"/>
      <c r="D19879" s="1"/>
    </row>
    <row r="19880" spans="2:4" x14ac:dyDescent="0.25">
      <c r="B19880" s="1"/>
      <c r="D19880" s="1"/>
    </row>
    <row r="19881" spans="2:4" x14ac:dyDescent="0.25">
      <c r="B19881" s="1"/>
      <c r="D19881" s="1"/>
    </row>
    <row r="19882" spans="2:4" x14ac:dyDescent="0.25">
      <c r="B19882" s="1"/>
      <c r="D19882" s="1"/>
    </row>
    <row r="19883" spans="2:4" x14ac:dyDescent="0.25">
      <c r="B19883" s="1"/>
      <c r="D19883" s="1"/>
    </row>
    <row r="19884" spans="2:4" x14ac:dyDescent="0.25">
      <c r="B19884" s="1"/>
      <c r="D19884" s="1"/>
    </row>
    <row r="19885" spans="2:4" x14ac:dyDescent="0.25">
      <c r="B19885" s="1"/>
      <c r="D19885" s="1"/>
    </row>
    <row r="19886" spans="2:4" x14ac:dyDescent="0.25">
      <c r="B19886" s="1"/>
      <c r="D19886" s="1"/>
    </row>
    <row r="19887" spans="2:4" x14ac:dyDescent="0.25">
      <c r="B19887" s="1"/>
      <c r="D19887" s="1"/>
    </row>
    <row r="19888" spans="2:4" x14ac:dyDescent="0.25">
      <c r="B19888" s="1"/>
      <c r="D19888" s="1"/>
    </row>
    <row r="19889" spans="2:4" x14ac:dyDescent="0.25">
      <c r="B19889" s="1"/>
      <c r="D19889" s="1"/>
    </row>
    <row r="19890" spans="2:4" x14ac:dyDescent="0.25">
      <c r="B19890" s="1"/>
      <c r="D19890" s="1"/>
    </row>
    <row r="19891" spans="2:4" x14ac:dyDescent="0.25">
      <c r="B19891" s="1"/>
      <c r="D19891" s="1"/>
    </row>
    <row r="19892" spans="2:4" x14ac:dyDescent="0.25">
      <c r="B19892" s="1"/>
      <c r="D19892" s="1"/>
    </row>
    <row r="19893" spans="2:4" x14ac:dyDescent="0.25">
      <c r="B19893" s="1"/>
      <c r="D19893" s="1"/>
    </row>
    <row r="19894" spans="2:4" x14ac:dyDescent="0.25">
      <c r="B19894" s="1"/>
      <c r="D19894" s="1"/>
    </row>
    <row r="19895" spans="2:4" x14ac:dyDescent="0.25">
      <c r="B19895" s="1"/>
      <c r="D19895" s="1"/>
    </row>
    <row r="19896" spans="2:4" x14ac:dyDescent="0.25">
      <c r="B19896" s="1"/>
      <c r="D19896" s="1"/>
    </row>
    <row r="19897" spans="2:4" x14ac:dyDescent="0.25">
      <c r="B19897" s="1"/>
      <c r="D19897" s="1"/>
    </row>
    <row r="19898" spans="2:4" x14ac:dyDescent="0.25">
      <c r="B19898" s="1"/>
      <c r="D19898" s="1"/>
    </row>
    <row r="19899" spans="2:4" x14ac:dyDescent="0.25">
      <c r="B19899" s="1"/>
      <c r="D19899" s="1"/>
    </row>
    <row r="19900" spans="2:4" x14ac:dyDescent="0.25">
      <c r="B19900" s="1"/>
      <c r="D19900" s="1"/>
    </row>
    <row r="19901" spans="2:4" x14ac:dyDescent="0.25">
      <c r="B19901" s="1"/>
      <c r="D19901" s="1"/>
    </row>
    <row r="19902" spans="2:4" x14ac:dyDescent="0.25">
      <c r="B19902" s="1"/>
      <c r="D19902" s="1"/>
    </row>
    <row r="19903" spans="2:4" x14ac:dyDescent="0.25">
      <c r="B19903" s="1"/>
      <c r="D19903" s="1"/>
    </row>
    <row r="19904" spans="2:4" x14ac:dyDescent="0.25">
      <c r="B19904" s="1"/>
      <c r="D19904" s="1"/>
    </row>
    <row r="19905" spans="2:4" x14ac:dyDescent="0.25">
      <c r="B19905" s="1"/>
      <c r="D19905" s="1"/>
    </row>
    <row r="19906" spans="2:4" x14ac:dyDescent="0.25">
      <c r="B19906" s="1"/>
      <c r="D19906" s="1"/>
    </row>
    <row r="19907" spans="2:4" x14ac:dyDescent="0.25">
      <c r="B19907" s="1"/>
      <c r="D19907" s="1"/>
    </row>
    <row r="19908" spans="2:4" x14ac:dyDescent="0.25">
      <c r="B19908" s="1"/>
      <c r="D19908" s="1"/>
    </row>
    <row r="19909" spans="2:4" x14ac:dyDescent="0.25">
      <c r="B19909" s="1"/>
      <c r="D19909" s="1"/>
    </row>
    <row r="19910" spans="2:4" x14ac:dyDescent="0.25">
      <c r="B19910" s="1"/>
      <c r="D19910" s="1"/>
    </row>
    <row r="19911" spans="2:4" x14ac:dyDescent="0.25">
      <c r="B19911" s="1"/>
      <c r="D19911" s="1"/>
    </row>
    <row r="19912" spans="2:4" x14ac:dyDescent="0.25">
      <c r="B19912" s="1"/>
      <c r="D19912" s="1"/>
    </row>
    <row r="19913" spans="2:4" x14ac:dyDescent="0.25">
      <c r="B19913" s="1"/>
      <c r="D19913" s="1"/>
    </row>
    <row r="19914" spans="2:4" x14ac:dyDescent="0.25">
      <c r="B19914" s="1"/>
      <c r="D19914" s="1"/>
    </row>
    <row r="19915" spans="2:4" x14ac:dyDescent="0.25">
      <c r="B19915" s="1"/>
      <c r="D19915" s="1"/>
    </row>
    <row r="19916" spans="2:4" x14ac:dyDescent="0.25">
      <c r="B19916" s="1"/>
      <c r="D19916" s="1"/>
    </row>
    <row r="19917" spans="2:4" x14ac:dyDescent="0.25">
      <c r="B19917" s="1"/>
      <c r="D19917" s="1"/>
    </row>
    <row r="19918" spans="2:4" x14ac:dyDescent="0.25">
      <c r="B19918" s="1"/>
      <c r="D19918" s="1"/>
    </row>
    <row r="19919" spans="2:4" x14ac:dyDescent="0.25">
      <c r="B19919" s="1"/>
      <c r="D19919" s="1"/>
    </row>
    <row r="19920" spans="2:4" x14ac:dyDescent="0.25">
      <c r="B19920" s="1"/>
      <c r="D19920" s="1"/>
    </row>
    <row r="19921" spans="2:4" x14ac:dyDescent="0.25">
      <c r="B19921" s="1"/>
      <c r="D19921" s="1"/>
    </row>
    <row r="19922" spans="2:4" x14ac:dyDescent="0.25">
      <c r="B19922" s="1"/>
      <c r="D19922" s="1"/>
    </row>
    <row r="19923" spans="2:4" x14ac:dyDescent="0.25">
      <c r="B19923" s="1"/>
      <c r="D19923" s="1"/>
    </row>
    <row r="19924" spans="2:4" x14ac:dyDescent="0.25">
      <c r="B19924" s="1"/>
      <c r="D19924" s="1"/>
    </row>
    <row r="19925" spans="2:4" x14ac:dyDescent="0.25">
      <c r="B19925" s="1"/>
      <c r="D19925" s="1"/>
    </row>
    <row r="19926" spans="2:4" x14ac:dyDescent="0.25">
      <c r="B19926" s="1"/>
      <c r="D19926" s="1"/>
    </row>
    <row r="19927" spans="2:4" x14ac:dyDescent="0.25">
      <c r="B19927" s="1"/>
      <c r="D19927" s="1"/>
    </row>
    <row r="19928" spans="2:4" x14ac:dyDescent="0.25">
      <c r="B19928" s="1"/>
      <c r="D19928" s="1"/>
    </row>
    <row r="19929" spans="2:4" x14ac:dyDescent="0.25">
      <c r="B19929" s="1"/>
      <c r="D19929" s="1"/>
    </row>
    <row r="19930" spans="2:4" x14ac:dyDescent="0.25">
      <c r="B19930" s="1"/>
      <c r="D19930" s="1"/>
    </row>
    <row r="19931" spans="2:4" x14ac:dyDescent="0.25">
      <c r="B19931" s="1"/>
      <c r="D19931" s="1"/>
    </row>
    <row r="19932" spans="2:4" x14ac:dyDescent="0.25">
      <c r="B19932" s="1"/>
      <c r="D19932" s="1"/>
    </row>
    <row r="19933" spans="2:4" x14ac:dyDescent="0.25">
      <c r="B19933" s="1"/>
      <c r="D19933" s="1"/>
    </row>
    <row r="19934" spans="2:4" x14ac:dyDescent="0.25">
      <c r="B19934" s="1"/>
      <c r="D19934" s="1"/>
    </row>
    <row r="19935" spans="2:4" x14ac:dyDescent="0.25">
      <c r="B19935" s="1"/>
      <c r="D19935" s="1"/>
    </row>
    <row r="19936" spans="2:4" x14ac:dyDescent="0.25">
      <c r="B19936" s="1"/>
      <c r="D19936" s="1"/>
    </row>
    <row r="19937" spans="2:4" x14ac:dyDescent="0.25">
      <c r="B19937" s="1"/>
      <c r="D19937" s="1"/>
    </row>
    <row r="19938" spans="2:4" x14ac:dyDescent="0.25">
      <c r="B19938" s="1"/>
      <c r="D19938" s="1"/>
    </row>
    <row r="19939" spans="2:4" x14ac:dyDescent="0.25">
      <c r="B19939" s="1"/>
      <c r="D19939" s="1"/>
    </row>
    <row r="19940" spans="2:4" x14ac:dyDescent="0.25">
      <c r="B19940" s="1"/>
      <c r="D19940" s="1"/>
    </row>
    <row r="19941" spans="2:4" x14ac:dyDescent="0.25">
      <c r="B19941" s="1"/>
      <c r="D19941" s="1"/>
    </row>
    <row r="19942" spans="2:4" x14ac:dyDescent="0.25">
      <c r="B19942" s="1"/>
      <c r="D19942" s="1"/>
    </row>
    <row r="19943" spans="2:4" x14ac:dyDescent="0.25">
      <c r="B19943" s="1"/>
      <c r="D19943" s="1"/>
    </row>
    <row r="19944" spans="2:4" x14ac:dyDescent="0.25">
      <c r="B19944" s="1"/>
      <c r="D19944" s="1"/>
    </row>
    <row r="19945" spans="2:4" x14ac:dyDescent="0.25">
      <c r="B19945" s="1"/>
      <c r="D19945" s="1"/>
    </row>
    <row r="19946" spans="2:4" x14ac:dyDescent="0.25">
      <c r="B19946" s="1"/>
      <c r="D19946" s="1"/>
    </row>
    <row r="19947" spans="2:4" x14ac:dyDescent="0.25">
      <c r="B19947" s="1"/>
      <c r="D19947" s="1"/>
    </row>
    <row r="19948" spans="2:4" x14ac:dyDescent="0.25">
      <c r="B19948" s="1"/>
      <c r="D19948" s="1"/>
    </row>
    <row r="19949" spans="2:4" x14ac:dyDescent="0.25">
      <c r="B19949" s="1"/>
      <c r="D19949" s="1"/>
    </row>
    <row r="19950" spans="2:4" x14ac:dyDescent="0.25">
      <c r="B19950" s="1"/>
      <c r="D19950" s="1"/>
    </row>
    <row r="19951" spans="2:4" x14ac:dyDescent="0.25">
      <c r="B19951" s="1"/>
      <c r="D19951" s="1"/>
    </row>
    <row r="19952" spans="2:4" x14ac:dyDescent="0.25">
      <c r="B19952" s="1"/>
      <c r="D19952" s="1"/>
    </row>
    <row r="19953" spans="2:4" x14ac:dyDescent="0.25">
      <c r="B19953" s="1"/>
      <c r="D19953" s="1"/>
    </row>
    <row r="19954" spans="2:4" x14ac:dyDescent="0.25">
      <c r="B19954" s="1"/>
      <c r="D19954" s="1"/>
    </row>
    <row r="19955" spans="2:4" x14ac:dyDescent="0.25">
      <c r="B19955" s="1"/>
      <c r="D19955" s="1"/>
    </row>
    <row r="19956" spans="2:4" x14ac:dyDescent="0.25">
      <c r="B19956" s="1"/>
      <c r="D19956" s="1"/>
    </row>
    <row r="19957" spans="2:4" x14ac:dyDescent="0.25">
      <c r="B19957" s="1"/>
      <c r="D19957" s="1"/>
    </row>
    <row r="19958" spans="2:4" x14ac:dyDescent="0.25">
      <c r="B19958" s="1"/>
      <c r="D19958" s="1"/>
    </row>
    <row r="19959" spans="2:4" x14ac:dyDescent="0.25">
      <c r="B19959" s="1"/>
      <c r="D19959" s="1"/>
    </row>
    <row r="19960" spans="2:4" x14ac:dyDescent="0.25">
      <c r="B19960" s="1"/>
      <c r="D19960" s="1"/>
    </row>
    <row r="19961" spans="2:4" x14ac:dyDescent="0.25">
      <c r="B19961" s="1"/>
      <c r="D19961" s="1"/>
    </row>
    <row r="19962" spans="2:4" x14ac:dyDescent="0.25">
      <c r="B19962" s="1"/>
      <c r="D19962" s="1"/>
    </row>
    <row r="19963" spans="2:4" x14ac:dyDescent="0.25">
      <c r="B19963" s="1"/>
      <c r="D19963" s="1"/>
    </row>
    <row r="19964" spans="2:4" x14ac:dyDescent="0.25">
      <c r="B19964" s="1"/>
      <c r="D19964" s="1"/>
    </row>
    <row r="19965" spans="2:4" x14ac:dyDescent="0.25">
      <c r="B19965" s="1"/>
      <c r="D19965" s="1"/>
    </row>
    <row r="19966" spans="2:4" x14ac:dyDescent="0.25">
      <c r="B19966" s="1"/>
      <c r="D19966" s="1"/>
    </row>
    <row r="19967" spans="2:4" x14ac:dyDescent="0.25">
      <c r="B19967" s="1"/>
      <c r="D19967" s="1"/>
    </row>
    <row r="19968" spans="2:4" x14ac:dyDescent="0.25">
      <c r="B19968" s="1"/>
      <c r="D19968" s="1"/>
    </row>
    <row r="19969" spans="1:4" x14ac:dyDescent="0.25">
      <c r="B19969" s="1"/>
      <c r="D19969" s="1"/>
    </row>
    <row r="19970" spans="1:4" x14ac:dyDescent="0.25">
      <c r="B19970" s="1"/>
      <c r="D19970" s="1"/>
    </row>
    <row r="19971" spans="1:4" x14ac:dyDescent="0.25">
      <c r="B19971" s="1"/>
      <c r="D19971" s="1"/>
    </row>
    <row r="19972" spans="1:4" x14ac:dyDescent="0.25">
      <c r="B19972" s="1"/>
      <c r="D19972" s="1"/>
    </row>
    <row r="19973" spans="1:4" x14ac:dyDescent="0.25">
      <c r="B19973" s="1"/>
      <c r="D19973" s="1"/>
    </row>
    <row r="19974" spans="1:4" x14ac:dyDescent="0.25">
      <c r="B19974" s="1"/>
      <c r="D19974" s="1"/>
    </row>
    <row r="19975" spans="1:4" x14ac:dyDescent="0.25">
      <c r="B19975" s="1"/>
      <c r="D19975" s="1"/>
    </row>
    <row r="19976" spans="1:4" x14ac:dyDescent="0.25">
      <c r="B19976" s="1"/>
      <c r="D19976" s="1"/>
    </row>
    <row r="19977" spans="1:4" x14ac:dyDescent="0.25">
      <c r="B19977" s="1"/>
      <c r="D19977" s="1"/>
    </row>
    <row r="19978" spans="1:4" x14ac:dyDescent="0.25">
      <c r="B19978" s="1"/>
      <c r="D19978" s="1"/>
    </row>
    <row r="19979" spans="1:4" x14ac:dyDescent="0.25">
      <c r="B19979" s="1"/>
      <c r="D19979" s="1"/>
    </row>
    <row r="19980" spans="1:4" x14ac:dyDescent="0.25">
      <c r="A19980" s="1"/>
      <c r="B19980" s="1"/>
      <c r="C19980" s="1"/>
      <c r="D19980" s="1"/>
    </row>
    <row r="19981" spans="1:4" x14ac:dyDescent="0.25">
      <c r="A19981" s="1"/>
      <c r="B19981" s="1"/>
      <c r="C19981" s="1"/>
      <c r="D19981" s="1"/>
    </row>
    <row r="19982" spans="1:4" x14ac:dyDescent="0.25">
      <c r="A19982" s="1"/>
      <c r="B19982" s="1"/>
      <c r="C19982" s="1"/>
      <c r="D19982" s="1"/>
    </row>
    <row r="19983" spans="1:4" x14ac:dyDescent="0.25">
      <c r="A19983" s="1"/>
      <c r="B19983" s="1"/>
      <c r="C19983" s="1"/>
      <c r="D19983" s="1"/>
    </row>
    <row r="19984" spans="1:4" x14ac:dyDescent="0.25">
      <c r="A19984" s="1"/>
      <c r="B19984" s="1"/>
      <c r="C19984" s="1"/>
      <c r="D19984" s="1"/>
    </row>
    <row r="19985" spans="1:4" x14ac:dyDescent="0.25">
      <c r="A19985" s="1"/>
      <c r="B19985" s="1"/>
      <c r="C19985" s="1"/>
      <c r="D19985" s="1"/>
    </row>
    <row r="19986" spans="1:4" x14ac:dyDescent="0.25">
      <c r="A19986" s="1"/>
      <c r="B19986" s="1"/>
      <c r="C19986" s="1"/>
      <c r="D19986" s="1"/>
    </row>
    <row r="19987" spans="1:4" x14ac:dyDescent="0.25">
      <c r="A19987" s="1"/>
      <c r="B19987" s="1"/>
      <c r="C19987" s="1"/>
      <c r="D19987" s="1"/>
    </row>
    <row r="19988" spans="1:4" x14ac:dyDescent="0.25">
      <c r="B19988" s="1"/>
      <c r="D19988" s="1"/>
    </row>
    <row r="19989" spans="1:4" x14ac:dyDescent="0.25">
      <c r="B19989" s="1"/>
      <c r="D19989" s="1"/>
    </row>
    <row r="19990" spans="1:4" x14ac:dyDescent="0.25">
      <c r="B19990" s="1"/>
      <c r="D19990" s="1"/>
    </row>
    <row r="19991" spans="1:4" x14ac:dyDescent="0.25">
      <c r="B19991" s="1"/>
      <c r="D19991" s="1"/>
    </row>
    <row r="19992" spans="1:4" x14ac:dyDescent="0.25">
      <c r="B19992" s="1"/>
      <c r="D19992" s="1"/>
    </row>
    <row r="19993" spans="1:4" x14ac:dyDescent="0.25">
      <c r="B19993" s="1"/>
      <c r="D19993" s="1"/>
    </row>
    <row r="19994" spans="1:4" x14ac:dyDescent="0.25">
      <c r="B19994" s="1"/>
      <c r="D19994" s="1"/>
    </row>
    <row r="19995" spans="1:4" x14ac:dyDescent="0.25">
      <c r="B19995" s="1"/>
      <c r="D19995" s="1"/>
    </row>
    <row r="19996" spans="1:4" x14ac:dyDescent="0.25">
      <c r="B19996" s="1"/>
      <c r="D19996" s="1"/>
    </row>
    <row r="19997" spans="1:4" x14ac:dyDescent="0.25">
      <c r="B19997" s="1"/>
      <c r="D19997" s="1"/>
    </row>
    <row r="19998" spans="1:4" x14ac:dyDescent="0.25">
      <c r="B19998" s="1"/>
      <c r="D19998" s="1"/>
    </row>
    <row r="19999" spans="1:4" x14ac:dyDescent="0.25">
      <c r="B19999" s="1"/>
      <c r="D19999" s="1"/>
    </row>
    <row r="20000" spans="1:4" x14ac:dyDescent="0.25">
      <c r="B20000" s="1"/>
      <c r="D20000" s="1"/>
    </row>
    <row r="20001" spans="2:4" x14ac:dyDescent="0.25">
      <c r="B20001" s="1"/>
      <c r="D20001" s="1"/>
    </row>
    <row r="20002" spans="2:4" x14ac:dyDescent="0.25">
      <c r="B20002" s="1"/>
      <c r="D20002" s="1"/>
    </row>
    <row r="20003" spans="2:4" x14ac:dyDescent="0.25">
      <c r="B20003" s="1"/>
      <c r="D20003" s="1"/>
    </row>
    <row r="20004" spans="2:4" x14ac:dyDescent="0.25">
      <c r="B20004" s="1"/>
      <c r="D20004" s="1"/>
    </row>
    <row r="20005" spans="2:4" x14ac:dyDescent="0.25">
      <c r="B20005" s="1"/>
      <c r="D20005" s="1"/>
    </row>
    <row r="20006" spans="2:4" x14ac:dyDescent="0.25">
      <c r="B20006" s="1"/>
      <c r="D20006" s="1"/>
    </row>
    <row r="20007" spans="2:4" x14ac:dyDescent="0.25">
      <c r="B20007" s="1"/>
      <c r="D20007" s="1"/>
    </row>
    <row r="20008" spans="2:4" x14ac:dyDescent="0.25">
      <c r="B20008" s="1"/>
      <c r="D20008" s="1"/>
    </row>
    <row r="20009" spans="2:4" x14ac:dyDescent="0.25">
      <c r="B20009" s="1"/>
      <c r="D20009" s="1"/>
    </row>
    <row r="20010" spans="2:4" x14ac:dyDescent="0.25">
      <c r="B20010" s="1"/>
      <c r="D20010" s="1"/>
    </row>
    <row r="20011" spans="2:4" x14ac:dyDescent="0.25">
      <c r="B20011" s="1"/>
      <c r="D20011" s="1"/>
    </row>
    <row r="20012" spans="2:4" x14ac:dyDescent="0.25">
      <c r="B20012" s="1"/>
      <c r="D20012" s="1"/>
    </row>
    <row r="20013" spans="2:4" x14ac:dyDescent="0.25">
      <c r="B20013" s="1"/>
      <c r="D20013" s="1"/>
    </row>
    <row r="20014" spans="2:4" x14ac:dyDescent="0.25">
      <c r="B20014" s="1"/>
      <c r="D20014" s="1"/>
    </row>
    <row r="20015" spans="2:4" x14ac:dyDescent="0.25">
      <c r="B20015" s="1"/>
      <c r="D20015" s="1"/>
    </row>
    <row r="20016" spans="2:4" x14ac:dyDescent="0.25">
      <c r="B20016" s="1"/>
      <c r="D20016" s="1"/>
    </row>
    <row r="20017" spans="2:4" x14ac:dyDescent="0.25">
      <c r="B20017" s="1"/>
      <c r="D20017" s="1"/>
    </row>
    <row r="20018" spans="2:4" x14ac:dyDescent="0.25">
      <c r="B20018" s="1"/>
      <c r="D20018" s="1"/>
    </row>
    <row r="20019" spans="2:4" x14ac:dyDescent="0.25">
      <c r="B20019" s="1"/>
      <c r="D20019" s="1"/>
    </row>
    <row r="20020" spans="2:4" x14ac:dyDescent="0.25">
      <c r="B20020" s="1"/>
      <c r="D20020" s="1"/>
    </row>
    <row r="20021" spans="2:4" x14ac:dyDescent="0.25">
      <c r="B20021" s="1"/>
      <c r="D20021" s="1"/>
    </row>
    <row r="20022" spans="2:4" x14ac:dyDescent="0.25">
      <c r="B20022" s="1"/>
      <c r="D20022" s="1"/>
    </row>
    <row r="20023" spans="2:4" x14ac:dyDescent="0.25">
      <c r="B20023" s="1"/>
      <c r="D20023" s="1"/>
    </row>
    <row r="20024" spans="2:4" x14ac:dyDescent="0.25">
      <c r="B20024" s="1"/>
      <c r="D20024" s="1"/>
    </row>
    <row r="20025" spans="2:4" x14ac:dyDescent="0.25">
      <c r="B20025" s="1"/>
      <c r="D20025" s="1"/>
    </row>
    <row r="20026" spans="2:4" x14ac:dyDescent="0.25">
      <c r="B20026" s="1"/>
      <c r="D20026" s="1"/>
    </row>
    <row r="20027" spans="2:4" x14ac:dyDescent="0.25">
      <c r="B20027" s="1"/>
      <c r="D20027" s="1"/>
    </row>
    <row r="20028" spans="2:4" x14ac:dyDescent="0.25">
      <c r="B20028" s="1"/>
      <c r="D20028" s="1"/>
    </row>
    <row r="20029" spans="2:4" x14ac:dyDescent="0.25">
      <c r="B20029" s="1"/>
      <c r="D20029" s="1"/>
    </row>
    <row r="20030" spans="2:4" x14ac:dyDescent="0.25">
      <c r="B20030" s="1"/>
      <c r="D20030" s="1"/>
    </row>
    <row r="20031" spans="2:4" x14ac:dyDescent="0.25">
      <c r="B20031" s="1"/>
      <c r="D20031" s="1"/>
    </row>
    <row r="20032" spans="2:4" x14ac:dyDescent="0.25">
      <c r="B20032" s="1"/>
      <c r="D20032" s="1"/>
    </row>
    <row r="20033" spans="2:4" x14ac:dyDescent="0.25">
      <c r="B20033" s="1"/>
      <c r="D20033" s="1"/>
    </row>
    <row r="20034" spans="2:4" x14ac:dyDescent="0.25">
      <c r="B20034" s="1"/>
      <c r="D20034" s="1"/>
    </row>
    <row r="20035" spans="2:4" x14ac:dyDescent="0.25">
      <c r="B20035" s="1"/>
      <c r="D20035" s="1"/>
    </row>
    <row r="20036" spans="2:4" x14ac:dyDescent="0.25">
      <c r="B20036" s="1"/>
      <c r="D20036" s="1"/>
    </row>
    <row r="20037" spans="2:4" x14ac:dyDescent="0.25">
      <c r="B20037" s="1"/>
      <c r="D20037" s="1"/>
    </row>
    <row r="20038" spans="2:4" x14ac:dyDescent="0.25">
      <c r="B20038" s="1"/>
      <c r="D20038" s="1"/>
    </row>
    <row r="20039" spans="2:4" x14ac:dyDescent="0.25">
      <c r="B20039" s="1"/>
      <c r="D20039" s="1"/>
    </row>
    <row r="20040" spans="2:4" x14ac:dyDescent="0.25">
      <c r="B20040" s="1"/>
      <c r="D20040" s="1"/>
    </row>
    <row r="20041" spans="2:4" x14ac:dyDescent="0.25">
      <c r="B20041" s="1"/>
      <c r="D20041" s="1"/>
    </row>
    <row r="20042" spans="2:4" x14ac:dyDescent="0.25">
      <c r="B20042" s="1"/>
      <c r="D20042" s="1"/>
    </row>
    <row r="20043" spans="2:4" x14ac:dyDescent="0.25">
      <c r="B20043" s="1"/>
      <c r="D20043" s="1"/>
    </row>
    <row r="20044" spans="2:4" x14ac:dyDescent="0.25">
      <c r="B20044" s="1"/>
      <c r="D20044" s="1"/>
    </row>
    <row r="20045" spans="2:4" x14ac:dyDescent="0.25">
      <c r="B20045" s="1"/>
      <c r="D20045" s="1"/>
    </row>
    <row r="20046" spans="2:4" x14ac:dyDescent="0.25">
      <c r="B20046" s="1"/>
      <c r="D20046" s="1"/>
    </row>
    <row r="20047" spans="2:4" x14ac:dyDescent="0.25">
      <c r="B20047" s="1"/>
      <c r="D20047" s="1"/>
    </row>
    <row r="20048" spans="2:4" x14ac:dyDescent="0.25">
      <c r="B20048" s="1"/>
      <c r="D20048" s="1"/>
    </row>
    <row r="20049" spans="2:4" x14ac:dyDescent="0.25">
      <c r="B20049" s="1"/>
      <c r="D20049" s="1"/>
    </row>
    <row r="20050" spans="2:4" x14ac:dyDescent="0.25">
      <c r="B20050" s="1"/>
      <c r="D20050" s="1"/>
    </row>
    <row r="20051" spans="2:4" x14ac:dyDescent="0.25">
      <c r="B20051" s="1"/>
      <c r="D20051" s="1"/>
    </row>
    <row r="20052" spans="2:4" x14ac:dyDescent="0.25">
      <c r="B20052" s="1"/>
      <c r="D20052" s="1"/>
    </row>
    <row r="20053" spans="2:4" x14ac:dyDescent="0.25">
      <c r="B20053" s="1"/>
      <c r="D20053" s="1"/>
    </row>
    <row r="20054" spans="2:4" x14ac:dyDescent="0.25">
      <c r="B20054" s="1"/>
      <c r="D20054" s="1"/>
    </row>
    <row r="20055" spans="2:4" x14ac:dyDescent="0.25">
      <c r="B20055" s="1"/>
      <c r="D20055" s="1"/>
    </row>
    <row r="20056" spans="2:4" x14ac:dyDescent="0.25">
      <c r="B20056" s="1"/>
      <c r="D20056" s="1"/>
    </row>
    <row r="20057" spans="2:4" x14ac:dyDescent="0.25">
      <c r="B20057" s="1"/>
      <c r="D20057" s="1"/>
    </row>
    <row r="20058" spans="2:4" x14ac:dyDescent="0.25">
      <c r="B20058" s="1"/>
      <c r="D20058" s="1"/>
    </row>
    <row r="20059" spans="2:4" x14ac:dyDescent="0.25">
      <c r="B20059" s="1"/>
      <c r="D20059" s="1"/>
    </row>
    <row r="20060" spans="2:4" x14ac:dyDescent="0.25">
      <c r="B20060" s="1"/>
      <c r="D20060" s="1"/>
    </row>
    <row r="20061" spans="2:4" x14ac:dyDescent="0.25">
      <c r="B20061" s="1"/>
      <c r="D20061" s="1"/>
    </row>
    <row r="20062" spans="2:4" x14ac:dyDescent="0.25">
      <c r="B20062" s="1"/>
      <c r="D20062" s="1"/>
    </row>
    <row r="20063" spans="2:4" x14ac:dyDescent="0.25">
      <c r="B20063" s="1"/>
      <c r="D20063" s="1"/>
    </row>
    <row r="20064" spans="2:4" x14ac:dyDescent="0.25">
      <c r="B20064" s="1"/>
      <c r="D20064" s="1"/>
    </row>
    <row r="20065" spans="2:4" x14ac:dyDescent="0.25">
      <c r="B20065" s="1"/>
      <c r="D20065" s="1"/>
    </row>
    <row r="20066" spans="2:4" x14ac:dyDescent="0.25">
      <c r="B20066" s="1"/>
      <c r="D20066" s="1"/>
    </row>
    <row r="20067" spans="2:4" x14ac:dyDescent="0.25">
      <c r="B20067" s="1"/>
      <c r="D20067" s="1"/>
    </row>
    <row r="20068" spans="2:4" x14ac:dyDescent="0.25">
      <c r="B20068" s="1"/>
      <c r="D20068" s="1"/>
    </row>
    <row r="20069" spans="2:4" x14ac:dyDescent="0.25">
      <c r="B20069" s="1"/>
      <c r="D20069" s="1"/>
    </row>
    <row r="20070" spans="2:4" x14ac:dyDescent="0.25">
      <c r="B20070" s="1"/>
      <c r="D20070" s="1"/>
    </row>
    <row r="20071" spans="2:4" x14ac:dyDescent="0.25">
      <c r="B20071" s="1"/>
      <c r="D20071" s="1"/>
    </row>
    <row r="20072" spans="2:4" x14ac:dyDescent="0.25">
      <c r="B20072" s="1"/>
      <c r="D20072" s="1"/>
    </row>
    <row r="20073" spans="2:4" x14ac:dyDescent="0.25">
      <c r="B20073" s="1"/>
      <c r="D20073" s="1"/>
    </row>
    <row r="20074" spans="2:4" x14ac:dyDescent="0.25">
      <c r="B20074" s="1"/>
      <c r="D20074" s="1"/>
    </row>
    <row r="20075" spans="2:4" x14ac:dyDescent="0.25">
      <c r="B20075" s="1"/>
      <c r="D20075" s="1"/>
    </row>
    <row r="20076" spans="2:4" x14ac:dyDescent="0.25">
      <c r="B20076" s="1"/>
      <c r="D20076" s="1"/>
    </row>
    <row r="20077" spans="2:4" x14ac:dyDescent="0.25">
      <c r="B20077" s="1"/>
      <c r="D20077" s="1"/>
    </row>
    <row r="20078" spans="2:4" x14ac:dyDescent="0.25">
      <c r="B20078" s="1"/>
      <c r="D20078" s="1"/>
    </row>
    <row r="20079" spans="2:4" x14ac:dyDescent="0.25">
      <c r="B20079" s="1"/>
      <c r="D20079" s="1"/>
    </row>
    <row r="20080" spans="2:4" x14ac:dyDescent="0.25">
      <c r="B20080" s="1"/>
      <c r="D20080" s="1"/>
    </row>
    <row r="20081" spans="2:4" x14ac:dyDescent="0.25">
      <c r="B20081" s="1"/>
      <c r="D20081" s="1"/>
    </row>
    <row r="20082" spans="2:4" x14ac:dyDescent="0.25">
      <c r="B20082" s="1"/>
      <c r="D20082" s="1"/>
    </row>
    <row r="20083" spans="2:4" x14ac:dyDescent="0.25">
      <c r="B20083" s="1"/>
      <c r="D20083" s="1"/>
    </row>
    <row r="20084" spans="2:4" x14ac:dyDescent="0.25">
      <c r="B20084" s="1"/>
      <c r="D20084" s="1"/>
    </row>
    <row r="20085" spans="2:4" x14ac:dyDescent="0.25">
      <c r="B20085" s="1"/>
      <c r="D20085" s="1"/>
    </row>
    <row r="20086" spans="2:4" x14ac:dyDescent="0.25">
      <c r="B20086" s="1"/>
      <c r="D20086" s="1"/>
    </row>
    <row r="20087" spans="2:4" x14ac:dyDescent="0.25">
      <c r="B20087" s="1"/>
      <c r="D20087" s="1"/>
    </row>
    <row r="20088" spans="2:4" x14ac:dyDescent="0.25">
      <c r="B20088" s="1"/>
      <c r="D20088" s="1"/>
    </row>
    <row r="20089" spans="2:4" x14ac:dyDescent="0.25">
      <c r="B20089" s="1"/>
      <c r="D20089" s="1"/>
    </row>
    <row r="20090" spans="2:4" x14ac:dyDescent="0.25">
      <c r="B20090" s="1"/>
      <c r="D20090" s="1"/>
    </row>
    <row r="20091" spans="2:4" x14ac:dyDescent="0.25">
      <c r="B20091" s="1"/>
      <c r="D20091" s="1"/>
    </row>
    <row r="20092" spans="2:4" x14ac:dyDescent="0.25">
      <c r="B20092" s="1"/>
      <c r="D20092" s="1"/>
    </row>
    <row r="20093" spans="2:4" x14ac:dyDescent="0.25">
      <c r="B20093" s="1"/>
      <c r="D20093" s="1"/>
    </row>
    <row r="20094" spans="2:4" x14ac:dyDescent="0.25">
      <c r="B20094" s="1"/>
      <c r="D20094" s="1"/>
    </row>
    <row r="20095" spans="2:4" x14ac:dyDescent="0.25">
      <c r="B20095" s="1"/>
      <c r="D20095" s="1"/>
    </row>
    <row r="20096" spans="2:4" x14ac:dyDescent="0.25">
      <c r="B20096" s="1"/>
      <c r="D20096" s="1"/>
    </row>
    <row r="20097" spans="2:4" x14ac:dyDescent="0.25">
      <c r="B20097" s="1"/>
      <c r="D20097" s="1"/>
    </row>
    <row r="20098" spans="2:4" x14ac:dyDescent="0.25">
      <c r="B20098" s="1"/>
      <c r="D20098" s="1"/>
    </row>
    <row r="20099" spans="2:4" x14ac:dyDescent="0.25">
      <c r="B20099" s="1"/>
      <c r="D20099" s="1"/>
    </row>
    <row r="20100" spans="2:4" x14ac:dyDescent="0.25">
      <c r="B20100" s="1"/>
      <c r="D20100" s="1"/>
    </row>
    <row r="20101" spans="2:4" x14ac:dyDescent="0.25">
      <c r="B20101" s="1"/>
      <c r="D20101" s="1"/>
    </row>
    <row r="20102" spans="2:4" x14ac:dyDescent="0.25">
      <c r="B20102" s="1"/>
      <c r="D20102" s="1"/>
    </row>
    <row r="20103" spans="2:4" x14ac:dyDescent="0.25">
      <c r="B20103" s="1"/>
      <c r="D20103" s="1"/>
    </row>
    <row r="20104" spans="2:4" x14ac:dyDescent="0.25">
      <c r="B20104" s="1"/>
      <c r="D20104" s="1"/>
    </row>
    <row r="20105" spans="2:4" x14ac:dyDescent="0.25">
      <c r="B20105" s="1"/>
      <c r="D20105" s="1"/>
    </row>
    <row r="20106" spans="2:4" x14ac:dyDescent="0.25">
      <c r="B20106" s="1"/>
      <c r="D20106" s="1"/>
    </row>
    <row r="20107" spans="2:4" x14ac:dyDescent="0.25">
      <c r="B20107" s="1"/>
      <c r="D20107" s="1"/>
    </row>
    <row r="20108" spans="2:4" x14ac:dyDescent="0.25">
      <c r="B20108" s="1"/>
      <c r="D20108" s="1"/>
    </row>
    <row r="20109" spans="2:4" x14ac:dyDescent="0.25">
      <c r="B20109" s="1"/>
      <c r="D20109" s="1"/>
    </row>
    <row r="20110" spans="2:4" x14ac:dyDescent="0.25">
      <c r="B20110" s="1"/>
      <c r="D20110" s="1"/>
    </row>
    <row r="20111" spans="2:4" x14ac:dyDescent="0.25">
      <c r="B20111" s="1"/>
      <c r="D20111" s="1"/>
    </row>
    <row r="20112" spans="2:4" x14ac:dyDescent="0.25">
      <c r="B20112" s="1"/>
      <c r="D20112" s="1"/>
    </row>
    <row r="20113" spans="2:4" x14ac:dyDescent="0.25">
      <c r="B20113" s="1"/>
      <c r="D20113" s="1"/>
    </row>
    <row r="20114" spans="2:4" x14ac:dyDescent="0.25">
      <c r="B20114" s="1"/>
      <c r="D20114" s="1"/>
    </row>
    <row r="20115" spans="2:4" x14ac:dyDescent="0.25">
      <c r="B20115" s="1"/>
      <c r="D20115" s="1"/>
    </row>
    <row r="20116" spans="2:4" x14ac:dyDescent="0.25">
      <c r="B20116" s="1"/>
      <c r="D20116" s="1"/>
    </row>
    <row r="20117" spans="2:4" x14ac:dyDescent="0.25">
      <c r="B20117" s="1"/>
      <c r="D20117" s="1"/>
    </row>
    <row r="20118" spans="2:4" x14ac:dyDescent="0.25">
      <c r="B20118" s="1"/>
      <c r="D20118" s="1"/>
    </row>
    <row r="20119" spans="2:4" x14ac:dyDescent="0.25">
      <c r="B20119" s="1"/>
      <c r="D20119" s="1"/>
    </row>
    <row r="20120" spans="2:4" x14ac:dyDescent="0.25">
      <c r="B20120" s="1"/>
      <c r="D20120" s="1"/>
    </row>
    <row r="20121" spans="2:4" x14ac:dyDescent="0.25">
      <c r="B20121" s="1"/>
      <c r="D20121" s="1"/>
    </row>
    <row r="20122" spans="2:4" x14ac:dyDescent="0.25">
      <c r="B20122" s="1"/>
      <c r="D20122" s="1"/>
    </row>
    <row r="20123" spans="2:4" x14ac:dyDescent="0.25">
      <c r="B20123" s="1"/>
      <c r="D20123" s="1"/>
    </row>
    <row r="20124" spans="2:4" x14ac:dyDescent="0.25">
      <c r="B20124" s="1"/>
      <c r="D20124" s="1"/>
    </row>
    <row r="20125" spans="2:4" x14ac:dyDescent="0.25">
      <c r="B20125" s="1"/>
      <c r="D20125" s="1"/>
    </row>
    <row r="20126" spans="2:4" x14ac:dyDescent="0.25">
      <c r="B20126" s="1"/>
      <c r="D20126" s="1"/>
    </row>
    <row r="20127" spans="2:4" x14ac:dyDescent="0.25">
      <c r="B20127" s="1"/>
      <c r="D20127" s="1"/>
    </row>
    <row r="20128" spans="2:4" x14ac:dyDescent="0.25">
      <c r="B20128" s="1"/>
      <c r="D20128" s="1"/>
    </row>
    <row r="20129" spans="2:4" x14ac:dyDescent="0.25">
      <c r="B20129" s="1"/>
      <c r="D20129" s="1"/>
    </row>
    <row r="20130" spans="2:4" x14ac:dyDescent="0.25">
      <c r="B20130" s="1"/>
      <c r="D20130" s="1"/>
    </row>
    <row r="20131" spans="2:4" x14ac:dyDescent="0.25">
      <c r="B20131" s="1"/>
      <c r="D20131" s="1"/>
    </row>
    <row r="20132" spans="2:4" x14ac:dyDescent="0.25">
      <c r="B20132" s="1"/>
      <c r="D20132" s="1"/>
    </row>
    <row r="20133" spans="2:4" x14ac:dyDescent="0.25">
      <c r="B20133" s="1"/>
      <c r="D20133" s="1"/>
    </row>
    <row r="20134" spans="2:4" x14ac:dyDescent="0.25">
      <c r="B20134" s="1"/>
      <c r="D20134" s="1"/>
    </row>
    <row r="20135" spans="2:4" x14ac:dyDescent="0.25">
      <c r="B20135" s="1"/>
      <c r="D20135" s="1"/>
    </row>
    <row r="20136" spans="2:4" x14ac:dyDescent="0.25">
      <c r="B20136" s="1"/>
      <c r="D20136" s="1"/>
    </row>
    <row r="20137" spans="2:4" x14ac:dyDescent="0.25">
      <c r="B20137" s="1"/>
      <c r="D20137" s="1"/>
    </row>
    <row r="20138" spans="2:4" x14ac:dyDescent="0.25">
      <c r="B20138" s="1"/>
      <c r="D20138" s="1"/>
    </row>
    <row r="20139" spans="2:4" x14ac:dyDescent="0.25">
      <c r="B20139" s="1"/>
      <c r="D20139" s="1"/>
    </row>
    <row r="20140" spans="2:4" x14ac:dyDescent="0.25">
      <c r="B20140" s="1"/>
      <c r="D20140" s="1"/>
    </row>
    <row r="20141" spans="2:4" x14ac:dyDescent="0.25">
      <c r="B20141" s="1"/>
      <c r="D20141" s="1"/>
    </row>
    <row r="20142" spans="2:4" x14ac:dyDescent="0.25">
      <c r="B20142" s="1"/>
      <c r="D20142" s="1"/>
    </row>
    <row r="20143" spans="2:4" x14ac:dyDescent="0.25">
      <c r="B20143" s="1"/>
      <c r="D20143" s="1"/>
    </row>
    <row r="20144" spans="2:4" x14ac:dyDescent="0.25">
      <c r="B20144" s="1"/>
      <c r="D20144" s="1"/>
    </row>
    <row r="20145" spans="2:4" x14ac:dyDescent="0.25">
      <c r="B20145" s="1"/>
      <c r="D20145" s="1"/>
    </row>
    <row r="20146" spans="2:4" x14ac:dyDescent="0.25">
      <c r="B20146" s="1"/>
      <c r="D20146" s="1"/>
    </row>
    <row r="20147" spans="2:4" x14ac:dyDescent="0.25">
      <c r="B20147" s="1"/>
      <c r="D20147" s="1"/>
    </row>
    <row r="20148" spans="2:4" x14ac:dyDescent="0.25">
      <c r="B20148" s="1"/>
      <c r="D20148" s="1"/>
    </row>
    <row r="20149" spans="2:4" x14ac:dyDescent="0.25">
      <c r="B20149" s="1"/>
      <c r="D20149" s="1"/>
    </row>
    <row r="20150" spans="2:4" x14ac:dyDescent="0.25">
      <c r="B20150" s="1"/>
      <c r="D20150" s="1"/>
    </row>
    <row r="20151" spans="2:4" x14ac:dyDescent="0.25">
      <c r="B20151" s="1"/>
      <c r="D20151" s="1"/>
    </row>
    <row r="20152" spans="2:4" x14ac:dyDescent="0.25">
      <c r="B20152" s="1"/>
      <c r="D20152" s="1"/>
    </row>
    <row r="20153" spans="2:4" x14ac:dyDescent="0.25">
      <c r="B20153" s="1"/>
      <c r="D20153" s="1"/>
    </row>
    <row r="20154" spans="2:4" x14ac:dyDescent="0.25">
      <c r="B20154" s="1"/>
      <c r="D20154" s="1"/>
    </row>
    <row r="20155" spans="2:4" x14ac:dyDescent="0.25">
      <c r="B20155" s="1"/>
      <c r="D20155" s="1"/>
    </row>
    <row r="20156" spans="2:4" x14ac:dyDescent="0.25">
      <c r="B20156" s="1"/>
      <c r="D20156" s="1"/>
    </row>
    <row r="20157" spans="2:4" x14ac:dyDescent="0.25">
      <c r="B20157" s="1"/>
      <c r="D20157" s="1"/>
    </row>
    <row r="20158" spans="2:4" x14ac:dyDescent="0.25">
      <c r="B20158" s="1"/>
      <c r="D20158" s="1"/>
    </row>
    <row r="20159" spans="2:4" x14ac:dyDescent="0.25">
      <c r="B20159" s="1"/>
      <c r="D20159" s="1"/>
    </row>
    <row r="20160" spans="2:4" x14ac:dyDescent="0.25">
      <c r="B20160" s="1"/>
      <c r="D20160" s="1"/>
    </row>
    <row r="20161" spans="2:4" x14ac:dyDescent="0.25">
      <c r="B20161" s="1"/>
      <c r="D20161" s="1"/>
    </row>
    <row r="20162" spans="2:4" x14ac:dyDescent="0.25">
      <c r="B20162" s="1"/>
      <c r="D20162" s="1"/>
    </row>
    <row r="20163" spans="2:4" x14ac:dyDescent="0.25">
      <c r="B20163" s="1"/>
      <c r="D20163" s="1"/>
    </row>
    <row r="20164" spans="2:4" x14ac:dyDescent="0.25">
      <c r="B20164" s="1"/>
      <c r="D20164" s="1"/>
    </row>
    <row r="20165" spans="2:4" x14ac:dyDescent="0.25">
      <c r="B20165" s="1"/>
      <c r="D20165" s="1"/>
    </row>
    <row r="20166" spans="2:4" x14ac:dyDescent="0.25">
      <c r="B20166" s="1"/>
      <c r="D20166" s="1"/>
    </row>
    <row r="20167" spans="2:4" x14ac:dyDescent="0.25">
      <c r="B20167" s="1"/>
      <c r="D20167" s="1"/>
    </row>
    <row r="20168" spans="2:4" x14ac:dyDescent="0.25">
      <c r="B20168" s="1"/>
      <c r="D20168" s="1"/>
    </row>
    <row r="20169" spans="2:4" x14ac:dyDescent="0.25">
      <c r="B20169" s="1"/>
      <c r="D20169" s="1"/>
    </row>
    <row r="20170" spans="2:4" x14ac:dyDescent="0.25">
      <c r="B20170" s="1"/>
      <c r="D20170" s="1"/>
    </row>
    <row r="20171" spans="2:4" x14ac:dyDescent="0.25">
      <c r="B20171" s="1"/>
      <c r="D20171" s="1"/>
    </row>
    <row r="20172" spans="2:4" x14ac:dyDescent="0.25">
      <c r="B20172" s="1"/>
      <c r="D20172" s="1"/>
    </row>
    <row r="20173" spans="2:4" x14ac:dyDescent="0.25">
      <c r="B20173" s="1"/>
      <c r="D20173" s="1"/>
    </row>
    <row r="20174" spans="2:4" x14ac:dyDescent="0.25">
      <c r="B20174" s="1"/>
      <c r="D20174" s="1"/>
    </row>
    <row r="20175" spans="2:4" x14ac:dyDescent="0.25">
      <c r="B20175" s="1"/>
      <c r="D20175" s="1"/>
    </row>
    <row r="20176" spans="2:4" x14ac:dyDescent="0.25">
      <c r="B20176" s="1"/>
      <c r="D20176" s="1"/>
    </row>
    <row r="20177" spans="2:4" x14ac:dyDescent="0.25">
      <c r="B20177" s="1"/>
      <c r="D20177" s="1"/>
    </row>
    <row r="20178" spans="2:4" x14ac:dyDescent="0.25">
      <c r="B20178" s="1"/>
      <c r="D20178" s="1"/>
    </row>
    <row r="20179" spans="2:4" x14ac:dyDescent="0.25">
      <c r="B20179" s="1"/>
      <c r="D20179" s="1"/>
    </row>
    <row r="20180" spans="2:4" x14ac:dyDescent="0.25">
      <c r="B20180" s="1"/>
      <c r="D20180" s="1"/>
    </row>
    <row r="20181" spans="2:4" x14ac:dyDescent="0.25">
      <c r="B20181" s="1"/>
      <c r="D20181" s="1"/>
    </row>
    <row r="20182" spans="2:4" x14ac:dyDescent="0.25">
      <c r="B20182" s="1"/>
      <c r="D20182" s="1"/>
    </row>
    <row r="20183" spans="2:4" x14ac:dyDescent="0.25">
      <c r="B20183" s="1"/>
      <c r="D20183" s="1"/>
    </row>
    <row r="20184" spans="2:4" x14ac:dyDescent="0.25">
      <c r="B20184" s="1"/>
      <c r="D20184" s="1"/>
    </row>
    <row r="20185" spans="2:4" x14ac:dyDescent="0.25">
      <c r="B20185" s="1"/>
      <c r="D20185" s="1"/>
    </row>
    <row r="20186" spans="2:4" x14ac:dyDescent="0.25">
      <c r="B20186" s="1"/>
      <c r="D20186" s="1"/>
    </row>
    <row r="20187" spans="2:4" x14ac:dyDescent="0.25">
      <c r="B20187" s="1"/>
      <c r="D20187" s="1"/>
    </row>
    <row r="20188" spans="2:4" x14ac:dyDescent="0.25">
      <c r="B20188" s="1"/>
      <c r="D20188" s="1"/>
    </row>
    <row r="20189" spans="2:4" x14ac:dyDescent="0.25">
      <c r="B20189" s="1"/>
      <c r="D20189" s="1"/>
    </row>
    <row r="20190" spans="2:4" x14ac:dyDescent="0.25">
      <c r="B20190" s="1"/>
      <c r="D20190" s="1"/>
    </row>
    <row r="20191" spans="2:4" x14ac:dyDescent="0.25">
      <c r="B20191" s="1"/>
      <c r="D20191" s="1"/>
    </row>
    <row r="20192" spans="2:4" x14ac:dyDescent="0.25">
      <c r="B20192" s="1"/>
      <c r="D20192" s="1"/>
    </row>
    <row r="20193" spans="2:4" x14ac:dyDescent="0.25">
      <c r="B20193" s="1"/>
      <c r="D20193" s="1"/>
    </row>
    <row r="20194" spans="2:4" x14ac:dyDescent="0.25">
      <c r="B20194" s="1"/>
      <c r="D20194" s="1"/>
    </row>
    <row r="20195" spans="2:4" x14ac:dyDescent="0.25">
      <c r="B20195" s="1"/>
      <c r="D20195" s="1"/>
    </row>
    <row r="20196" spans="2:4" x14ac:dyDescent="0.25">
      <c r="B20196" s="1"/>
      <c r="D20196" s="1"/>
    </row>
    <row r="20197" spans="2:4" x14ac:dyDescent="0.25">
      <c r="B20197" s="1"/>
      <c r="D20197" s="1"/>
    </row>
    <row r="20198" spans="2:4" x14ac:dyDescent="0.25">
      <c r="B20198" s="1"/>
      <c r="D20198" s="1"/>
    </row>
    <row r="20199" spans="2:4" x14ac:dyDescent="0.25">
      <c r="B20199" s="1"/>
      <c r="D20199" s="1"/>
    </row>
    <row r="20200" spans="2:4" x14ac:dyDescent="0.25">
      <c r="B20200" s="1"/>
      <c r="D20200" s="1"/>
    </row>
    <row r="20201" spans="2:4" x14ac:dyDescent="0.25">
      <c r="B20201" s="1"/>
      <c r="D20201" s="1"/>
    </row>
    <row r="20202" spans="2:4" x14ac:dyDescent="0.25">
      <c r="B20202" s="1"/>
      <c r="D20202" s="1"/>
    </row>
    <row r="20203" spans="2:4" x14ac:dyDescent="0.25">
      <c r="B20203" s="1"/>
      <c r="D20203" s="1"/>
    </row>
    <row r="20204" spans="2:4" x14ac:dyDescent="0.25">
      <c r="B20204" s="1"/>
      <c r="D20204" s="1"/>
    </row>
    <row r="20205" spans="2:4" x14ac:dyDescent="0.25">
      <c r="B20205" s="1"/>
      <c r="D20205" s="1"/>
    </row>
    <row r="20206" spans="2:4" x14ac:dyDescent="0.25">
      <c r="B20206" s="1"/>
      <c r="D20206" s="1"/>
    </row>
    <row r="20207" spans="2:4" x14ac:dyDescent="0.25">
      <c r="B20207" s="1"/>
      <c r="D20207" s="1"/>
    </row>
    <row r="20208" spans="2:4" x14ac:dyDescent="0.25">
      <c r="B20208" s="1"/>
      <c r="D20208" s="1"/>
    </row>
    <row r="20209" spans="2:4" x14ac:dyDescent="0.25">
      <c r="B20209" s="1"/>
      <c r="D20209" s="1"/>
    </row>
    <row r="20210" spans="2:4" x14ac:dyDescent="0.25">
      <c r="B20210" s="1"/>
      <c r="D20210" s="1"/>
    </row>
    <row r="20211" spans="2:4" x14ac:dyDescent="0.25">
      <c r="B20211" s="1"/>
      <c r="D20211" s="1"/>
    </row>
    <row r="20212" spans="2:4" x14ac:dyDescent="0.25">
      <c r="B20212" s="1"/>
      <c r="D20212" s="1"/>
    </row>
    <row r="20213" spans="2:4" x14ac:dyDescent="0.25">
      <c r="B20213" s="1"/>
      <c r="D20213" s="1"/>
    </row>
    <row r="20214" spans="2:4" x14ac:dyDescent="0.25">
      <c r="B20214" s="1"/>
      <c r="D20214" s="1"/>
    </row>
    <row r="20215" spans="2:4" x14ac:dyDescent="0.25">
      <c r="B20215" s="1"/>
      <c r="D20215" s="1"/>
    </row>
    <row r="20216" spans="2:4" x14ac:dyDescent="0.25">
      <c r="B20216" s="1"/>
      <c r="D20216" s="1"/>
    </row>
    <row r="20217" spans="2:4" x14ac:dyDescent="0.25">
      <c r="B20217" s="1"/>
      <c r="D20217" s="1"/>
    </row>
    <row r="20218" spans="2:4" x14ac:dyDescent="0.25">
      <c r="B20218" s="1"/>
      <c r="D20218" s="1"/>
    </row>
    <row r="20219" spans="2:4" x14ac:dyDescent="0.25">
      <c r="B20219" s="1"/>
      <c r="D20219" s="1"/>
    </row>
    <row r="20220" spans="2:4" x14ac:dyDescent="0.25">
      <c r="B20220" s="1"/>
      <c r="D20220" s="1"/>
    </row>
    <row r="20221" spans="2:4" x14ac:dyDescent="0.25">
      <c r="B20221" s="1"/>
      <c r="D20221" s="1"/>
    </row>
    <row r="20222" spans="2:4" x14ac:dyDescent="0.25">
      <c r="B20222" s="1"/>
      <c r="D20222" s="1"/>
    </row>
    <row r="20223" spans="2:4" x14ac:dyDescent="0.25">
      <c r="B20223" s="1"/>
      <c r="D20223" s="1"/>
    </row>
    <row r="20224" spans="2:4" x14ac:dyDescent="0.25">
      <c r="B20224" s="1"/>
      <c r="D20224" s="1"/>
    </row>
    <row r="20225" spans="2:4" x14ac:dyDescent="0.25">
      <c r="B20225" s="1"/>
      <c r="D20225" s="1"/>
    </row>
    <row r="20226" spans="2:4" x14ac:dyDescent="0.25">
      <c r="B20226" s="1"/>
      <c r="D20226" s="1"/>
    </row>
    <row r="20227" spans="2:4" x14ac:dyDescent="0.25">
      <c r="B20227" s="1"/>
      <c r="D20227" s="1"/>
    </row>
    <row r="20228" spans="2:4" x14ac:dyDescent="0.25">
      <c r="B20228" s="1"/>
      <c r="D20228" s="1"/>
    </row>
    <row r="20229" spans="2:4" x14ac:dyDescent="0.25">
      <c r="B20229" s="1"/>
      <c r="D20229" s="1"/>
    </row>
    <row r="20230" spans="2:4" x14ac:dyDescent="0.25">
      <c r="B20230" s="1"/>
      <c r="D20230" s="1"/>
    </row>
    <row r="20231" spans="2:4" x14ac:dyDescent="0.25">
      <c r="B20231" s="1"/>
      <c r="D20231" s="1"/>
    </row>
    <row r="20232" spans="2:4" x14ac:dyDescent="0.25">
      <c r="B20232" s="1"/>
      <c r="D20232" s="1"/>
    </row>
    <row r="20233" spans="2:4" x14ac:dyDescent="0.25">
      <c r="B20233" s="1"/>
      <c r="D20233" s="1"/>
    </row>
    <row r="20234" spans="2:4" x14ac:dyDescent="0.25">
      <c r="B20234" s="1"/>
      <c r="D20234" s="1"/>
    </row>
    <row r="20235" spans="2:4" x14ac:dyDescent="0.25">
      <c r="B20235" s="1"/>
      <c r="D20235" s="1"/>
    </row>
    <row r="20236" spans="2:4" x14ac:dyDescent="0.25">
      <c r="B20236" s="1"/>
      <c r="D20236" s="1"/>
    </row>
    <row r="20237" spans="2:4" x14ac:dyDescent="0.25">
      <c r="B20237" s="1"/>
      <c r="D20237" s="1"/>
    </row>
    <row r="20238" spans="2:4" x14ac:dyDescent="0.25">
      <c r="B20238" s="1"/>
      <c r="D20238" s="1"/>
    </row>
    <row r="20239" spans="2:4" x14ac:dyDescent="0.25">
      <c r="B20239" s="1"/>
      <c r="D20239" s="1"/>
    </row>
    <row r="20240" spans="2:4" x14ac:dyDescent="0.25">
      <c r="B20240" s="1"/>
      <c r="D20240" s="1"/>
    </row>
    <row r="20241" spans="2:4" x14ac:dyDescent="0.25">
      <c r="B20241" s="1"/>
      <c r="D20241" s="1"/>
    </row>
    <row r="20242" spans="2:4" x14ac:dyDescent="0.25">
      <c r="B20242" s="1"/>
      <c r="D20242" s="1"/>
    </row>
    <row r="20243" spans="2:4" x14ac:dyDescent="0.25">
      <c r="B20243" s="1"/>
      <c r="D20243" s="1"/>
    </row>
    <row r="20244" spans="2:4" x14ac:dyDescent="0.25">
      <c r="B20244" s="1"/>
      <c r="D20244" s="1"/>
    </row>
    <row r="20245" spans="2:4" x14ac:dyDescent="0.25">
      <c r="B20245" s="1"/>
      <c r="D20245" s="1"/>
    </row>
    <row r="20246" spans="2:4" x14ac:dyDescent="0.25">
      <c r="B20246" s="1"/>
      <c r="D20246" s="1"/>
    </row>
    <row r="20247" spans="2:4" x14ac:dyDescent="0.25">
      <c r="B20247" s="1"/>
      <c r="D20247" s="1"/>
    </row>
    <row r="20248" spans="2:4" x14ac:dyDescent="0.25">
      <c r="B20248" s="1"/>
      <c r="D20248" s="1"/>
    </row>
    <row r="20249" spans="2:4" x14ac:dyDescent="0.25">
      <c r="B20249" s="1"/>
      <c r="D20249" s="1"/>
    </row>
    <row r="20250" spans="2:4" x14ac:dyDescent="0.25">
      <c r="B20250" s="1"/>
      <c r="D20250" s="1"/>
    </row>
    <row r="20251" spans="2:4" x14ac:dyDescent="0.25">
      <c r="B20251" s="1"/>
      <c r="D20251" s="1"/>
    </row>
    <row r="20252" spans="2:4" x14ac:dyDescent="0.25">
      <c r="B20252" s="1"/>
      <c r="D20252" s="1"/>
    </row>
    <row r="20253" spans="2:4" x14ac:dyDescent="0.25">
      <c r="B20253" s="1"/>
      <c r="D20253" s="1"/>
    </row>
    <row r="20254" spans="2:4" x14ac:dyDescent="0.25">
      <c r="B20254" s="1"/>
      <c r="D20254" s="1"/>
    </row>
    <row r="20255" spans="2:4" x14ac:dyDescent="0.25">
      <c r="B20255" s="1"/>
      <c r="D20255" s="1"/>
    </row>
    <row r="20256" spans="2:4" x14ac:dyDescent="0.25">
      <c r="B20256" s="1"/>
      <c r="D20256" s="1"/>
    </row>
    <row r="20257" spans="2:4" x14ac:dyDescent="0.25">
      <c r="B20257" s="1"/>
      <c r="D20257" s="1"/>
    </row>
    <row r="20258" spans="2:4" x14ac:dyDescent="0.25">
      <c r="B20258" s="1"/>
      <c r="D20258" s="1"/>
    </row>
    <row r="20259" spans="2:4" x14ac:dyDescent="0.25">
      <c r="B20259" s="1"/>
      <c r="D20259" s="1"/>
    </row>
    <row r="20260" spans="2:4" x14ac:dyDescent="0.25">
      <c r="B20260" s="1"/>
      <c r="D20260" s="1"/>
    </row>
    <row r="20261" spans="2:4" x14ac:dyDescent="0.25">
      <c r="B20261" s="1"/>
      <c r="D20261" s="1"/>
    </row>
    <row r="20262" spans="2:4" x14ac:dyDescent="0.25">
      <c r="B20262" s="1"/>
      <c r="D20262" s="1"/>
    </row>
    <row r="20263" spans="2:4" x14ac:dyDescent="0.25">
      <c r="B20263" s="1"/>
      <c r="D20263" s="1"/>
    </row>
    <row r="20264" spans="2:4" x14ac:dyDescent="0.25">
      <c r="B20264" s="1"/>
      <c r="D20264" s="1"/>
    </row>
    <row r="20265" spans="2:4" x14ac:dyDescent="0.25">
      <c r="B20265" s="1"/>
      <c r="D20265" s="1"/>
    </row>
    <row r="20266" spans="2:4" x14ac:dyDescent="0.25">
      <c r="B20266" s="1"/>
      <c r="D20266" s="1"/>
    </row>
    <row r="20267" spans="2:4" x14ac:dyDescent="0.25">
      <c r="B20267" s="1"/>
      <c r="D20267" s="1"/>
    </row>
    <row r="20268" spans="2:4" x14ac:dyDescent="0.25">
      <c r="B20268" s="1"/>
      <c r="D20268" s="1"/>
    </row>
    <row r="20269" spans="2:4" x14ac:dyDescent="0.25">
      <c r="B20269" s="1"/>
      <c r="D20269" s="1"/>
    </row>
    <row r="20270" spans="2:4" x14ac:dyDescent="0.25">
      <c r="B20270" s="1"/>
      <c r="D20270" s="1"/>
    </row>
    <row r="20271" spans="2:4" x14ac:dyDescent="0.25">
      <c r="B20271" s="1"/>
      <c r="D20271" s="1"/>
    </row>
    <row r="20272" spans="2:4" x14ac:dyDescent="0.25">
      <c r="B20272" s="1"/>
      <c r="D20272" s="1"/>
    </row>
    <row r="20273" spans="2:4" x14ac:dyDescent="0.25">
      <c r="B20273" s="1"/>
      <c r="D20273" s="1"/>
    </row>
    <row r="20274" spans="2:4" x14ac:dyDescent="0.25">
      <c r="B20274" s="1"/>
      <c r="D20274" s="1"/>
    </row>
    <row r="20275" spans="2:4" x14ac:dyDescent="0.25">
      <c r="B20275" s="1"/>
      <c r="D20275" s="1"/>
    </row>
    <row r="20276" spans="2:4" x14ac:dyDescent="0.25">
      <c r="B20276" s="1"/>
      <c r="D20276" s="1"/>
    </row>
    <row r="20277" spans="2:4" x14ac:dyDescent="0.25">
      <c r="B20277" s="1"/>
      <c r="D20277" s="1"/>
    </row>
    <row r="20278" spans="2:4" x14ac:dyDescent="0.25">
      <c r="B20278" s="1"/>
      <c r="D20278" s="1"/>
    </row>
    <row r="20279" spans="2:4" x14ac:dyDescent="0.25">
      <c r="B20279" s="1"/>
      <c r="D20279" s="1"/>
    </row>
    <row r="20280" spans="2:4" x14ac:dyDescent="0.25">
      <c r="B20280" s="1"/>
      <c r="D20280" s="1"/>
    </row>
    <row r="20281" spans="2:4" x14ac:dyDescent="0.25">
      <c r="B20281" s="1"/>
      <c r="D20281" s="1"/>
    </row>
    <row r="20282" spans="2:4" x14ac:dyDescent="0.25">
      <c r="B20282" s="1"/>
      <c r="D20282" s="1"/>
    </row>
    <row r="20283" spans="2:4" x14ac:dyDescent="0.25">
      <c r="B20283" s="1"/>
      <c r="D20283" s="1"/>
    </row>
    <row r="20284" spans="2:4" x14ac:dyDescent="0.25">
      <c r="B20284" s="1"/>
      <c r="D20284" s="1"/>
    </row>
    <row r="20285" spans="2:4" x14ac:dyDescent="0.25">
      <c r="B20285" s="1"/>
      <c r="D20285" s="1"/>
    </row>
    <row r="20286" spans="2:4" x14ac:dyDescent="0.25">
      <c r="B20286" s="1"/>
      <c r="D20286" s="1"/>
    </row>
    <row r="20287" spans="2:4" x14ac:dyDescent="0.25">
      <c r="B20287" s="1"/>
      <c r="D20287" s="1"/>
    </row>
    <row r="20288" spans="2:4" x14ac:dyDescent="0.25">
      <c r="B20288" s="1"/>
      <c r="D20288" s="1"/>
    </row>
    <row r="20289" spans="2:4" x14ac:dyDescent="0.25">
      <c r="B20289" s="1"/>
      <c r="D20289" s="1"/>
    </row>
    <row r="20290" spans="2:4" x14ac:dyDescent="0.25">
      <c r="B20290" s="1"/>
      <c r="D20290" s="1"/>
    </row>
    <row r="20291" spans="2:4" x14ac:dyDescent="0.25">
      <c r="B20291" s="1"/>
      <c r="D20291" s="1"/>
    </row>
    <row r="20292" spans="2:4" x14ac:dyDescent="0.25">
      <c r="B20292" s="1"/>
      <c r="D20292" s="1"/>
    </row>
    <row r="20293" spans="2:4" x14ac:dyDescent="0.25">
      <c r="B20293" s="1"/>
      <c r="D20293" s="1"/>
    </row>
    <row r="20294" spans="2:4" x14ac:dyDescent="0.25">
      <c r="B20294" s="1"/>
      <c r="D20294" s="1"/>
    </row>
    <row r="20295" spans="2:4" x14ac:dyDescent="0.25">
      <c r="B20295" s="1"/>
      <c r="D20295" s="1"/>
    </row>
    <row r="20296" spans="2:4" x14ac:dyDescent="0.25">
      <c r="B20296" s="1"/>
      <c r="D20296" s="1"/>
    </row>
    <row r="20297" spans="2:4" x14ac:dyDescent="0.25">
      <c r="B20297" s="1"/>
      <c r="D20297" s="1"/>
    </row>
    <row r="20298" spans="2:4" x14ac:dyDescent="0.25">
      <c r="B20298" s="1"/>
      <c r="D20298" s="1"/>
    </row>
    <row r="20299" spans="2:4" x14ac:dyDescent="0.25">
      <c r="B20299" s="1"/>
      <c r="D20299" s="1"/>
    </row>
    <row r="20300" spans="2:4" x14ac:dyDescent="0.25">
      <c r="B20300" s="1"/>
      <c r="D20300" s="1"/>
    </row>
    <row r="20301" spans="2:4" x14ac:dyDescent="0.25">
      <c r="B20301" s="1"/>
      <c r="D20301" s="1"/>
    </row>
    <row r="20302" spans="2:4" x14ac:dyDescent="0.25">
      <c r="B20302" s="1"/>
      <c r="D20302" s="1"/>
    </row>
    <row r="20303" spans="2:4" x14ac:dyDescent="0.25">
      <c r="B20303" s="1"/>
      <c r="D20303" s="1"/>
    </row>
    <row r="20304" spans="2:4" x14ac:dyDescent="0.25">
      <c r="B20304" s="1"/>
      <c r="D20304" s="1"/>
    </row>
    <row r="20305" spans="2:4" x14ac:dyDescent="0.25">
      <c r="B20305" s="1"/>
      <c r="D20305" s="1"/>
    </row>
    <row r="20306" spans="2:4" x14ac:dyDescent="0.25">
      <c r="B20306" s="1"/>
      <c r="D20306" s="1"/>
    </row>
    <row r="20307" spans="2:4" x14ac:dyDescent="0.25">
      <c r="B20307" s="1"/>
      <c r="D20307" s="1"/>
    </row>
    <row r="20308" spans="2:4" x14ac:dyDescent="0.25">
      <c r="B20308" s="1"/>
      <c r="D20308" s="1"/>
    </row>
    <row r="20309" spans="2:4" x14ac:dyDescent="0.25">
      <c r="B20309" s="1"/>
      <c r="D20309" s="1"/>
    </row>
    <row r="20310" spans="2:4" x14ac:dyDescent="0.25">
      <c r="B20310" s="1"/>
      <c r="D20310" s="1"/>
    </row>
    <row r="20311" spans="2:4" x14ac:dyDescent="0.25">
      <c r="B20311" s="1"/>
      <c r="D20311" s="1"/>
    </row>
    <row r="20312" spans="2:4" x14ac:dyDescent="0.25">
      <c r="B20312" s="1"/>
      <c r="D20312" s="1"/>
    </row>
    <row r="20313" spans="2:4" x14ac:dyDescent="0.25">
      <c r="B20313" s="1"/>
      <c r="D20313" s="1"/>
    </row>
    <row r="20314" spans="2:4" x14ac:dyDescent="0.25">
      <c r="B20314" s="1"/>
      <c r="D20314" s="1"/>
    </row>
    <row r="20315" spans="2:4" x14ac:dyDescent="0.25">
      <c r="B20315" s="1"/>
      <c r="D20315" s="1"/>
    </row>
    <row r="20316" spans="2:4" x14ac:dyDescent="0.25">
      <c r="B20316" s="1"/>
      <c r="D20316" s="1"/>
    </row>
    <row r="20317" spans="2:4" x14ac:dyDescent="0.25">
      <c r="B20317" s="1"/>
      <c r="D20317" s="1"/>
    </row>
    <row r="20318" spans="2:4" x14ac:dyDescent="0.25">
      <c r="B20318" s="1"/>
      <c r="D20318" s="1"/>
    </row>
    <row r="20319" spans="2:4" x14ac:dyDescent="0.25">
      <c r="B20319" s="1"/>
      <c r="D20319" s="1"/>
    </row>
    <row r="20320" spans="2:4" x14ac:dyDescent="0.25">
      <c r="B20320" s="1"/>
      <c r="D20320" s="1"/>
    </row>
    <row r="20321" spans="2:4" x14ac:dyDescent="0.25">
      <c r="B20321" s="1"/>
      <c r="D20321" s="1"/>
    </row>
    <row r="20322" spans="2:4" x14ac:dyDescent="0.25">
      <c r="B20322" s="1"/>
      <c r="D20322" s="1"/>
    </row>
    <row r="20323" spans="2:4" x14ac:dyDescent="0.25">
      <c r="B20323" s="1"/>
      <c r="D20323" s="1"/>
    </row>
    <row r="20324" spans="2:4" x14ac:dyDescent="0.25">
      <c r="B20324" s="1"/>
      <c r="D20324" s="1"/>
    </row>
    <row r="20325" spans="2:4" x14ac:dyDescent="0.25">
      <c r="B20325" s="1"/>
      <c r="D20325" s="1"/>
    </row>
    <row r="20326" spans="2:4" x14ac:dyDescent="0.25">
      <c r="B20326" s="1"/>
      <c r="D20326" s="1"/>
    </row>
    <row r="20327" spans="2:4" x14ac:dyDescent="0.25">
      <c r="B20327" s="1"/>
      <c r="D20327" s="1"/>
    </row>
    <row r="20328" spans="2:4" x14ac:dyDescent="0.25">
      <c r="B20328" s="1"/>
      <c r="D20328" s="1"/>
    </row>
    <row r="20329" spans="2:4" x14ac:dyDescent="0.25">
      <c r="B20329" s="1"/>
      <c r="D20329" s="1"/>
    </row>
    <row r="20330" spans="2:4" x14ac:dyDescent="0.25">
      <c r="B20330" s="1"/>
      <c r="D20330" s="1"/>
    </row>
    <row r="20331" spans="2:4" x14ac:dyDescent="0.25">
      <c r="B20331" s="1"/>
      <c r="D20331" s="1"/>
    </row>
    <row r="20332" spans="2:4" x14ac:dyDescent="0.25">
      <c r="B20332" s="1"/>
      <c r="D20332" s="1"/>
    </row>
    <row r="20333" spans="2:4" x14ac:dyDescent="0.25">
      <c r="B20333" s="1"/>
      <c r="D20333" s="1"/>
    </row>
    <row r="20334" spans="2:4" x14ac:dyDescent="0.25">
      <c r="B20334" s="1"/>
      <c r="D20334" s="1"/>
    </row>
    <row r="20335" spans="2:4" x14ac:dyDescent="0.25">
      <c r="B20335" s="1"/>
      <c r="D20335" s="1"/>
    </row>
    <row r="20336" spans="2:4" x14ac:dyDescent="0.25">
      <c r="B20336" s="1"/>
      <c r="D20336" s="1"/>
    </row>
    <row r="20337" spans="2:4" x14ac:dyDescent="0.25">
      <c r="B20337" s="1"/>
      <c r="D20337" s="1"/>
    </row>
    <row r="20338" spans="2:4" x14ac:dyDescent="0.25">
      <c r="B20338" s="1"/>
      <c r="D20338" s="1"/>
    </row>
    <row r="20339" spans="2:4" x14ac:dyDescent="0.25">
      <c r="B20339" s="1"/>
      <c r="D20339" s="1"/>
    </row>
    <row r="20340" spans="2:4" x14ac:dyDescent="0.25">
      <c r="B20340" s="1"/>
      <c r="D20340" s="1"/>
    </row>
    <row r="20341" spans="2:4" x14ac:dyDescent="0.25">
      <c r="B20341" s="1"/>
      <c r="D20341" s="1"/>
    </row>
    <row r="20342" spans="2:4" x14ac:dyDescent="0.25">
      <c r="B20342" s="1"/>
      <c r="D20342" s="1"/>
    </row>
    <row r="20343" spans="2:4" x14ac:dyDescent="0.25">
      <c r="B20343" s="1"/>
      <c r="D20343" s="1"/>
    </row>
    <row r="20344" spans="2:4" x14ac:dyDescent="0.25">
      <c r="B20344" s="1"/>
      <c r="D20344" s="1"/>
    </row>
    <row r="20345" spans="2:4" x14ac:dyDescent="0.25">
      <c r="B20345" s="1"/>
      <c r="D20345" s="1"/>
    </row>
    <row r="20346" spans="2:4" x14ac:dyDescent="0.25">
      <c r="B20346" s="1"/>
      <c r="D20346" s="1"/>
    </row>
    <row r="20347" spans="2:4" x14ac:dyDescent="0.25">
      <c r="B20347" s="1"/>
      <c r="D20347" s="1"/>
    </row>
    <row r="20348" spans="2:4" x14ac:dyDescent="0.25">
      <c r="B20348" s="1"/>
      <c r="D20348" s="1"/>
    </row>
    <row r="20349" spans="2:4" x14ac:dyDescent="0.25">
      <c r="B20349" s="1"/>
      <c r="D20349" s="1"/>
    </row>
    <row r="20350" spans="2:4" x14ac:dyDescent="0.25">
      <c r="B20350" s="1"/>
      <c r="D20350" s="1"/>
    </row>
    <row r="20351" spans="2:4" x14ac:dyDescent="0.25">
      <c r="B20351" s="1"/>
      <c r="D20351" s="1"/>
    </row>
    <row r="20352" spans="2:4" x14ac:dyDescent="0.25">
      <c r="B20352" s="1"/>
      <c r="D20352" s="1"/>
    </row>
    <row r="20353" spans="2:4" x14ac:dyDescent="0.25">
      <c r="B20353" s="1"/>
      <c r="D20353" s="1"/>
    </row>
    <row r="20354" spans="2:4" x14ac:dyDescent="0.25">
      <c r="B20354" s="1"/>
      <c r="D20354" s="1"/>
    </row>
    <row r="20355" spans="2:4" x14ac:dyDescent="0.25">
      <c r="B20355" s="1"/>
      <c r="D20355" s="1"/>
    </row>
    <row r="20356" spans="2:4" x14ac:dyDescent="0.25">
      <c r="B20356" s="1"/>
      <c r="D20356" s="1"/>
    </row>
    <row r="20357" spans="2:4" x14ac:dyDescent="0.25">
      <c r="B20357" s="1"/>
      <c r="D20357" s="1"/>
    </row>
    <row r="20358" spans="2:4" x14ac:dyDescent="0.25">
      <c r="B20358" s="1"/>
      <c r="D20358" s="1"/>
    </row>
    <row r="20359" spans="2:4" x14ac:dyDescent="0.25">
      <c r="B20359" s="1"/>
      <c r="D20359" s="1"/>
    </row>
    <row r="20360" spans="2:4" x14ac:dyDescent="0.25">
      <c r="B20360" s="1"/>
      <c r="D20360" s="1"/>
    </row>
    <row r="20361" spans="2:4" x14ac:dyDescent="0.25">
      <c r="B20361" s="1"/>
      <c r="D20361" s="1"/>
    </row>
    <row r="20362" spans="2:4" x14ac:dyDescent="0.25">
      <c r="B20362" s="1"/>
      <c r="D20362" s="1"/>
    </row>
    <row r="20363" spans="2:4" x14ac:dyDescent="0.25">
      <c r="B20363" s="1"/>
      <c r="D20363" s="1"/>
    </row>
    <row r="20364" spans="2:4" x14ac:dyDescent="0.25">
      <c r="B20364" s="1"/>
      <c r="D20364" s="1"/>
    </row>
    <row r="20365" spans="2:4" x14ac:dyDescent="0.25">
      <c r="B20365" s="1"/>
      <c r="D20365" s="1"/>
    </row>
    <row r="20366" spans="2:4" x14ac:dyDescent="0.25">
      <c r="B20366" s="1"/>
      <c r="D20366" s="1"/>
    </row>
    <row r="20367" spans="2:4" x14ac:dyDescent="0.25">
      <c r="B20367" s="1"/>
      <c r="D20367" s="1"/>
    </row>
    <row r="20368" spans="2:4" x14ac:dyDescent="0.25">
      <c r="B20368" s="1"/>
      <c r="D20368" s="1"/>
    </row>
    <row r="20369" spans="2:4" x14ac:dyDescent="0.25">
      <c r="B20369" s="1"/>
      <c r="D20369" s="1"/>
    </row>
    <row r="20370" spans="2:4" x14ac:dyDescent="0.25">
      <c r="B20370" s="1"/>
      <c r="D20370" s="1"/>
    </row>
    <row r="20371" spans="2:4" x14ac:dyDescent="0.25">
      <c r="B20371" s="1"/>
      <c r="D20371" s="1"/>
    </row>
    <row r="20372" spans="2:4" x14ac:dyDescent="0.25">
      <c r="B20372" s="1"/>
      <c r="D20372" s="1"/>
    </row>
    <row r="20373" spans="2:4" x14ac:dyDescent="0.25">
      <c r="B20373" s="1"/>
      <c r="D20373" s="1"/>
    </row>
    <row r="20374" spans="2:4" x14ac:dyDescent="0.25">
      <c r="B20374" s="1"/>
      <c r="D20374" s="1"/>
    </row>
    <row r="20375" spans="2:4" x14ac:dyDescent="0.25">
      <c r="B20375" s="1"/>
      <c r="D20375" s="1"/>
    </row>
    <row r="20376" spans="2:4" x14ac:dyDescent="0.25">
      <c r="B20376" s="1"/>
      <c r="D20376" s="1"/>
    </row>
    <row r="20377" spans="2:4" x14ac:dyDescent="0.25">
      <c r="B20377" s="1"/>
      <c r="D20377" s="1"/>
    </row>
    <row r="20378" spans="2:4" x14ac:dyDescent="0.25">
      <c r="B20378" s="1"/>
      <c r="D20378" s="1"/>
    </row>
    <row r="20379" spans="2:4" x14ac:dyDescent="0.25">
      <c r="B20379" s="1"/>
      <c r="D20379" s="1"/>
    </row>
    <row r="20380" spans="2:4" x14ac:dyDescent="0.25">
      <c r="B20380" s="1"/>
      <c r="D20380" s="1"/>
    </row>
    <row r="20381" spans="2:4" x14ac:dyDescent="0.25">
      <c r="B20381" s="1"/>
      <c r="D20381" s="1"/>
    </row>
    <row r="20382" spans="2:4" x14ac:dyDescent="0.25">
      <c r="B20382" s="1"/>
      <c r="D20382" s="1"/>
    </row>
    <row r="20383" spans="2:4" x14ac:dyDescent="0.25">
      <c r="B20383" s="1"/>
      <c r="D20383" s="1"/>
    </row>
    <row r="20384" spans="2:4" x14ac:dyDescent="0.25">
      <c r="B20384" s="1"/>
      <c r="D20384" s="1"/>
    </row>
    <row r="20385" spans="2:4" x14ac:dyDescent="0.25">
      <c r="B20385" s="1"/>
      <c r="D20385" s="1"/>
    </row>
    <row r="20386" spans="2:4" x14ac:dyDescent="0.25">
      <c r="B20386" s="1"/>
      <c r="D20386" s="1"/>
    </row>
    <row r="20387" spans="2:4" x14ac:dyDescent="0.25">
      <c r="B20387" s="1"/>
      <c r="D20387" s="1"/>
    </row>
    <row r="20388" spans="2:4" x14ac:dyDescent="0.25">
      <c r="B20388" s="1"/>
      <c r="D20388" s="1"/>
    </row>
    <row r="20389" spans="2:4" x14ac:dyDescent="0.25">
      <c r="B20389" s="1"/>
      <c r="D20389" s="1"/>
    </row>
    <row r="20390" spans="2:4" x14ac:dyDescent="0.25">
      <c r="B20390" s="1"/>
      <c r="D20390" s="1"/>
    </row>
    <row r="20391" spans="2:4" x14ac:dyDescent="0.25">
      <c r="B20391" s="1"/>
      <c r="D20391" s="1"/>
    </row>
    <row r="20392" spans="2:4" x14ac:dyDescent="0.25">
      <c r="B20392" s="1"/>
      <c r="D20392" s="1"/>
    </row>
    <row r="20393" spans="2:4" x14ac:dyDescent="0.25">
      <c r="B20393" s="1"/>
      <c r="D20393" s="1"/>
    </row>
    <row r="20394" spans="2:4" x14ac:dyDescent="0.25">
      <c r="B20394" s="1"/>
      <c r="D20394" s="1"/>
    </row>
    <row r="20395" spans="2:4" x14ac:dyDescent="0.25">
      <c r="B20395" s="1"/>
      <c r="D20395" s="1"/>
    </row>
    <row r="20396" spans="2:4" x14ac:dyDescent="0.25">
      <c r="B20396" s="1"/>
      <c r="D20396" s="1"/>
    </row>
    <row r="20397" spans="2:4" x14ac:dyDescent="0.25">
      <c r="B20397" s="1"/>
      <c r="D20397" s="1"/>
    </row>
    <row r="20398" spans="2:4" x14ac:dyDescent="0.25">
      <c r="B20398" s="1"/>
      <c r="D20398" s="1"/>
    </row>
    <row r="20399" spans="2:4" x14ac:dyDescent="0.25">
      <c r="B20399" s="1"/>
      <c r="D20399" s="1"/>
    </row>
    <row r="20400" spans="2:4" x14ac:dyDescent="0.25">
      <c r="B20400" s="1"/>
      <c r="D20400" s="1"/>
    </row>
    <row r="20401" spans="2:4" x14ac:dyDescent="0.25">
      <c r="B20401" s="1"/>
      <c r="D20401" s="1"/>
    </row>
    <row r="20402" spans="2:4" x14ac:dyDescent="0.25">
      <c r="B20402" s="1"/>
      <c r="D20402" s="1"/>
    </row>
    <row r="20403" spans="2:4" x14ac:dyDescent="0.25">
      <c r="B20403" s="1"/>
      <c r="D20403" s="1"/>
    </row>
    <row r="20404" spans="2:4" x14ac:dyDescent="0.25">
      <c r="B20404" s="1"/>
      <c r="D20404" s="1"/>
    </row>
    <row r="20405" spans="2:4" x14ac:dyDescent="0.25">
      <c r="B20405" s="1"/>
      <c r="D20405" s="1"/>
    </row>
    <row r="20406" spans="2:4" x14ac:dyDescent="0.25">
      <c r="B20406" s="1"/>
      <c r="D20406" s="1"/>
    </row>
    <row r="20407" spans="2:4" x14ac:dyDescent="0.25">
      <c r="B20407" s="1"/>
      <c r="D20407" s="1"/>
    </row>
    <row r="20408" spans="2:4" x14ac:dyDescent="0.25">
      <c r="B20408" s="1"/>
      <c r="D20408" s="1"/>
    </row>
    <row r="20409" spans="2:4" x14ac:dyDescent="0.25">
      <c r="B20409" s="1"/>
      <c r="D20409" s="1"/>
    </row>
    <row r="20410" spans="2:4" x14ac:dyDescent="0.25">
      <c r="B20410" s="1"/>
      <c r="D20410" s="1"/>
    </row>
    <row r="20411" spans="2:4" x14ac:dyDescent="0.25">
      <c r="B20411" s="1"/>
      <c r="D20411" s="1"/>
    </row>
    <row r="20412" spans="2:4" x14ac:dyDescent="0.25">
      <c r="B20412" s="1"/>
      <c r="D20412" s="1"/>
    </row>
    <row r="20413" spans="2:4" x14ac:dyDescent="0.25">
      <c r="B20413" s="1"/>
      <c r="D20413" s="1"/>
    </row>
    <row r="20414" spans="2:4" x14ac:dyDescent="0.25">
      <c r="B20414" s="1"/>
      <c r="D20414" s="1"/>
    </row>
    <row r="20415" spans="2:4" x14ac:dyDescent="0.25">
      <c r="B20415" s="1"/>
      <c r="D20415" s="1"/>
    </row>
    <row r="20416" spans="2:4" x14ac:dyDescent="0.25">
      <c r="B20416" s="1"/>
      <c r="D20416" s="1"/>
    </row>
    <row r="20417" spans="2:4" x14ac:dyDescent="0.25">
      <c r="B20417" s="1"/>
      <c r="D20417" s="1"/>
    </row>
    <row r="20418" spans="2:4" x14ac:dyDescent="0.25">
      <c r="B20418" s="1"/>
      <c r="D20418" s="1"/>
    </row>
    <row r="20419" spans="2:4" x14ac:dyDescent="0.25">
      <c r="B20419" s="1"/>
      <c r="D20419" s="1"/>
    </row>
    <row r="20420" spans="2:4" x14ac:dyDescent="0.25">
      <c r="B20420" s="1"/>
      <c r="D20420" s="1"/>
    </row>
    <row r="20421" spans="2:4" x14ac:dyDescent="0.25">
      <c r="B20421" s="1"/>
      <c r="D20421" s="1"/>
    </row>
    <row r="20422" spans="2:4" x14ac:dyDescent="0.25">
      <c r="B20422" s="1"/>
      <c r="D20422" s="1"/>
    </row>
    <row r="20423" spans="2:4" x14ac:dyDescent="0.25">
      <c r="B20423" s="1"/>
      <c r="D20423" s="1"/>
    </row>
    <row r="20424" spans="2:4" x14ac:dyDescent="0.25">
      <c r="B20424" s="1"/>
      <c r="D20424" s="1"/>
    </row>
    <row r="20425" spans="2:4" x14ac:dyDescent="0.25">
      <c r="B20425" s="1"/>
      <c r="D20425" s="1"/>
    </row>
    <row r="20426" spans="2:4" x14ac:dyDescent="0.25">
      <c r="B20426" s="1"/>
      <c r="D20426" s="1"/>
    </row>
    <row r="20427" spans="2:4" x14ac:dyDescent="0.25">
      <c r="B20427" s="1"/>
      <c r="D20427" s="1"/>
    </row>
    <row r="20428" spans="2:4" x14ac:dyDescent="0.25">
      <c r="B20428" s="1"/>
      <c r="D20428" s="1"/>
    </row>
    <row r="20429" spans="2:4" x14ac:dyDescent="0.25">
      <c r="B20429" s="1"/>
      <c r="D20429" s="1"/>
    </row>
    <row r="20430" spans="2:4" x14ac:dyDescent="0.25">
      <c r="B20430" s="1"/>
      <c r="D20430" s="1"/>
    </row>
    <row r="20431" spans="2:4" x14ac:dyDescent="0.25">
      <c r="B20431" s="1"/>
      <c r="D20431" s="1"/>
    </row>
    <row r="20432" spans="2:4" x14ac:dyDescent="0.25">
      <c r="B20432" s="1"/>
      <c r="D20432" s="1"/>
    </row>
    <row r="20433" spans="2:4" x14ac:dyDescent="0.25">
      <c r="B20433" s="1"/>
      <c r="D20433" s="1"/>
    </row>
    <row r="20434" spans="2:4" x14ac:dyDescent="0.25">
      <c r="B20434" s="1"/>
      <c r="D20434" s="1"/>
    </row>
    <row r="20435" spans="2:4" x14ac:dyDescent="0.25">
      <c r="B20435" s="1"/>
      <c r="D20435" s="1"/>
    </row>
    <row r="20436" spans="2:4" x14ac:dyDescent="0.25">
      <c r="B20436" s="1"/>
      <c r="D20436" s="1"/>
    </row>
    <row r="20437" spans="2:4" x14ac:dyDescent="0.25">
      <c r="B20437" s="1"/>
      <c r="D20437" s="1"/>
    </row>
    <row r="20438" spans="2:4" x14ac:dyDescent="0.25">
      <c r="B20438" s="1"/>
      <c r="D20438" s="1"/>
    </row>
    <row r="20439" spans="2:4" x14ac:dyDescent="0.25">
      <c r="B20439" s="1"/>
      <c r="D20439" s="1"/>
    </row>
    <row r="20440" spans="2:4" x14ac:dyDescent="0.25">
      <c r="B20440" s="1"/>
      <c r="D20440" s="1"/>
    </row>
    <row r="20441" spans="2:4" x14ac:dyDescent="0.25">
      <c r="B20441" s="1"/>
      <c r="D20441" s="1"/>
    </row>
    <row r="20442" spans="2:4" x14ac:dyDescent="0.25">
      <c r="B20442" s="1"/>
      <c r="D20442" s="1"/>
    </row>
    <row r="20443" spans="2:4" x14ac:dyDescent="0.25">
      <c r="B20443" s="1"/>
      <c r="D20443" s="1"/>
    </row>
    <row r="20444" spans="2:4" x14ac:dyDescent="0.25">
      <c r="B20444" s="1"/>
      <c r="D20444" s="1"/>
    </row>
    <row r="20445" spans="2:4" x14ac:dyDescent="0.25">
      <c r="B20445" s="1"/>
      <c r="D20445" s="1"/>
    </row>
    <row r="20446" spans="2:4" x14ac:dyDescent="0.25">
      <c r="B20446" s="1"/>
      <c r="D20446" s="1"/>
    </row>
    <row r="20447" spans="2:4" x14ac:dyDescent="0.25">
      <c r="B20447" s="1"/>
      <c r="D20447" s="1"/>
    </row>
    <row r="20448" spans="2:4" x14ac:dyDescent="0.25">
      <c r="B20448" s="1"/>
      <c r="D20448" s="1"/>
    </row>
    <row r="20449" spans="2:4" x14ac:dyDescent="0.25">
      <c r="B20449" s="1"/>
      <c r="D20449" s="1"/>
    </row>
    <row r="20450" spans="2:4" x14ac:dyDescent="0.25">
      <c r="B20450" s="1"/>
      <c r="D20450" s="1"/>
    </row>
    <row r="20451" spans="2:4" x14ac:dyDescent="0.25">
      <c r="B20451" s="1"/>
      <c r="D20451" s="1"/>
    </row>
    <row r="20452" spans="2:4" x14ac:dyDescent="0.25">
      <c r="B20452" s="1"/>
      <c r="D20452" s="1"/>
    </row>
    <row r="20453" spans="2:4" x14ac:dyDescent="0.25">
      <c r="B20453" s="1"/>
      <c r="D20453" s="1"/>
    </row>
    <row r="20454" spans="2:4" x14ac:dyDescent="0.25">
      <c r="B20454" s="1"/>
      <c r="D20454" s="1"/>
    </row>
    <row r="20455" spans="2:4" x14ac:dyDescent="0.25">
      <c r="B20455" s="1"/>
      <c r="D20455" s="1"/>
    </row>
    <row r="20456" spans="2:4" x14ac:dyDescent="0.25">
      <c r="B20456" s="1"/>
      <c r="D20456" s="1"/>
    </row>
    <row r="20457" spans="2:4" x14ac:dyDescent="0.25">
      <c r="B20457" s="1"/>
      <c r="D20457" s="1"/>
    </row>
    <row r="20458" spans="2:4" x14ac:dyDescent="0.25">
      <c r="B20458" s="1"/>
      <c r="D20458" s="1"/>
    </row>
    <row r="20459" spans="2:4" x14ac:dyDescent="0.25">
      <c r="B20459" s="1"/>
      <c r="D20459" s="1"/>
    </row>
    <row r="20460" spans="2:4" x14ac:dyDescent="0.25">
      <c r="B20460" s="1"/>
      <c r="D20460" s="1"/>
    </row>
    <row r="20461" spans="2:4" x14ac:dyDescent="0.25">
      <c r="B20461" s="1"/>
      <c r="D20461" s="1"/>
    </row>
    <row r="20462" spans="2:4" x14ac:dyDescent="0.25">
      <c r="B20462" s="1"/>
      <c r="D20462" s="1"/>
    </row>
    <row r="20463" spans="2:4" x14ac:dyDescent="0.25">
      <c r="B20463" s="1"/>
      <c r="D20463" s="1"/>
    </row>
    <row r="20464" spans="2:4" x14ac:dyDescent="0.25">
      <c r="B20464" s="1"/>
      <c r="D20464" s="1"/>
    </row>
    <row r="20465" spans="2:4" x14ac:dyDescent="0.25">
      <c r="B20465" s="1"/>
      <c r="D20465" s="1"/>
    </row>
    <row r="20466" spans="2:4" x14ac:dyDescent="0.25">
      <c r="B20466" s="1"/>
      <c r="D20466" s="1"/>
    </row>
    <row r="20467" spans="2:4" x14ac:dyDescent="0.25">
      <c r="B20467" s="1"/>
      <c r="D20467" s="1"/>
    </row>
    <row r="20468" spans="2:4" x14ac:dyDescent="0.25">
      <c r="B20468" s="1"/>
      <c r="D20468" s="1"/>
    </row>
    <row r="20469" spans="2:4" x14ac:dyDescent="0.25">
      <c r="B20469" s="1"/>
      <c r="D20469" s="1"/>
    </row>
    <row r="20470" spans="2:4" x14ac:dyDescent="0.25">
      <c r="B20470" s="1"/>
      <c r="D20470" s="1"/>
    </row>
    <row r="20471" spans="2:4" x14ac:dyDescent="0.25">
      <c r="B20471" s="1"/>
      <c r="D20471" s="1"/>
    </row>
    <row r="20472" spans="2:4" x14ac:dyDescent="0.25">
      <c r="B20472" s="1"/>
      <c r="D20472" s="1"/>
    </row>
    <row r="20473" spans="2:4" x14ac:dyDescent="0.25">
      <c r="B20473" s="1"/>
      <c r="D20473" s="1"/>
    </row>
    <row r="20474" spans="2:4" x14ac:dyDescent="0.25">
      <c r="B20474" s="1"/>
      <c r="D20474" s="1"/>
    </row>
    <row r="20475" spans="2:4" x14ac:dyDescent="0.25">
      <c r="B20475" s="1"/>
      <c r="D20475" s="1"/>
    </row>
    <row r="20476" spans="2:4" x14ac:dyDescent="0.25">
      <c r="B20476" s="1"/>
      <c r="D20476" s="1"/>
    </row>
    <row r="20477" spans="2:4" x14ac:dyDescent="0.25">
      <c r="B20477" s="1"/>
      <c r="D20477" s="1"/>
    </row>
    <row r="20478" spans="2:4" x14ac:dyDescent="0.25">
      <c r="B20478" s="1"/>
      <c r="D20478" s="1"/>
    </row>
    <row r="20479" spans="2:4" x14ac:dyDescent="0.25">
      <c r="B20479" s="1"/>
      <c r="D20479" s="1"/>
    </row>
    <row r="20480" spans="2:4" x14ac:dyDescent="0.25">
      <c r="B20480" s="1"/>
      <c r="D20480" s="1"/>
    </row>
    <row r="20481" spans="2:4" x14ac:dyDescent="0.25">
      <c r="B20481" s="1"/>
      <c r="D20481" s="1"/>
    </row>
    <row r="20482" spans="2:4" x14ac:dyDescent="0.25">
      <c r="B20482" s="1"/>
      <c r="D20482" s="1"/>
    </row>
    <row r="20483" spans="2:4" x14ac:dyDescent="0.25">
      <c r="B20483" s="1"/>
      <c r="D20483" s="1"/>
    </row>
    <row r="20484" spans="2:4" x14ac:dyDescent="0.25">
      <c r="B20484" s="1"/>
      <c r="D20484" s="1"/>
    </row>
    <row r="20485" spans="2:4" x14ac:dyDescent="0.25">
      <c r="B20485" s="1"/>
      <c r="D20485" s="1"/>
    </row>
    <row r="20486" spans="2:4" x14ac:dyDescent="0.25">
      <c r="B20486" s="1"/>
      <c r="D20486" s="1"/>
    </row>
    <row r="20487" spans="2:4" x14ac:dyDescent="0.25">
      <c r="B20487" s="1"/>
      <c r="D20487" s="1"/>
    </row>
    <row r="20488" spans="2:4" x14ac:dyDescent="0.25">
      <c r="B20488" s="1"/>
      <c r="D20488" s="1"/>
    </row>
    <row r="20489" spans="2:4" x14ac:dyDescent="0.25">
      <c r="B20489" s="1"/>
      <c r="D20489" s="1"/>
    </row>
    <row r="20490" spans="2:4" x14ac:dyDescent="0.25">
      <c r="B20490" s="1"/>
      <c r="D20490" s="1"/>
    </row>
    <row r="20491" spans="2:4" x14ac:dyDescent="0.25">
      <c r="B20491" s="1"/>
      <c r="D20491" s="1"/>
    </row>
    <row r="20492" spans="2:4" x14ac:dyDescent="0.25">
      <c r="B20492" s="1"/>
      <c r="D20492" s="1"/>
    </row>
    <row r="20493" spans="2:4" x14ac:dyDescent="0.25">
      <c r="B20493" s="1"/>
      <c r="D20493" s="1"/>
    </row>
    <row r="20494" spans="2:4" x14ac:dyDescent="0.25">
      <c r="B20494" s="1"/>
      <c r="D20494" s="1"/>
    </row>
    <row r="20495" spans="2:4" x14ac:dyDescent="0.25">
      <c r="B20495" s="1"/>
      <c r="D20495" s="1"/>
    </row>
    <row r="20496" spans="2:4" x14ac:dyDescent="0.25">
      <c r="B20496" s="1"/>
      <c r="D20496" s="1"/>
    </row>
    <row r="20497" spans="2:4" x14ac:dyDescent="0.25">
      <c r="B20497" s="1"/>
      <c r="D20497" s="1"/>
    </row>
    <row r="20498" spans="2:4" x14ac:dyDescent="0.25">
      <c r="B20498" s="1"/>
      <c r="D20498" s="1"/>
    </row>
    <row r="20499" spans="2:4" x14ac:dyDescent="0.25">
      <c r="B20499" s="1"/>
      <c r="D20499" s="1"/>
    </row>
    <row r="20500" spans="2:4" x14ac:dyDescent="0.25">
      <c r="B20500" s="1"/>
      <c r="D20500" s="1"/>
    </row>
    <row r="20501" spans="2:4" x14ac:dyDescent="0.25">
      <c r="B20501" s="1"/>
      <c r="D20501" s="1"/>
    </row>
    <row r="20502" spans="2:4" x14ac:dyDescent="0.25">
      <c r="B20502" s="1"/>
      <c r="D20502" s="1"/>
    </row>
    <row r="20503" spans="2:4" x14ac:dyDescent="0.25">
      <c r="B20503" s="1"/>
      <c r="D20503" s="1"/>
    </row>
    <row r="20504" spans="2:4" x14ac:dyDescent="0.25">
      <c r="B20504" s="1"/>
      <c r="D20504" s="1"/>
    </row>
    <row r="20505" spans="2:4" x14ac:dyDescent="0.25">
      <c r="B20505" s="1"/>
      <c r="D20505" s="1"/>
    </row>
    <row r="20506" spans="2:4" x14ac:dyDescent="0.25">
      <c r="B20506" s="1"/>
      <c r="D20506" s="1"/>
    </row>
    <row r="20507" spans="2:4" x14ac:dyDescent="0.25">
      <c r="B20507" s="1"/>
      <c r="D20507" s="1"/>
    </row>
    <row r="20508" spans="2:4" x14ac:dyDescent="0.25">
      <c r="B20508" s="1"/>
      <c r="D20508" s="1"/>
    </row>
    <row r="20509" spans="2:4" x14ac:dyDescent="0.25">
      <c r="B20509" s="1"/>
      <c r="D20509" s="1"/>
    </row>
    <row r="20510" spans="2:4" x14ac:dyDescent="0.25">
      <c r="B20510" s="1"/>
      <c r="D20510" s="1"/>
    </row>
    <row r="20511" spans="2:4" x14ac:dyDescent="0.25">
      <c r="B20511" s="1"/>
      <c r="D20511" s="1"/>
    </row>
    <row r="20512" spans="2:4" x14ac:dyDescent="0.25">
      <c r="B20512" s="1"/>
      <c r="D20512" s="1"/>
    </row>
    <row r="20513" spans="2:4" x14ac:dyDescent="0.25">
      <c r="B20513" s="1"/>
      <c r="D20513" s="1"/>
    </row>
    <row r="20514" spans="2:4" x14ac:dyDescent="0.25">
      <c r="B20514" s="1"/>
      <c r="D20514" s="1"/>
    </row>
    <row r="20515" spans="2:4" x14ac:dyDescent="0.25">
      <c r="B20515" s="1"/>
      <c r="D20515" s="1"/>
    </row>
    <row r="20516" spans="2:4" x14ac:dyDescent="0.25">
      <c r="B20516" s="1"/>
      <c r="D20516" s="1"/>
    </row>
    <row r="20517" spans="2:4" x14ac:dyDescent="0.25">
      <c r="B20517" s="1"/>
      <c r="D20517" s="1"/>
    </row>
    <row r="20518" spans="2:4" x14ac:dyDescent="0.25">
      <c r="B20518" s="1"/>
      <c r="D20518" s="1"/>
    </row>
    <row r="20519" spans="2:4" x14ac:dyDescent="0.25">
      <c r="B20519" s="1"/>
      <c r="D20519" s="1"/>
    </row>
    <row r="20520" spans="2:4" x14ac:dyDescent="0.25">
      <c r="B20520" s="1"/>
      <c r="D20520" s="1"/>
    </row>
    <row r="20521" spans="2:4" x14ac:dyDescent="0.25">
      <c r="B20521" s="1"/>
      <c r="D20521" s="1"/>
    </row>
    <row r="20522" spans="2:4" x14ac:dyDescent="0.25">
      <c r="B20522" s="1"/>
      <c r="D20522" s="1"/>
    </row>
    <row r="20523" spans="2:4" x14ac:dyDescent="0.25">
      <c r="B20523" s="1"/>
      <c r="D20523" s="1"/>
    </row>
    <row r="20524" spans="2:4" x14ac:dyDescent="0.25">
      <c r="B20524" s="1"/>
      <c r="D20524" s="1"/>
    </row>
    <row r="20525" spans="2:4" x14ac:dyDescent="0.25">
      <c r="B20525" s="1"/>
      <c r="D20525" s="1"/>
    </row>
    <row r="20526" spans="2:4" x14ac:dyDescent="0.25">
      <c r="B20526" s="1"/>
      <c r="D20526" s="1"/>
    </row>
    <row r="20527" spans="2:4" x14ac:dyDescent="0.25">
      <c r="B20527" s="1"/>
      <c r="D20527" s="1"/>
    </row>
    <row r="20528" spans="2:4" x14ac:dyDescent="0.25">
      <c r="B20528" s="1"/>
      <c r="D20528" s="1"/>
    </row>
    <row r="20529" spans="2:4" x14ac:dyDescent="0.25">
      <c r="B20529" s="1"/>
      <c r="D20529" s="1"/>
    </row>
    <row r="20530" spans="2:4" x14ac:dyDescent="0.25">
      <c r="B20530" s="1"/>
      <c r="D20530" s="1"/>
    </row>
    <row r="20531" spans="2:4" x14ac:dyDescent="0.25">
      <c r="B20531" s="1"/>
      <c r="D20531" s="1"/>
    </row>
    <row r="20532" spans="2:4" x14ac:dyDescent="0.25">
      <c r="B20532" s="1"/>
      <c r="D20532" s="1"/>
    </row>
    <row r="20533" spans="2:4" x14ac:dyDescent="0.25">
      <c r="B20533" s="1"/>
      <c r="D20533" s="1"/>
    </row>
    <row r="20534" spans="2:4" x14ac:dyDescent="0.25">
      <c r="B20534" s="1"/>
      <c r="D20534" s="1"/>
    </row>
    <row r="20535" spans="2:4" x14ac:dyDescent="0.25">
      <c r="B20535" s="1"/>
      <c r="D20535" s="1"/>
    </row>
    <row r="20536" spans="2:4" x14ac:dyDescent="0.25">
      <c r="B20536" s="1"/>
      <c r="D20536" s="1"/>
    </row>
    <row r="20537" spans="2:4" x14ac:dyDescent="0.25">
      <c r="B20537" s="1"/>
      <c r="D20537" s="1"/>
    </row>
    <row r="20538" spans="2:4" x14ac:dyDescent="0.25">
      <c r="B20538" s="1"/>
      <c r="D20538" s="1"/>
    </row>
    <row r="20539" spans="2:4" x14ac:dyDescent="0.25">
      <c r="B20539" s="1"/>
      <c r="D20539" s="1"/>
    </row>
    <row r="20540" spans="2:4" x14ac:dyDescent="0.25">
      <c r="B20540" s="1"/>
      <c r="D20540" s="1"/>
    </row>
    <row r="20541" spans="2:4" x14ac:dyDescent="0.25">
      <c r="B20541" s="1"/>
      <c r="D20541" s="1"/>
    </row>
    <row r="20542" spans="2:4" x14ac:dyDescent="0.25">
      <c r="B20542" s="1"/>
      <c r="D20542" s="1"/>
    </row>
    <row r="20543" spans="2:4" x14ac:dyDescent="0.25">
      <c r="B20543" s="1"/>
      <c r="D20543" s="1"/>
    </row>
    <row r="20544" spans="2:4" x14ac:dyDescent="0.25">
      <c r="B20544" s="1"/>
      <c r="D20544" s="1"/>
    </row>
    <row r="20545" spans="2:4" x14ac:dyDescent="0.25">
      <c r="B20545" s="1"/>
      <c r="D20545" s="1"/>
    </row>
    <row r="20546" spans="2:4" x14ac:dyDescent="0.25">
      <c r="B20546" s="1"/>
      <c r="D20546" s="1"/>
    </row>
    <row r="20547" spans="2:4" x14ac:dyDescent="0.25">
      <c r="B20547" s="1"/>
      <c r="D20547" s="1"/>
    </row>
    <row r="20548" spans="2:4" x14ac:dyDescent="0.25">
      <c r="B20548" s="1"/>
      <c r="D20548" s="1"/>
    </row>
    <row r="20549" spans="2:4" x14ac:dyDescent="0.25">
      <c r="B20549" s="1"/>
      <c r="D20549" s="1"/>
    </row>
    <row r="20550" spans="2:4" x14ac:dyDescent="0.25">
      <c r="B20550" s="1"/>
      <c r="D20550" s="1"/>
    </row>
    <row r="20551" spans="2:4" x14ac:dyDescent="0.25">
      <c r="B20551" s="1"/>
      <c r="D20551" s="1"/>
    </row>
    <row r="20552" spans="2:4" x14ac:dyDescent="0.25">
      <c r="B20552" s="1"/>
      <c r="D20552" s="1"/>
    </row>
    <row r="20553" spans="2:4" x14ac:dyDescent="0.25">
      <c r="B20553" s="1"/>
      <c r="D20553" s="1"/>
    </row>
    <row r="20554" spans="2:4" x14ac:dyDescent="0.25">
      <c r="B20554" s="1"/>
      <c r="D20554" s="1"/>
    </row>
    <row r="20555" spans="2:4" x14ac:dyDescent="0.25">
      <c r="B20555" s="1"/>
      <c r="D20555" s="1"/>
    </row>
    <row r="20556" spans="2:4" x14ac:dyDescent="0.25">
      <c r="B20556" s="1"/>
      <c r="D20556" s="1"/>
    </row>
    <row r="20557" spans="2:4" x14ac:dyDescent="0.25">
      <c r="B20557" s="1"/>
      <c r="D20557" s="1"/>
    </row>
    <row r="20558" spans="2:4" x14ac:dyDescent="0.25">
      <c r="B20558" s="1"/>
      <c r="D20558" s="1"/>
    </row>
    <row r="20559" spans="2:4" x14ac:dyDescent="0.25">
      <c r="B20559" s="1"/>
      <c r="D20559" s="1"/>
    </row>
    <row r="20560" spans="2:4" x14ac:dyDescent="0.25">
      <c r="B20560" s="1"/>
      <c r="D20560" s="1"/>
    </row>
    <row r="20561" spans="2:4" x14ac:dyDescent="0.25">
      <c r="B20561" s="1"/>
      <c r="D20561" s="1"/>
    </row>
    <row r="20562" spans="2:4" x14ac:dyDescent="0.25">
      <c r="B20562" s="1"/>
      <c r="D20562" s="1"/>
    </row>
    <row r="20563" spans="2:4" x14ac:dyDescent="0.25">
      <c r="B20563" s="1"/>
      <c r="D20563" s="1"/>
    </row>
    <row r="20564" spans="2:4" x14ac:dyDescent="0.25">
      <c r="B20564" s="1"/>
      <c r="D20564" s="1"/>
    </row>
    <row r="20565" spans="2:4" x14ac:dyDescent="0.25">
      <c r="B20565" s="1"/>
      <c r="D20565" s="1"/>
    </row>
    <row r="20566" spans="2:4" x14ac:dyDescent="0.25">
      <c r="B20566" s="1"/>
      <c r="D20566" s="1"/>
    </row>
    <row r="20567" spans="2:4" x14ac:dyDescent="0.25">
      <c r="B20567" s="1"/>
      <c r="D20567" s="1"/>
    </row>
    <row r="20568" spans="2:4" x14ac:dyDescent="0.25">
      <c r="B20568" s="1"/>
      <c r="D20568" s="1"/>
    </row>
    <row r="20569" spans="2:4" x14ac:dyDescent="0.25">
      <c r="B20569" s="1"/>
      <c r="D20569" s="1"/>
    </row>
    <row r="20570" spans="2:4" x14ac:dyDescent="0.25">
      <c r="B20570" s="1"/>
      <c r="D20570" s="1"/>
    </row>
    <row r="20571" spans="2:4" x14ac:dyDescent="0.25">
      <c r="B20571" s="1"/>
      <c r="D20571" s="1"/>
    </row>
    <row r="20572" spans="2:4" x14ac:dyDescent="0.25">
      <c r="B20572" s="1"/>
      <c r="D20572" s="1"/>
    </row>
    <row r="20573" spans="2:4" x14ac:dyDescent="0.25">
      <c r="B20573" s="1"/>
      <c r="D20573" s="1"/>
    </row>
    <row r="20574" spans="2:4" x14ac:dyDescent="0.25">
      <c r="B20574" s="1"/>
      <c r="D20574" s="1"/>
    </row>
    <row r="20575" spans="2:4" x14ac:dyDescent="0.25">
      <c r="B20575" s="1"/>
      <c r="D20575" s="1"/>
    </row>
    <row r="20576" spans="2:4" x14ac:dyDescent="0.25">
      <c r="B20576" s="1"/>
      <c r="D20576" s="1"/>
    </row>
    <row r="20577" spans="2:4" x14ac:dyDescent="0.25">
      <c r="B20577" s="1"/>
      <c r="D20577" s="1"/>
    </row>
    <row r="20578" spans="2:4" x14ac:dyDescent="0.25">
      <c r="B20578" s="1"/>
      <c r="D20578" s="1"/>
    </row>
    <row r="20579" spans="2:4" x14ac:dyDescent="0.25">
      <c r="B20579" s="1"/>
      <c r="D20579" s="1"/>
    </row>
    <row r="20580" spans="2:4" x14ac:dyDescent="0.25">
      <c r="B20580" s="1"/>
      <c r="D20580" s="1"/>
    </row>
    <row r="20581" spans="2:4" x14ac:dyDescent="0.25">
      <c r="B20581" s="1"/>
      <c r="D20581" s="1"/>
    </row>
    <row r="20582" spans="2:4" x14ac:dyDescent="0.25">
      <c r="B20582" s="1"/>
      <c r="D20582" s="1"/>
    </row>
    <row r="20583" spans="2:4" x14ac:dyDescent="0.25">
      <c r="B20583" s="1"/>
      <c r="D20583" s="1"/>
    </row>
    <row r="20584" spans="2:4" x14ac:dyDescent="0.25">
      <c r="B20584" s="1"/>
      <c r="D20584" s="1"/>
    </row>
    <row r="20585" spans="2:4" x14ac:dyDescent="0.25">
      <c r="B20585" s="1"/>
      <c r="D20585" s="1"/>
    </row>
    <row r="20586" spans="2:4" x14ac:dyDescent="0.25">
      <c r="B20586" s="1"/>
      <c r="D20586" s="1"/>
    </row>
    <row r="20587" spans="2:4" x14ac:dyDescent="0.25">
      <c r="B20587" s="1"/>
      <c r="D20587" s="1"/>
    </row>
    <row r="20588" spans="2:4" x14ac:dyDescent="0.25">
      <c r="B20588" s="1"/>
      <c r="D20588" s="1"/>
    </row>
    <row r="20589" spans="2:4" x14ac:dyDescent="0.25">
      <c r="B20589" s="1"/>
      <c r="D20589" s="1"/>
    </row>
    <row r="20590" spans="2:4" x14ac:dyDescent="0.25">
      <c r="B20590" s="1"/>
      <c r="D20590" s="1"/>
    </row>
    <row r="20591" spans="2:4" x14ac:dyDescent="0.25">
      <c r="B20591" s="1"/>
      <c r="D20591" s="1"/>
    </row>
    <row r="20592" spans="2:4" x14ac:dyDescent="0.25">
      <c r="B20592" s="1"/>
      <c r="D20592" s="1"/>
    </row>
    <row r="20593" spans="2:4" x14ac:dyDescent="0.25">
      <c r="B20593" s="1"/>
      <c r="D20593" s="1"/>
    </row>
    <row r="20594" spans="2:4" x14ac:dyDescent="0.25">
      <c r="B20594" s="1"/>
      <c r="D20594" s="1"/>
    </row>
    <row r="20595" spans="2:4" x14ac:dyDescent="0.25">
      <c r="B20595" s="1"/>
      <c r="D20595" s="1"/>
    </row>
    <row r="20596" spans="2:4" x14ac:dyDescent="0.25">
      <c r="B20596" s="1"/>
      <c r="D20596" s="1"/>
    </row>
    <row r="20597" spans="2:4" x14ac:dyDescent="0.25">
      <c r="B20597" s="1"/>
      <c r="D20597" s="1"/>
    </row>
    <row r="20598" spans="2:4" x14ac:dyDescent="0.25">
      <c r="B20598" s="1"/>
      <c r="D20598" s="1"/>
    </row>
    <row r="20599" spans="2:4" x14ac:dyDescent="0.25">
      <c r="B20599" s="1"/>
      <c r="D20599" s="1"/>
    </row>
    <row r="20600" spans="2:4" x14ac:dyDescent="0.25">
      <c r="B20600" s="1"/>
      <c r="D20600" s="1"/>
    </row>
    <row r="20601" spans="2:4" x14ac:dyDescent="0.25">
      <c r="B20601" s="1"/>
      <c r="D20601" s="1"/>
    </row>
    <row r="20602" spans="2:4" x14ac:dyDescent="0.25">
      <c r="B20602" s="1"/>
      <c r="D20602" s="1"/>
    </row>
    <row r="20603" spans="2:4" x14ac:dyDescent="0.25">
      <c r="B20603" s="1"/>
      <c r="D20603" s="1"/>
    </row>
    <row r="20604" spans="2:4" x14ac:dyDescent="0.25">
      <c r="B20604" s="1"/>
      <c r="D20604" s="1"/>
    </row>
    <row r="20605" spans="2:4" x14ac:dyDescent="0.25">
      <c r="B20605" s="1"/>
      <c r="D20605" s="1"/>
    </row>
    <row r="20606" spans="2:4" x14ac:dyDescent="0.25">
      <c r="B20606" s="1"/>
      <c r="D20606" s="1"/>
    </row>
    <row r="20607" spans="2:4" x14ac:dyDescent="0.25">
      <c r="B20607" s="1"/>
      <c r="D20607" s="1"/>
    </row>
    <row r="20608" spans="2:4" x14ac:dyDescent="0.25">
      <c r="B20608" s="1"/>
      <c r="D20608" s="1"/>
    </row>
    <row r="20609" spans="2:4" x14ac:dyDescent="0.25">
      <c r="B20609" s="1"/>
      <c r="D20609" s="1"/>
    </row>
    <row r="20610" spans="2:4" x14ac:dyDescent="0.25">
      <c r="B20610" s="1"/>
      <c r="D20610" s="1"/>
    </row>
    <row r="20611" spans="2:4" x14ac:dyDescent="0.25">
      <c r="B20611" s="1"/>
      <c r="D20611" s="1"/>
    </row>
    <row r="20612" spans="2:4" x14ac:dyDescent="0.25">
      <c r="B20612" s="1"/>
      <c r="D20612" s="1"/>
    </row>
    <row r="20613" spans="2:4" x14ac:dyDescent="0.25">
      <c r="B20613" s="1"/>
      <c r="D20613" s="1"/>
    </row>
    <row r="20614" spans="2:4" x14ac:dyDescent="0.25">
      <c r="B20614" s="1"/>
      <c r="D20614" s="1"/>
    </row>
    <row r="20615" spans="2:4" x14ac:dyDescent="0.25">
      <c r="B20615" s="1"/>
      <c r="D20615" s="1"/>
    </row>
    <row r="20616" spans="2:4" x14ac:dyDescent="0.25">
      <c r="B20616" s="1"/>
      <c r="D20616" s="1"/>
    </row>
    <row r="20617" spans="2:4" x14ac:dyDescent="0.25">
      <c r="B20617" s="1"/>
      <c r="D20617" s="1"/>
    </row>
    <row r="20618" spans="2:4" x14ac:dyDescent="0.25">
      <c r="B20618" s="1"/>
      <c r="D20618" s="1"/>
    </row>
    <row r="20619" spans="2:4" x14ac:dyDescent="0.25">
      <c r="B20619" s="1"/>
      <c r="D20619" s="1"/>
    </row>
    <row r="20620" spans="2:4" x14ac:dyDescent="0.25">
      <c r="B20620" s="1"/>
      <c r="D20620" s="1"/>
    </row>
    <row r="20621" spans="2:4" x14ac:dyDescent="0.25">
      <c r="B20621" s="1"/>
      <c r="D20621" s="1"/>
    </row>
    <row r="20622" spans="2:4" x14ac:dyDescent="0.25">
      <c r="B20622" s="1"/>
      <c r="D20622" s="1"/>
    </row>
    <row r="20623" spans="2:4" x14ac:dyDescent="0.25">
      <c r="B20623" s="1"/>
      <c r="D20623" s="1"/>
    </row>
    <row r="20624" spans="2:4" x14ac:dyDescent="0.25">
      <c r="B20624" s="1"/>
      <c r="D20624" s="1"/>
    </row>
    <row r="20625" spans="2:4" x14ac:dyDescent="0.25">
      <c r="B20625" s="1"/>
      <c r="D20625" s="1"/>
    </row>
    <row r="20626" spans="2:4" x14ac:dyDescent="0.25">
      <c r="B20626" s="1"/>
      <c r="D20626" s="1"/>
    </row>
    <row r="20627" spans="2:4" x14ac:dyDescent="0.25">
      <c r="B20627" s="1"/>
      <c r="D20627" s="1"/>
    </row>
    <row r="20628" spans="2:4" x14ac:dyDescent="0.25">
      <c r="B20628" s="1"/>
      <c r="D20628" s="1"/>
    </row>
    <row r="20629" spans="2:4" x14ac:dyDescent="0.25">
      <c r="B20629" s="1"/>
      <c r="D20629" s="1"/>
    </row>
    <row r="20630" spans="2:4" x14ac:dyDescent="0.25">
      <c r="B20630" s="1"/>
      <c r="D20630" s="1"/>
    </row>
    <row r="20631" spans="2:4" x14ac:dyDescent="0.25">
      <c r="B20631" s="1"/>
      <c r="D20631" s="1"/>
    </row>
    <row r="20632" spans="2:4" x14ac:dyDescent="0.25">
      <c r="B20632" s="1"/>
      <c r="D20632" s="1"/>
    </row>
    <row r="20633" spans="2:4" x14ac:dyDescent="0.25">
      <c r="B20633" s="1"/>
      <c r="D20633" s="1"/>
    </row>
    <row r="20634" spans="2:4" x14ac:dyDescent="0.25">
      <c r="B20634" s="1"/>
      <c r="D20634" s="1"/>
    </row>
    <row r="20635" spans="2:4" x14ac:dyDescent="0.25">
      <c r="B20635" s="1"/>
      <c r="D20635" s="1"/>
    </row>
    <row r="20636" spans="2:4" x14ac:dyDescent="0.25">
      <c r="B20636" s="1"/>
      <c r="D20636" s="1"/>
    </row>
    <row r="20637" spans="2:4" x14ac:dyDescent="0.25">
      <c r="B20637" s="1"/>
      <c r="D20637" s="1"/>
    </row>
    <row r="20638" spans="2:4" x14ac:dyDescent="0.25">
      <c r="B20638" s="1"/>
      <c r="D20638" s="1"/>
    </row>
    <row r="20639" spans="2:4" x14ac:dyDescent="0.25">
      <c r="B20639" s="1"/>
      <c r="D20639" s="1"/>
    </row>
    <row r="20640" spans="2:4" x14ac:dyDescent="0.25">
      <c r="B20640" s="1"/>
      <c r="D20640" s="1"/>
    </row>
    <row r="20641" spans="2:4" x14ac:dyDescent="0.25">
      <c r="B20641" s="1"/>
      <c r="D20641" s="1"/>
    </row>
    <row r="20642" spans="2:4" x14ac:dyDescent="0.25">
      <c r="B20642" s="1"/>
      <c r="D20642" s="1"/>
    </row>
    <row r="20643" spans="2:4" x14ac:dyDescent="0.25">
      <c r="B20643" s="1"/>
      <c r="D20643" s="1"/>
    </row>
    <row r="20644" spans="2:4" x14ac:dyDescent="0.25">
      <c r="B20644" s="1"/>
      <c r="D20644" s="1"/>
    </row>
    <row r="20645" spans="2:4" x14ac:dyDescent="0.25">
      <c r="B20645" s="1"/>
      <c r="D20645" s="1"/>
    </row>
    <row r="20646" spans="2:4" x14ac:dyDescent="0.25">
      <c r="B20646" s="1"/>
      <c r="D20646" s="1"/>
    </row>
    <row r="20647" spans="2:4" x14ac:dyDescent="0.25">
      <c r="B20647" s="1"/>
      <c r="D20647" s="1"/>
    </row>
    <row r="20648" spans="2:4" x14ac:dyDescent="0.25">
      <c r="B20648" s="1"/>
      <c r="D20648" s="1"/>
    </row>
    <row r="20649" spans="2:4" x14ac:dyDescent="0.25">
      <c r="B20649" s="1"/>
      <c r="D20649" s="1"/>
    </row>
    <row r="20650" spans="2:4" x14ac:dyDescent="0.25">
      <c r="B20650" s="1"/>
      <c r="D20650" s="1"/>
    </row>
    <row r="20651" spans="2:4" x14ac:dyDescent="0.25">
      <c r="B20651" s="1"/>
      <c r="D20651" s="1"/>
    </row>
    <row r="20652" spans="2:4" x14ac:dyDescent="0.25">
      <c r="B20652" s="1"/>
      <c r="D20652" s="1"/>
    </row>
    <row r="20653" spans="2:4" x14ac:dyDescent="0.25">
      <c r="B20653" s="1"/>
      <c r="D20653" s="1"/>
    </row>
    <row r="20654" spans="2:4" x14ac:dyDescent="0.25">
      <c r="B20654" s="1"/>
      <c r="D20654" s="1"/>
    </row>
    <row r="20655" spans="2:4" x14ac:dyDescent="0.25">
      <c r="B20655" s="1"/>
      <c r="D20655" s="1"/>
    </row>
    <row r="20656" spans="2:4" x14ac:dyDescent="0.25">
      <c r="B20656" s="1"/>
      <c r="D20656" s="1"/>
    </row>
    <row r="20657" spans="2:4" x14ac:dyDescent="0.25">
      <c r="B20657" s="1"/>
      <c r="D20657" s="1"/>
    </row>
    <row r="20658" spans="2:4" x14ac:dyDescent="0.25">
      <c r="B20658" s="1"/>
      <c r="D20658" s="1"/>
    </row>
    <row r="20659" spans="2:4" x14ac:dyDescent="0.25">
      <c r="B20659" s="1"/>
      <c r="D20659" s="1"/>
    </row>
    <row r="20660" spans="2:4" x14ac:dyDescent="0.25">
      <c r="B20660" s="1"/>
      <c r="D20660" s="1"/>
    </row>
    <row r="20661" spans="2:4" x14ac:dyDescent="0.25">
      <c r="B20661" s="1"/>
      <c r="D20661" s="1"/>
    </row>
    <row r="20662" spans="2:4" x14ac:dyDescent="0.25">
      <c r="B20662" s="1"/>
      <c r="D20662" s="1"/>
    </row>
    <row r="20663" spans="2:4" x14ac:dyDescent="0.25">
      <c r="B20663" s="1"/>
      <c r="D20663" s="1"/>
    </row>
    <row r="20664" spans="2:4" x14ac:dyDescent="0.25">
      <c r="B20664" s="1"/>
      <c r="D20664" s="1"/>
    </row>
    <row r="20665" spans="2:4" x14ac:dyDescent="0.25">
      <c r="B20665" s="1"/>
      <c r="D20665" s="1"/>
    </row>
    <row r="20666" spans="2:4" x14ac:dyDescent="0.25">
      <c r="B20666" s="1"/>
      <c r="D20666" s="1"/>
    </row>
    <row r="20667" spans="2:4" x14ac:dyDescent="0.25">
      <c r="B20667" s="1"/>
      <c r="D20667" s="1"/>
    </row>
    <row r="20668" spans="2:4" x14ac:dyDescent="0.25">
      <c r="B20668" s="1"/>
      <c r="D20668" s="1"/>
    </row>
    <row r="20669" spans="2:4" x14ac:dyDescent="0.25">
      <c r="B20669" s="1"/>
      <c r="D20669" s="1"/>
    </row>
    <row r="20670" spans="2:4" x14ac:dyDescent="0.25">
      <c r="B20670" s="1"/>
      <c r="D20670" s="1"/>
    </row>
    <row r="20671" spans="2:4" x14ac:dyDescent="0.25">
      <c r="B20671" s="1"/>
      <c r="D20671" s="1"/>
    </row>
    <row r="20672" spans="2:4" x14ac:dyDescent="0.25">
      <c r="B20672" s="1"/>
      <c r="D20672" s="1"/>
    </row>
    <row r="20673" spans="2:4" x14ac:dyDescent="0.25">
      <c r="B20673" s="1"/>
      <c r="D20673" s="1"/>
    </row>
    <row r="20674" spans="2:4" x14ac:dyDescent="0.25">
      <c r="B20674" s="1"/>
      <c r="D20674" s="1"/>
    </row>
    <row r="20675" spans="2:4" x14ac:dyDescent="0.25">
      <c r="B20675" s="1"/>
      <c r="D20675" s="1"/>
    </row>
    <row r="20676" spans="2:4" x14ac:dyDescent="0.25">
      <c r="B20676" s="1"/>
      <c r="D20676" s="1"/>
    </row>
    <row r="20677" spans="2:4" x14ac:dyDescent="0.25">
      <c r="B20677" s="1"/>
      <c r="D20677" s="1"/>
    </row>
    <row r="20678" spans="2:4" x14ac:dyDescent="0.25">
      <c r="B20678" s="1"/>
      <c r="D20678" s="1"/>
    </row>
    <row r="20679" spans="2:4" x14ac:dyDescent="0.25">
      <c r="B20679" s="1"/>
      <c r="D20679" s="1"/>
    </row>
    <row r="20680" spans="2:4" x14ac:dyDescent="0.25">
      <c r="B20680" s="1"/>
      <c r="D20680" s="1"/>
    </row>
    <row r="20681" spans="2:4" x14ac:dyDescent="0.25">
      <c r="B20681" s="1"/>
      <c r="D20681" s="1"/>
    </row>
    <row r="20682" spans="2:4" x14ac:dyDescent="0.25">
      <c r="B20682" s="1"/>
      <c r="D20682" s="1"/>
    </row>
    <row r="20683" spans="2:4" x14ac:dyDescent="0.25">
      <c r="B20683" s="1"/>
      <c r="D20683" s="1"/>
    </row>
    <row r="20684" spans="2:4" x14ac:dyDescent="0.25">
      <c r="B20684" s="1"/>
      <c r="D20684" s="1"/>
    </row>
    <row r="20685" spans="2:4" x14ac:dyDescent="0.25">
      <c r="B20685" s="1"/>
      <c r="D20685" s="1"/>
    </row>
    <row r="20686" spans="2:4" x14ac:dyDescent="0.25">
      <c r="B20686" s="1"/>
      <c r="D20686" s="1"/>
    </row>
    <row r="20687" spans="2:4" x14ac:dyDescent="0.25">
      <c r="B20687" s="1"/>
      <c r="D20687" s="1"/>
    </row>
    <row r="20688" spans="2:4" x14ac:dyDescent="0.25">
      <c r="B20688" s="1"/>
      <c r="D20688" s="1"/>
    </row>
    <row r="20689" spans="2:4" x14ac:dyDescent="0.25">
      <c r="B20689" s="1"/>
      <c r="D20689" s="1"/>
    </row>
    <row r="20690" spans="2:4" x14ac:dyDescent="0.25">
      <c r="B20690" s="1"/>
      <c r="D20690" s="1"/>
    </row>
    <row r="20691" spans="2:4" x14ac:dyDescent="0.25">
      <c r="B20691" s="1"/>
      <c r="D20691" s="1"/>
    </row>
    <row r="20692" spans="2:4" x14ac:dyDescent="0.25">
      <c r="B20692" s="1"/>
      <c r="D20692" s="1"/>
    </row>
    <row r="20693" spans="2:4" x14ac:dyDescent="0.25">
      <c r="B20693" s="1"/>
      <c r="D20693" s="1"/>
    </row>
    <row r="20694" spans="2:4" x14ac:dyDescent="0.25">
      <c r="B20694" s="1"/>
      <c r="D20694" s="1"/>
    </row>
    <row r="20695" spans="2:4" x14ac:dyDescent="0.25">
      <c r="B20695" s="1"/>
      <c r="D20695" s="1"/>
    </row>
    <row r="20696" spans="2:4" x14ac:dyDescent="0.25">
      <c r="B20696" s="1"/>
      <c r="D20696" s="1"/>
    </row>
    <row r="20697" spans="2:4" x14ac:dyDescent="0.25">
      <c r="B20697" s="1"/>
      <c r="D20697" s="1"/>
    </row>
    <row r="20698" spans="2:4" x14ac:dyDescent="0.25">
      <c r="B20698" s="1"/>
      <c r="D20698" s="1"/>
    </row>
    <row r="20699" spans="2:4" x14ac:dyDescent="0.25">
      <c r="B20699" s="1"/>
      <c r="D20699" s="1"/>
    </row>
    <row r="20700" spans="2:4" x14ac:dyDescent="0.25">
      <c r="B20700" s="1"/>
      <c r="D20700" s="1"/>
    </row>
    <row r="20701" spans="2:4" x14ac:dyDescent="0.25">
      <c r="B20701" s="1"/>
      <c r="D20701" s="1"/>
    </row>
    <row r="20702" spans="2:4" x14ac:dyDescent="0.25">
      <c r="B20702" s="1"/>
      <c r="D20702" s="1"/>
    </row>
    <row r="20703" spans="2:4" x14ac:dyDescent="0.25">
      <c r="B20703" s="1"/>
      <c r="D20703" s="1"/>
    </row>
    <row r="20704" spans="2:4" x14ac:dyDescent="0.25">
      <c r="B20704" s="1"/>
      <c r="D20704" s="1"/>
    </row>
    <row r="20705" spans="2:4" x14ac:dyDescent="0.25">
      <c r="B20705" s="1"/>
      <c r="D20705" s="1"/>
    </row>
    <row r="20706" spans="2:4" x14ac:dyDescent="0.25">
      <c r="B20706" s="1"/>
      <c r="D20706" s="1"/>
    </row>
    <row r="20707" spans="2:4" x14ac:dyDescent="0.25">
      <c r="B20707" s="1"/>
      <c r="D20707" s="1"/>
    </row>
    <row r="20708" spans="2:4" x14ac:dyDescent="0.25">
      <c r="B20708" s="1"/>
      <c r="D20708" s="1"/>
    </row>
    <row r="20709" spans="2:4" x14ac:dyDescent="0.25">
      <c r="B20709" s="1"/>
      <c r="D20709" s="1"/>
    </row>
    <row r="20710" spans="2:4" x14ac:dyDescent="0.25">
      <c r="B20710" s="1"/>
      <c r="D20710" s="1"/>
    </row>
    <row r="20711" spans="2:4" x14ac:dyDescent="0.25">
      <c r="B20711" s="1"/>
      <c r="D20711" s="1"/>
    </row>
    <row r="20712" spans="2:4" x14ac:dyDescent="0.25">
      <c r="B20712" s="1"/>
      <c r="D20712" s="1"/>
    </row>
    <row r="20713" spans="2:4" x14ac:dyDescent="0.25">
      <c r="B20713" s="1"/>
      <c r="D20713" s="1"/>
    </row>
    <row r="20714" spans="2:4" x14ac:dyDescent="0.25">
      <c r="B20714" s="1"/>
      <c r="D20714" s="1"/>
    </row>
    <row r="20715" spans="2:4" x14ac:dyDescent="0.25">
      <c r="B20715" s="1"/>
      <c r="D20715" s="1"/>
    </row>
    <row r="20716" spans="2:4" x14ac:dyDescent="0.25">
      <c r="B20716" s="1"/>
      <c r="D20716" s="1"/>
    </row>
    <row r="20717" spans="2:4" x14ac:dyDescent="0.25">
      <c r="B20717" s="1"/>
      <c r="D20717" s="1"/>
    </row>
    <row r="20718" spans="2:4" x14ac:dyDescent="0.25">
      <c r="B20718" s="1"/>
      <c r="D20718" s="1"/>
    </row>
    <row r="20719" spans="2:4" x14ac:dyDescent="0.25">
      <c r="B20719" s="1"/>
      <c r="D20719" s="1"/>
    </row>
    <row r="20720" spans="2:4" x14ac:dyDescent="0.25">
      <c r="B20720" s="1"/>
      <c r="D20720" s="1"/>
    </row>
    <row r="20721" spans="2:4" x14ac:dyDescent="0.25">
      <c r="B20721" s="1"/>
      <c r="D20721" s="1"/>
    </row>
    <row r="20722" spans="2:4" x14ac:dyDescent="0.25">
      <c r="B20722" s="1"/>
      <c r="D20722" s="1"/>
    </row>
    <row r="20723" spans="2:4" x14ac:dyDescent="0.25">
      <c r="B20723" s="1"/>
      <c r="D20723" s="1"/>
    </row>
    <row r="20724" spans="2:4" x14ac:dyDescent="0.25">
      <c r="B20724" s="1"/>
      <c r="D20724" s="1"/>
    </row>
    <row r="20725" spans="2:4" x14ac:dyDescent="0.25">
      <c r="B20725" s="1"/>
      <c r="D20725" s="1"/>
    </row>
    <row r="20726" spans="2:4" x14ac:dyDescent="0.25">
      <c r="B20726" s="1"/>
      <c r="D20726" s="1"/>
    </row>
    <row r="20727" spans="2:4" x14ac:dyDescent="0.25">
      <c r="B20727" s="1"/>
      <c r="D20727" s="1"/>
    </row>
    <row r="20728" spans="2:4" x14ac:dyDescent="0.25">
      <c r="B20728" s="1"/>
      <c r="D20728" s="1"/>
    </row>
    <row r="20729" spans="2:4" x14ac:dyDescent="0.25">
      <c r="B20729" s="1"/>
      <c r="D20729" s="1"/>
    </row>
    <row r="20730" spans="2:4" x14ac:dyDescent="0.25">
      <c r="B20730" s="1"/>
      <c r="D20730" s="1"/>
    </row>
    <row r="20731" spans="2:4" x14ac:dyDescent="0.25">
      <c r="B20731" s="1"/>
      <c r="D20731" s="1"/>
    </row>
    <row r="20732" spans="2:4" x14ac:dyDescent="0.25">
      <c r="B20732" s="1"/>
      <c r="D20732" s="1"/>
    </row>
    <row r="20733" spans="2:4" x14ac:dyDescent="0.25">
      <c r="B20733" s="1"/>
      <c r="D20733" s="1"/>
    </row>
    <row r="20734" spans="2:4" x14ac:dyDescent="0.25">
      <c r="B20734" s="1"/>
      <c r="D20734" s="1"/>
    </row>
    <row r="20735" spans="2:4" x14ac:dyDescent="0.25">
      <c r="B20735" s="1"/>
      <c r="D20735" s="1"/>
    </row>
    <row r="20736" spans="2:4" x14ac:dyDescent="0.25">
      <c r="B20736" s="1"/>
      <c r="D20736" s="1"/>
    </row>
    <row r="20737" spans="2:4" x14ac:dyDescent="0.25">
      <c r="B20737" s="1"/>
      <c r="D20737" s="1"/>
    </row>
    <row r="20738" spans="2:4" x14ac:dyDescent="0.25">
      <c r="B20738" s="1"/>
      <c r="D20738" s="1"/>
    </row>
    <row r="20739" spans="2:4" x14ac:dyDescent="0.25">
      <c r="B20739" s="1"/>
      <c r="D20739" s="1"/>
    </row>
    <row r="20740" spans="2:4" x14ac:dyDescent="0.25">
      <c r="B20740" s="1"/>
      <c r="D20740" s="1"/>
    </row>
    <row r="20741" spans="2:4" x14ac:dyDescent="0.25">
      <c r="B20741" s="1"/>
      <c r="D20741" s="1"/>
    </row>
    <row r="20742" spans="2:4" x14ac:dyDescent="0.25">
      <c r="B20742" s="1"/>
      <c r="D20742" s="1"/>
    </row>
    <row r="20743" spans="2:4" x14ac:dyDescent="0.25">
      <c r="B20743" s="1"/>
      <c r="D20743" s="1"/>
    </row>
    <row r="20744" spans="2:4" x14ac:dyDescent="0.25">
      <c r="B20744" s="1"/>
      <c r="D20744" s="1"/>
    </row>
    <row r="20745" spans="2:4" x14ac:dyDescent="0.25">
      <c r="B20745" s="1"/>
      <c r="D20745" s="1"/>
    </row>
    <row r="20746" spans="2:4" x14ac:dyDescent="0.25">
      <c r="B20746" s="1"/>
      <c r="D20746" s="1"/>
    </row>
    <row r="20747" spans="2:4" x14ac:dyDescent="0.25">
      <c r="B20747" s="1"/>
      <c r="D20747" s="1"/>
    </row>
    <row r="20748" spans="2:4" x14ac:dyDescent="0.25">
      <c r="B20748" s="1"/>
      <c r="D20748" s="1"/>
    </row>
    <row r="20749" spans="2:4" x14ac:dyDescent="0.25">
      <c r="B20749" s="1"/>
      <c r="D20749" s="1"/>
    </row>
    <row r="20750" spans="2:4" x14ac:dyDescent="0.25">
      <c r="B20750" s="1"/>
      <c r="D20750" s="1"/>
    </row>
    <row r="20751" spans="2:4" x14ac:dyDescent="0.25">
      <c r="B20751" s="1"/>
      <c r="D20751" s="1"/>
    </row>
    <row r="20752" spans="2:4" x14ac:dyDescent="0.25">
      <c r="B20752" s="1"/>
      <c r="D20752" s="1"/>
    </row>
    <row r="20753" spans="2:4" x14ac:dyDescent="0.25">
      <c r="B20753" s="1"/>
      <c r="D20753" s="1"/>
    </row>
    <row r="20754" spans="2:4" x14ac:dyDescent="0.25">
      <c r="B20754" s="1"/>
      <c r="D20754" s="1"/>
    </row>
    <row r="20755" spans="2:4" x14ac:dyDescent="0.25">
      <c r="B20755" s="1"/>
      <c r="D20755" s="1"/>
    </row>
    <row r="20756" spans="2:4" x14ac:dyDescent="0.25">
      <c r="B20756" s="1"/>
      <c r="D20756" s="1"/>
    </row>
    <row r="20757" spans="2:4" x14ac:dyDescent="0.25">
      <c r="B20757" s="1"/>
      <c r="D20757" s="1"/>
    </row>
    <row r="20758" spans="2:4" x14ac:dyDescent="0.25">
      <c r="B20758" s="1"/>
      <c r="D20758" s="1"/>
    </row>
    <row r="20759" spans="2:4" x14ac:dyDescent="0.25">
      <c r="B20759" s="1"/>
      <c r="D20759" s="1"/>
    </row>
    <row r="20760" spans="2:4" x14ac:dyDescent="0.25">
      <c r="B20760" s="1"/>
      <c r="D20760" s="1"/>
    </row>
    <row r="20761" spans="2:4" x14ac:dyDescent="0.25">
      <c r="B20761" s="1"/>
      <c r="D20761" s="1"/>
    </row>
    <row r="20762" spans="2:4" x14ac:dyDescent="0.25">
      <c r="B20762" s="1"/>
      <c r="D20762" s="1"/>
    </row>
    <row r="20763" spans="2:4" x14ac:dyDescent="0.25">
      <c r="B20763" s="1"/>
      <c r="D20763" s="1"/>
    </row>
    <row r="20764" spans="2:4" x14ac:dyDescent="0.25">
      <c r="B20764" s="1"/>
      <c r="D20764" s="1"/>
    </row>
    <row r="20765" spans="2:4" x14ac:dyDescent="0.25">
      <c r="B20765" s="1"/>
      <c r="D20765" s="1"/>
    </row>
    <row r="20766" spans="2:4" x14ac:dyDescent="0.25">
      <c r="B20766" s="1"/>
      <c r="D20766" s="1"/>
    </row>
    <row r="20767" spans="2:4" x14ac:dyDescent="0.25">
      <c r="B20767" s="1"/>
      <c r="D20767" s="1"/>
    </row>
    <row r="20768" spans="2:4" x14ac:dyDescent="0.25">
      <c r="B20768" s="1"/>
      <c r="D20768" s="1"/>
    </row>
    <row r="20769" spans="2:4" x14ac:dyDescent="0.25">
      <c r="B20769" s="1"/>
      <c r="D20769" s="1"/>
    </row>
    <row r="20770" spans="2:4" x14ac:dyDescent="0.25">
      <c r="B20770" s="1"/>
      <c r="D20770" s="1"/>
    </row>
    <row r="20771" spans="2:4" x14ac:dyDescent="0.25">
      <c r="B20771" s="1"/>
      <c r="D20771" s="1"/>
    </row>
    <row r="20772" spans="2:4" x14ac:dyDescent="0.25">
      <c r="B20772" s="1"/>
      <c r="D20772" s="1"/>
    </row>
    <row r="20773" spans="2:4" x14ac:dyDescent="0.25">
      <c r="B20773" s="1"/>
      <c r="D20773" s="1"/>
    </row>
    <row r="20774" spans="2:4" x14ac:dyDescent="0.25">
      <c r="B20774" s="1"/>
      <c r="D20774" s="1"/>
    </row>
    <row r="20775" spans="2:4" x14ac:dyDescent="0.25">
      <c r="B20775" s="1"/>
      <c r="D20775" s="1"/>
    </row>
    <row r="20776" spans="2:4" x14ac:dyDescent="0.25">
      <c r="B20776" s="1"/>
      <c r="D20776" s="1"/>
    </row>
    <row r="20777" spans="2:4" x14ac:dyDescent="0.25">
      <c r="B20777" s="1"/>
      <c r="D20777" s="1"/>
    </row>
    <row r="20778" spans="2:4" x14ac:dyDescent="0.25">
      <c r="B20778" s="1"/>
      <c r="D20778" s="1"/>
    </row>
    <row r="20779" spans="2:4" x14ac:dyDescent="0.25">
      <c r="B20779" s="1"/>
      <c r="D20779" s="1"/>
    </row>
    <row r="20780" spans="2:4" x14ac:dyDescent="0.25">
      <c r="B20780" s="1"/>
      <c r="D20780" s="1"/>
    </row>
    <row r="20781" spans="2:4" x14ac:dyDescent="0.25">
      <c r="B20781" s="1"/>
      <c r="D20781" s="1"/>
    </row>
    <row r="20782" spans="2:4" x14ac:dyDescent="0.25">
      <c r="B20782" s="1"/>
      <c r="D20782" s="1"/>
    </row>
    <row r="20783" spans="2:4" x14ac:dyDescent="0.25">
      <c r="B20783" s="1"/>
      <c r="D20783" s="1"/>
    </row>
    <row r="20784" spans="2:4" x14ac:dyDescent="0.25">
      <c r="B20784" s="1"/>
      <c r="D20784" s="1"/>
    </row>
    <row r="20785" spans="2:4" x14ac:dyDescent="0.25">
      <c r="B20785" s="1"/>
      <c r="D20785" s="1"/>
    </row>
    <row r="20786" spans="2:4" x14ac:dyDescent="0.25">
      <c r="B20786" s="1"/>
      <c r="D20786" s="1"/>
    </row>
    <row r="20787" spans="2:4" x14ac:dyDescent="0.25">
      <c r="B20787" s="1"/>
      <c r="D20787" s="1"/>
    </row>
    <row r="20788" spans="2:4" x14ac:dyDescent="0.25">
      <c r="B20788" s="1"/>
      <c r="D20788" s="1"/>
    </row>
    <row r="20789" spans="2:4" x14ac:dyDescent="0.25">
      <c r="B20789" s="1"/>
      <c r="D20789" s="1"/>
    </row>
    <row r="20790" spans="2:4" x14ac:dyDescent="0.25">
      <c r="B20790" s="1"/>
      <c r="D20790" s="1"/>
    </row>
    <row r="20791" spans="2:4" x14ac:dyDescent="0.25">
      <c r="B20791" s="1"/>
      <c r="D20791" s="1"/>
    </row>
    <row r="20792" spans="2:4" x14ac:dyDescent="0.25">
      <c r="B20792" s="1"/>
      <c r="D20792" s="1"/>
    </row>
    <row r="20793" spans="2:4" x14ac:dyDescent="0.25">
      <c r="B20793" s="1"/>
      <c r="D20793" s="1"/>
    </row>
    <row r="20794" spans="2:4" x14ac:dyDescent="0.25">
      <c r="B20794" s="1"/>
      <c r="D20794" s="1"/>
    </row>
    <row r="20795" spans="2:4" x14ac:dyDescent="0.25">
      <c r="B20795" s="1"/>
      <c r="D20795" s="1"/>
    </row>
    <row r="20796" spans="2:4" x14ac:dyDescent="0.25">
      <c r="B20796" s="1"/>
      <c r="D20796" s="1"/>
    </row>
    <row r="20797" spans="2:4" x14ac:dyDescent="0.25">
      <c r="B20797" s="1"/>
      <c r="D20797" s="1"/>
    </row>
    <row r="20798" spans="2:4" x14ac:dyDescent="0.25">
      <c r="B20798" s="1"/>
      <c r="D20798" s="1"/>
    </row>
    <row r="20799" spans="2:4" x14ac:dyDescent="0.25">
      <c r="B20799" s="1"/>
      <c r="D20799" s="1"/>
    </row>
    <row r="20800" spans="2:4" x14ac:dyDescent="0.25">
      <c r="B20800" s="1"/>
      <c r="D20800" s="1"/>
    </row>
    <row r="20801" spans="1:4" x14ac:dyDescent="0.25">
      <c r="A20801" s="1"/>
      <c r="B20801" s="1"/>
      <c r="C20801" s="1"/>
      <c r="D20801" s="1"/>
    </row>
    <row r="20802" spans="1:4" x14ac:dyDescent="0.25">
      <c r="A20802" s="1"/>
      <c r="B20802" s="1"/>
      <c r="C20802" s="1"/>
      <c r="D20802" s="1"/>
    </row>
    <row r="20803" spans="1:4" x14ac:dyDescent="0.25">
      <c r="A20803" s="1"/>
      <c r="B20803" s="1"/>
      <c r="C20803" s="1"/>
      <c r="D20803" s="1"/>
    </row>
    <row r="20804" spans="1:4" x14ac:dyDescent="0.25">
      <c r="A20804" s="1"/>
      <c r="B20804" s="1"/>
      <c r="C20804" s="1"/>
      <c r="D20804" s="1"/>
    </row>
    <row r="20805" spans="1:4" x14ac:dyDescent="0.25">
      <c r="A20805" s="1"/>
      <c r="B20805" s="1"/>
      <c r="C20805" s="1"/>
      <c r="D20805" s="1"/>
    </row>
    <row r="20806" spans="1:4" x14ac:dyDescent="0.25">
      <c r="A20806" s="1"/>
      <c r="B20806" s="1"/>
      <c r="C20806" s="1"/>
      <c r="D20806" s="1"/>
    </row>
    <row r="20807" spans="1:4" x14ac:dyDescent="0.25">
      <c r="A20807" s="1"/>
      <c r="B20807" s="1"/>
      <c r="C20807" s="1"/>
      <c r="D20807" s="1"/>
    </row>
    <row r="20808" spans="1:4" x14ac:dyDescent="0.25">
      <c r="A20808" s="1"/>
      <c r="B20808" s="1"/>
      <c r="C20808" s="1"/>
      <c r="D20808" s="1"/>
    </row>
    <row r="20809" spans="1:4" x14ac:dyDescent="0.25">
      <c r="B20809" s="1"/>
      <c r="D20809" s="1"/>
    </row>
    <row r="20810" spans="1:4" x14ac:dyDescent="0.25">
      <c r="B20810" s="1"/>
      <c r="D20810" s="1"/>
    </row>
    <row r="20811" spans="1:4" x14ac:dyDescent="0.25">
      <c r="B20811" s="1"/>
      <c r="D20811" s="1"/>
    </row>
    <row r="20812" spans="1:4" x14ac:dyDescent="0.25">
      <c r="B20812" s="1"/>
      <c r="D20812" s="1"/>
    </row>
    <row r="20813" spans="1:4" x14ac:dyDescent="0.25">
      <c r="B20813" s="1"/>
      <c r="D20813" s="1"/>
    </row>
    <row r="20814" spans="1:4" x14ac:dyDescent="0.25">
      <c r="B20814" s="1"/>
      <c r="D20814" s="1"/>
    </row>
    <row r="20815" spans="1:4" x14ac:dyDescent="0.25">
      <c r="B20815" s="1"/>
      <c r="D20815" s="1"/>
    </row>
    <row r="20816" spans="1:4" x14ac:dyDescent="0.25">
      <c r="B20816" s="1"/>
      <c r="D20816" s="1"/>
    </row>
    <row r="20817" spans="2:4" x14ac:dyDescent="0.25">
      <c r="B20817" s="1"/>
      <c r="D20817" s="1"/>
    </row>
    <row r="20818" spans="2:4" x14ac:dyDescent="0.25">
      <c r="B20818" s="1"/>
      <c r="D20818" s="1"/>
    </row>
    <row r="20819" spans="2:4" x14ac:dyDescent="0.25">
      <c r="B20819" s="1"/>
      <c r="D20819" s="1"/>
    </row>
    <row r="20820" spans="2:4" x14ac:dyDescent="0.25">
      <c r="B20820" s="1"/>
      <c r="D20820" s="1"/>
    </row>
    <row r="20821" spans="2:4" x14ac:dyDescent="0.25">
      <c r="B20821" s="1"/>
      <c r="D20821" s="1"/>
    </row>
    <row r="20822" spans="2:4" x14ac:dyDescent="0.25">
      <c r="B20822" s="1"/>
      <c r="D20822" s="1"/>
    </row>
    <row r="20823" spans="2:4" x14ac:dyDescent="0.25">
      <c r="B20823" s="1"/>
      <c r="D20823" s="1"/>
    </row>
    <row r="20824" spans="2:4" x14ac:dyDescent="0.25">
      <c r="B20824" s="1"/>
      <c r="D20824" s="1"/>
    </row>
    <row r="20825" spans="2:4" x14ac:dyDescent="0.25">
      <c r="B20825" s="1"/>
      <c r="D20825" s="1"/>
    </row>
    <row r="20826" spans="2:4" x14ac:dyDescent="0.25">
      <c r="B20826" s="1"/>
      <c r="D20826" s="1"/>
    </row>
    <row r="20827" spans="2:4" x14ac:dyDescent="0.25">
      <c r="B20827" s="1"/>
      <c r="D20827" s="1"/>
    </row>
    <row r="20828" spans="2:4" x14ac:dyDescent="0.25">
      <c r="B20828" s="1"/>
      <c r="D20828" s="1"/>
    </row>
    <row r="20829" spans="2:4" x14ac:dyDescent="0.25">
      <c r="B20829" s="1"/>
      <c r="D20829" s="1"/>
    </row>
    <row r="20830" spans="2:4" x14ac:dyDescent="0.25">
      <c r="B20830" s="1"/>
      <c r="D20830" s="1"/>
    </row>
    <row r="20831" spans="2:4" x14ac:dyDescent="0.25">
      <c r="B20831" s="1"/>
      <c r="D20831" s="1"/>
    </row>
    <row r="20832" spans="2:4" x14ac:dyDescent="0.25">
      <c r="B20832" s="1"/>
      <c r="D20832" s="1"/>
    </row>
    <row r="20833" spans="2:4" x14ac:dyDescent="0.25">
      <c r="B20833" s="1"/>
      <c r="D20833" s="1"/>
    </row>
    <row r="20834" spans="2:4" x14ac:dyDescent="0.25">
      <c r="B20834" s="1"/>
      <c r="D20834" s="1"/>
    </row>
    <row r="20835" spans="2:4" x14ac:dyDescent="0.25">
      <c r="B20835" s="1"/>
      <c r="D20835" s="1"/>
    </row>
    <row r="20836" spans="2:4" x14ac:dyDescent="0.25">
      <c r="B20836" s="1"/>
      <c r="D20836" s="1"/>
    </row>
    <row r="20837" spans="2:4" x14ac:dyDescent="0.25">
      <c r="B20837" s="1"/>
      <c r="D20837" s="1"/>
    </row>
    <row r="20838" spans="2:4" x14ac:dyDescent="0.25">
      <c r="B20838" s="1"/>
      <c r="D20838" s="1"/>
    </row>
    <row r="20839" spans="2:4" x14ac:dyDescent="0.25">
      <c r="B20839" s="1"/>
      <c r="D20839" s="1"/>
    </row>
    <row r="20840" spans="2:4" x14ac:dyDescent="0.25">
      <c r="B20840" s="1"/>
      <c r="D20840" s="1"/>
    </row>
    <row r="20841" spans="2:4" x14ac:dyDescent="0.25">
      <c r="B20841" s="1"/>
      <c r="D20841" s="1"/>
    </row>
    <row r="20842" spans="2:4" x14ac:dyDescent="0.25">
      <c r="B20842" s="1"/>
      <c r="D20842" s="1"/>
    </row>
    <row r="20843" spans="2:4" x14ac:dyDescent="0.25">
      <c r="B20843" s="1"/>
      <c r="D20843" s="1"/>
    </row>
    <row r="20844" spans="2:4" x14ac:dyDescent="0.25">
      <c r="B20844" s="1"/>
      <c r="D20844" s="1"/>
    </row>
    <row r="20845" spans="2:4" x14ac:dyDescent="0.25">
      <c r="B20845" s="1"/>
      <c r="D20845" s="1"/>
    </row>
    <row r="20846" spans="2:4" x14ac:dyDescent="0.25">
      <c r="B20846" s="1"/>
      <c r="D20846" s="1"/>
    </row>
    <row r="20847" spans="2:4" x14ac:dyDescent="0.25">
      <c r="B20847" s="1"/>
      <c r="D20847" s="1"/>
    </row>
    <row r="20848" spans="2:4" x14ac:dyDescent="0.25">
      <c r="B20848" s="1"/>
      <c r="D20848" s="1"/>
    </row>
    <row r="20849" spans="2:4" x14ac:dyDescent="0.25">
      <c r="B20849" s="1"/>
      <c r="D20849" s="1"/>
    </row>
    <row r="20850" spans="2:4" x14ac:dyDescent="0.25">
      <c r="B20850" s="1"/>
      <c r="D20850" s="1"/>
    </row>
    <row r="20851" spans="2:4" x14ac:dyDescent="0.25">
      <c r="B20851" s="1"/>
      <c r="D20851" s="1"/>
    </row>
    <row r="20852" spans="2:4" x14ac:dyDescent="0.25">
      <c r="B20852" s="1"/>
      <c r="D20852" s="1"/>
    </row>
    <row r="20853" spans="2:4" x14ac:dyDescent="0.25">
      <c r="B20853" s="1"/>
      <c r="D20853" s="1"/>
    </row>
    <row r="20854" spans="2:4" x14ac:dyDescent="0.25">
      <c r="B20854" s="1"/>
      <c r="D20854" s="1"/>
    </row>
    <row r="20855" spans="2:4" x14ac:dyDescent="0.25">
      <c r="B20855" s="1"/>
      <c r="D20855" s="1"/>
    </row>
    <row r="20856" spans="2:4" x14ac:dyDescent="0.25">
      <c r="B20856" s="1"/>
      <c r="D20856" s="1"/>
    </row>
    <row r="20857" spans="2:4" x14ac:dyDescent="0.25">
      <c r="B20857" s="1"/>
      <c r="D20857" s="1"/>
    </row>
    <row r="20858" spans="2:4" x14ac:dyDescent="0.25">
      <c r="B20858" s="1"/>
      <c r="D20858" s="1"/>
    </row>
    <row r="20859" spans="2:4" x14ac:dyDescent="0.25">
      <c r="B20859" s="1"/>
      <c r="D20859" s="1"/>
    </row>
    <row r="20860" spans="2:4" x14ac:dyDescent="0.25">
      <c r="B20860" s="1"/>
      <c r="D20860" s="1"/>
    </row>
    <row r="20861" spans="2:4" x14ac:dyDescent="0.25">
      <c r="B20861" s="1"/>
      <c r="D20861" s="1"/>
    </row>
    <row r="20862" spans="2:4" x14ac:dyDescent="0.25">
      <c r="B20862" s="1"/>
      <c r="D20862" s="1"/>
    </row>
    <row r="20863" spans="2:4" x14ac:dyDescent="0.25">
      <c r="B20863" s="1"/>
      <c r="D20863" s="1"/>
    </row>
    <row r="20864" spans="2:4" x14ac:dyDescent="0.25">
      <c r="B20864" s="1"/>
      <c r="D20864" s="1"/>
    </row>
    <row r="20865" spans="2:4" x14ac:dyDescent="0.25">
      <c r="B20865" s="1"/>
      <c r="D20865" s="1"/>
    </row>
    <row r="20866" spans="2:4" x14ac:dyDescent="0.25">
      <c r="B20866" s="1"/>
      <c r="D20866" s="1"/>
    </row>
    <row r="20867" spans="2:4" x14ac:dyDescent="0.25">
      <c r="B20867" s="1"/>
      <c r="D20867" s="1"/>
    </row>
    <row r="20868" spans="2:4" x14ac:dyDescent="0.25">
      <c r="B20868" s="1"/>
      <c r="D20868" s="1"/>
    </row>
    <row r="20869" spans="2:4" x14ac:dyDescent="0.25">
      <c r="B20869" s="1"/>
      <c r="D20869" s="1"/>
    </row>
    <row r="20870" spans="2:4" x14ac:dyDescent="0.25">
      <c r="B20870" s="1"/>
      <c r="D20870" s="1"/>
    </row>
    <row r="20871" spans="2:4" x14ac:dyDescent="0.25">
      <c r="B20871" s="1"/>
      <c r="D20871" s="1"/>
    </row>
    <row r="20872" spans="2:4" x14ac:dyDescent="0.25">
      <c r="B20872" s="1"/>
      <c r="D20872" s="1"/>
    </row>
    <row r="20873" spans="2:4" x14ac:dyDescent="0.25">
      <c r="B20873" s="1"/>
      <c r="D20873" s="1"/>
    </row>
    <row r="20874" spans="2:4" x14ac:dyDescent="0.25">
      <c r="B20874" s="1"/>
      <c r="D20874" s="1"/>
    </row>
    <row r="20875" spans="2:4" x14ac:dyDescent="0.25">
      <c r="B20875" s="1"/>
      <c r="D20875" s="1"/>
    </row>
    <row r="20876" spans="2:4" x14ac:dyDescent="0.25">
      <c r="B20876" s="1"/>
      <c r="D20876" s="1"/>
    </row>
    <row r="20877" spans="2:4" x14ac:dyDescent="0.25">
      <c r="B20877" s="1"/>
      <c r="D20877" s="1"/>
    </row>
    <row r="20878" spans="2:4" x14ac:dyDescent="0.25">
      <c r="B20878" s="1"/>
      <c r="D20878" s="1"/>
    </row>
    <row r="20879" spans="2:4" x14ac:dyDescent="0.25">
      <c r="B20879" s="1"/>
      <c r="D20879" s="1"/>
    </row>
    <row r="20880" spans="2:4" x14ac:dyDescent="0.25">
      <c r="B20880" s="1"/>
      <c r="D20880" s="1"/>
    </row>
    <row r="20881" spans="2:4" x14ac:dyDescent="0.25">
      <c r="B20881" s="1"/>
      <c r="D20881" s="1"/>
    </row>
    <row r="20882" spans="2:4" x14ac:dyDescent="0.25">
      <c r="B20882" s="1"/>
      <c r="D20882" s="1"/>
    </row>
    <row r="20883" spans="2:4" x14ac:dyDescent="0.25">
      <c r="B20883" s="1"/>
      <c r="D20883" s="1"/>
    </row>
    <row r="20884" spans="2:4" x14ac:dyDescent="0.25">
      <c r="B20884" s="1"/>
      <c r="D20884" s="1"/>
    </row>
    <row r="20885" spans="2:4" x14ac:dyDescent="0.25">
      <c r="B20885" s="1"/>
      <c r="D20885" s="1"/>
    </row>
    <row r="20886" spans="2:4" x14ac:dyDescent="0.25">
      <c r="B20886" s="1"/>
      <c r="D20886" s="1"/>
    </row>
    <row r="20887" spans="2:4" x14ac:dyDescent="0.25">
      <c r="B20887" s="1"/>
      <c r="D20887" s="1"/>
    </row>
    <row r="20888" spans="2:4" x14ac:dyDescent="0.25">
      <c r="B20888" s="1"/>
      <c r="D20888" s="1"/>
    </row>
    <row r="20889" spans="2:4" x14ac:dyDescent="0.25">
      <c r="B20889" s="1"/>
      <c r="D20889" s="1"/>
    </row>
    <row r="20890" spans="2:4" x14ac:dyDescent="0.25">
      <c r="B20890" s="1"/>
      <c r="D20890" s="1"/>
    </row>
    <row r="20891" spans="2:4" x14ac:dyDescent="0.25">
      <c r="B20891" s="1"/>
      <c r="D20891" s="1"/>
    </row>
    <row r="20892" spans="2:4" x14ac:dyDescent="0.25">
      <c r="B20892" s="1"/>
      <c r="D20892" s="1"/>
    </row>
    <row r="20893" spans="2:4" x14ac:dyDescent="0.25">
      <c r="B20893" s="1"/>
      <c r="D20893" s="1"/>
    </row>
    <row r="20894" spans="2:4" x14ac:dyDescent="0.25">
      <c r="B20894" s="1"/>
      <c r="D20894" s="1"/>
    </row>
    <row r="20895" spans="2:4" x14ac:dyDescent="0.25">
      <c r="B20895" s="1"/>
      <c r="D20895" s="1"/>
    </row>
    <row r="20896" spans="2:4" x14ac:dyDescent="0.25">
      <c r="B20896" s="1"/>
      <c r="D20896" s="1"/>
    </row>
    <row r="20897" spans="2:4" x14ac:dyDescent="0.25">
      <c r="B20897" s="1"/>
      <c r="D20897" s="1"/>
    </row>
    <row r="20898" spans="2:4" x14ac:dyDescent="0.25">
      <c r="B20898" s="1"/>
      <c r="D20898" s="1"/>
    </row>
    <row r="20899" spans="2:4" x14ac:dyDescent="0.25">
      <c r="B20899" s="1"/>
      <c r="D20899" s="1"/>
    </row>
    <row r="20900" spans="2:4" x14ac:dyDescent="0.25">
      <c r="B20900" s="1"/>
      <c r="D20900" s="1"/>
    </row>
    <row r="20901" spans="2:4" x14ac:dyDescent="0.25">
      <c r="B20901" s="1"/>
      <c r="D20901" s="1"/>
    </row>
    <row r="20902" spans="2:4" x14ac:dyDescent="0.25">
      <c r="B20902" s="1"/>
      <c r="D20902" s="1"/>
    </row>
    <row r="20903" spans="2:4" x14ac:dyDescent="0.25">
      <c r="B20903" s="1"/>
      <c r="D20903" s="1"/>
    </row>
    <row r="20904" spans="2:4" x14ac:dyDescent="0.25">
      <c r="B20904" s="1"/>
      <c r="D20904" s="1"/>
    </row>
    <row r="20905" spans="2:4" x14ac:dyDescent="0.25">
      <c r="B20905" s="1"/>
      <c r="D20905" s="1"/>
    </row>
    <row r="20906" spans="2:4" x14ac:dyDescent="0.25">
      <c r="B20906" s="1"/>
      <c r="D20906" s="1"/>
    </row>
    <row r="20907" spans="2:4" x14ac:dyDescent="0.25">
      <c r="B20907" s="1"/>
      <c r="D20907" s="1"/>
    </row>
    <row r="20908" spans="2:4" x14ac:dyDescent="0.25">
      <c r="B20908" s="1"/>
      <c r="D20908" s="1"/>
    </row>
    <row r="20909" spans="2:4" x14ac:dyDescent="0.25">
      <c r="B20909" s="1"/>
      <c r="D20909" s="1"/>
    </row>
    <row r="20910" spans="2:4" x14ac:dyDescent="0.25">
      <c r="B20910" s="1"/>
      <c r="D20910" s="1"/>
    </row>
    <row r="20911" spans="2:4" x14ac:dyDescent="0.25">
      <c r="B20911" s="1"/>
      <c r="D20911" s="1"/>
    </row>
    <row r="20912" spans="2:4" x14ac:dyDescent="0.25">
      <c r="B20912" s="1"/>
      <c r="D20912" s="1"/>
    </row>
    <row r="20913" spans="2:4" x14ac:dyDescent="0.25">
      <c r="B20913" s="1"/>
      <c r="D20913" s="1"/>
    </row>
    <row r="20914" spans="2:4" x14ac:dyDescent="0.25">
      <c r="B20914" s="1"/>
      <c r="D20914" s="1"/>
    </row>
    <row r="20915" spans="2:4" x14ac:dyDescent="0.25">
      <c r="B20915" s="1"/>
      <c r="D20915" s="1"/>
    </row>
    <row r="20916" spans="2:4" x14ac:dyDescent="0.25">
      <c r="B20916" s="1"/>
      <c r="D20916" s="1"/>
    </row>
    <row r="20917" spans="2:4" x14ac:dyDescent="0.25">
      <c r="B20917" s="1"/>
      <c r="D20917" s="1"/>
    </row>
    <row r="20918" spans="2:4" x14ac:dyDescent="0.25">
      <c r="B20918" s="1"/>
      <c r="D20918" s="1"/>
    </row>
    <row r="20919" spans="2:4" x14ac:dyDescent="0.25">
      <c r="B20919" s="1"/>
      <c r="D20919" s="1"/>
    </row>
    <row r="20920" spans="2:4" x14ac:dyDescent="0.25">
      <c r="B20920" s="1"/>
      <c r="D20920" s="1"/>
    </row>
    <row r="20921" spans="2:4" x14ac:dyDescent="0.25">
      <c r="B20921" s="1"/>
      <c r="D20921" s="1"/>
    </row>
    <row r="20922" spans="2:4" x14ac:dyDescent="0.25">
      <c r="B20922" s="1"/>
      <c r="D20922" s="1"/>
    </row>
    <row r="20923" spans="2:4" x14ac:dyDescent="0.25">
      <c r="B20923" s="1"/>
      <c r="D20923" s="1"/>
    </row>
    <row r="20924" spans="2:4" x14ac:dyDescent="0.25">
      <c r="B20924" s="1"/>
      <c r="D20924" s="1"/>
    </row>
    <row r="20925" spans="2:4" x14ac:dyDescent="0.25">
      <c r="B20925" s="1"/>
      <c r="D20925" s="1"/>
    </row>
    <row r="20926" spans="2:4" x14ac:dyDescent="0.25">
      <c r="B20926" s="1"/>
      <c r="D20926" s="1"/>
    </row>
    <row r="20927" spans="2:4" x14ac:dyDescent="0.25">
      <c r="B20927" s="1"/>
      <c r="D20927" s="1"/>
    </row>
    <row r="20928" spans="2:4" x14ac:dyDescent="0.25">
      <c r="B20928" s="1"/>
      <c r="D20928" s="1"/>
    </row>
    <row r="20929" spans="2:4" x14ac:dyDescent="0.25">
      <c r="B20929" s="1"/>
      <c r="D20929" s="1"/>
    </row>
    <row r="20930" spans="2:4" x14ac:dyDescent="0.25">
      <c r="B20930" s="1"/>
      <c r="D20930" s="1"/>
    </row>
    <row r="20931" spans="2:4" x14ac:dyDescent="0.25">
      <c r="B20931" s="1"/>
      <c r="D20931" s="1"/>
    </row>
    <row r="20932" spans="2:4" x14ac:dyDescent="0.25">
      <c r="B20932" s="1"/>
      <c r="D20932" s="1"/>
    </row>
    <row r="20933" spans="2:4" x14ac:dyDescent="0.25">
      <c r="B20933" s="1"/>
      <c r="D20933" s="1"/>
    </row>
    <row r="20934" spans="2:4" x14ac:dyDescent="0.25">
      <c r="B20934" s="1"/>
      <c r="D20934" s="1"/>
    </row>
    <row r="20935" spans="2:4" x14ac:dyDescent="0.25">
      <c r="B20935" s="1"/>
      <c r="D20935" s="1"/>
    </row>
    <row r="20936" spans="2:4" x14ac:dyDescent="0.25">
      <c r="B20936" s="1"/>
      <c r="D20936" s="1"/>
    </row>
    <row r="20937" spans="2:4" x14ac:dyDescent="0.25">
      <c r="B20937" s="1"/>
      <c r="D20937" s="1"/>
    </row>
    <row r="20938" spans="2:4" x14ac:dyDescent="0.25">
      <c r="B20938" s="1"/>
      <c r="D20938" s="1"/>
    </row>
    <row r="20939" spans="2:4" x14ac:dyDescent="0.25">
      <c r="B20939" s="1"/>
      <c r="D20939" s="1"/>
    </row>
    <row r="20940" spans="2:4" x14ac:dyDescent="0.25">
      <c r="B20940" s="1"/>
      <c r="D20940" s="1"/>
    </row>
    <row r="20941" spans="2:4" x14ac:dyDescent="0.25">
      <c r="B20941" s="1"/>
      <c r="D20941" s="1"/>
    </row>
    <row r="20942" spans="2:4" x14ac:dyDescent="0.25">
      <c r="B20942" s="1"/>
      <c r="D20942" s="1"/>
    </row>
    <row r="20943" spans="2:4" x14ac:dyDescent="0.25">
      <c r="B20943" s="1"/>
      <c r="D20943" s="1"/>
    </row>
    <row r="20944" spans="2:4" x14ac:dyDescent="0.25">
      <c r="B20944" s="1"/>
      <c r="D20944" s="1"/>
    </row>
    <row r="20945" spans="2:4" x14ac:dyDescent="0.25">
      <c r="B20945" s="1"/>
      <c r="D20945" s="1"/>
    </row>
    <row r="20946" spans="2:4" x14ac:dyDescent="0.25">
      <c r="B20946" s="1"/>
      <c r="D20946" s="1"/>
    </row>
    <row r="20947" spans="2:4" x14ac:dyDescent="0.25">
      <c r="B20947" s="1"/>
      <c r="D20947" s="1"/>
    </row>
    <row r="20948" spans="2:4" x14ac:dyDescent="0.25">
      <c r="B20948" s="1"/>
      <c r="D20948" s="1"/>
    </row>
    <row r="20949" spans="2:4" x14ac:dyDescent="0.25">
      <c r="B20949" s="1"/>
      <c r="D20949" s="1"/>
    </row>
    <row r="20950" spans="2:4" x14ac:dyDescent="0.25">
      <c r="B20950" s="1"/>
      <c r="D20950" s="1"/>
    </row>
    <row r="20951" spans="2:4" x14ac:dyDescent="0.25">
      <c r="B20951" s="1"/>
      <c r="D20951" s="1"/>
    </row>
    <row r="20952" spans="2:4" x14ac:dyDescent="0.25">
      <c r="B20952" s="1"/>
      <c r="D20952" s="1"/>
    </row>
    <row r="20953" spans="2:4" x14ac:dyDescent="0.25">
      <c r="B20953" s="1"/>
      <c r="D20953" s="1"/>
    </row>
    <row r="20954" spans="2:4" x14ac:dyDescent="0.25">
      <c r="B20954" s="1"/>
      <c r="D20954" s="1"/>
    </row>
    <row r="20955" spans="2:4" x14ac:dyDescent="0.25">
      <c r="B20955" s="1"/>
      <c r="D20955" s="1"/>
    </row>
    <row r="20956" spans="2:4" x14ac:dyDescent="0.25">
      <c r="B20956" s="1"/>
      <c r="D20956" s="1"/>
    </row>
    <row r="20957" spans="2:4" x14ac:dyDescent="0.25">
      <c r="B20957" s="1"/>
      <c r="D20957" s="1"/>
    </row>
    <row r="20958" spans="2:4" x14ac:dyDescent="0.25">
      <c r="B20958" s="1"/>
      <c r="D20958" s="1"/>
    </row>
    <row r="20959" spans="2:4" x14ac:dyDescent="0.25">
      <c r="B20959" s="1"/>
      <c r="D20959" s="1"/>
    </row>
    <row r="20960" spans="2:4" x14ac:dyDescent="0.25">
      <c r="B20960" s="1"/>
      <c r="D20960" s="1"/>
    </row>
    <row r="20961" spans="2:4" x14ac:dyDescent="0.25">
      <c r="B20961" s="1"/>
      <c r="D20961" s="1"/>
    </row>
    <row r="20962" spans="2:4" x14ac:dyDescent="0.25">
      <c r="B20962" s="1"/>
      <c r="D20962" s="1"/>
    </row>
    <row r="20963" spans="2:4" x14ac:dyDescent="0.25">
      <c r="B20963" s="1"/>
      <c r="D20963" s="1"/>
    </row>
    <row r="20964" spans="2:4" x14ac:dyDescent="0.25">
      <c r="B20964" s="1"/>
      <c r="D20964" s="1"/>
    </row>
    <row r="20965" spans="2:4" x14ac:dyDescent="0.25">
      <c r="B20965" s="1"/>
      <c r="D20965" s="1"/>
    </row>
    <row r="20966" spans="2:4" x14ac:dyDescent="0.25">
      <c r="B20966" s="1"/>
      <c r="D20966" s="1"/>
    </row>
    <row r="20967" spans="2:4" x14ac:dyDescent="0.25">
      <c r="B20967" s="1"/>
      <c r="D20967" s="1"/>
    </row>
    <row r="20968" spans="2:4" x14ac:dyDescent="0.25">
      <c r="B20968" s="1"/>
      <c r="D20968" s="1"/>
    </row>
    <row r="20969" spans="2:4" x14ac:dyDescent="0.25">
      <c r="B20969" s="1"/>
      <c r="D20969" s="1"/>
    </row>
    <row r="20970" spans="2:4" x14ac:dyDescent="0.25">
      <c r="B20970" s="1"/>
      <c r="D20970" s="1"/>
    </row>
    <row r="20971" spans="2:4" x14ac:dyDescent="0.25">
      <c r="B20971" s="1"/>
      <c r="D20971" s="1"/>
    </row>
    <row r="20972" spans="2:4" x14ac:dyDescent="0.25">
      <c r="B20972" s="1"/>
      <c r="D20972" s="1"/>
    </row>
    <row r="20973" spans="2:4" x14ac:dyDescent="0.25">
      <c r="B20973" s="1"/>
      <c r="D20973" s="1"/>
    </row>
    <row r="20974" spans="2:4" x14ac:dyDescent="0.25">
      <c r="B20974" s="1"/>
      <c r="D20974" s="1"/>
    </row>
    <row r="20975" spans="2:4" x14ac:dyDescent="0.25">
      <c r="B20975" s="1"/>
      <c r="D20975" s="1"/>
    </row>
    <row r="20976" spans="2:4" x14ac:dyDescent="0.25">
      <c r="B20976" s="1"/>
      <c r="D20976" s="1"/>
    </row>
    <row r="20977" spans="2:4" x14ac:dyDescent="0.25">
      <c r="B20977" s="1"/>
      <c r="D20977" s="1"/>
    </row>
    <row r="20978" spans="2:4" x14ac:dyDescent="0.25">
      <c r="B20978" s="1"/>
      <c r="D20978" s="1"/>
    </row>
    <row r="20979" spans="2:4" x14ac:dyDescent="0.25">
      <c r="B20979" s="1"/>
      <c r="D20979" s="1"/>
    </row>
    <row r="20980" spans="2:4" x14ac:dyDescent="0.25">
      <c r="B20980" s="1"/>
      <c r="D20980" s="1"/>
    </row>
    <row r="20981" spans="2:4" x14ac:dyDescent="0.25">
      <c r="B20981" s="1"/>
      <c r="D20981" s="1"/>
    </row>
    <row r="20982" spans="2:4" x14ac:dyDescent="0.25">
      <c r="B20982" s="1"/>
      <c r="D20982" s="1"/>
    </row>
    <row r="20983" spans="2:4" x14ac:dyDescent="0.25">
      <c r="B20983" s="1"/>
      <c r="D20983" s="1"/>
    </row>
    <row r="20984" spans="2:4" x14ac:dyDescent="0.25">
      <c r="B20984" s="1"/>
      <c r="D20984" s="1"/>
    </row>
    <row r="20985" spans="2:4" x14ac:dyDescent="0.25">
      <c r="B20985" s="1"/>
      <c r="D20985" s="1"/>
    </row>
    <row r="20986" spans="2:4" x14ac:dyDescent="0.25">
      <c r="B20986" s="1"/>
      <c r="D20986" s="1"/>
    </row>
    <row r="20987" spans="2:4" x14ac:dyDescent="0.25">
      <c r="B20987" s="1"/>
      <c r="D20987" s="1"/>
    </row>
    <row r="20988" spans="2:4" x14ac:dyDescent="0.25">
      <c r="B20988" s="1"/>
      <c r="D20988" s="1"/>
    </row>
    <row r="20989" spans="2:4" x14ac:dyDescent="0.25">
      <c r="B20989" s="1"/>
      <c r="D20989" s="1"/>
    </row>
    <row r="20990" spans="2:4" x14ac:dyDescent="0.25">
      <c r="B20990" s="1"/>
      <c r="D20990" s="1"/>
    </row>
    <row r="20991" spans="2:4" x14ac:dyDescent="0.25">
      <c r="B20991" s="1"/>
      <c r="D20991" s="1"/>
    </row>
    <row r="20992" spans="2:4" x14ac:dyDescent="0.25">
      <c r="B20992" s="1"/>
      <c r="D20992" s="1"/>
    </row>
    <row r="20993" spans="2:4" x14ac:dyDescent="0.25">
      <c r="B20993" s="1"/>
      <c r="D20993" s="1"/>
    </row>
    <row r="20994" spans="2:4" x14ac:dyDescent="0.25">
      <c r="B20994" s="1"/>
      <c r="D20994" s="1"/>
    </row>
    <row r="20995" spans="2:4" x14ac:dyDescent="0.25">
      <c r="B20995" s="1"/>
      <c r="D20995" s="1"/>
    </row>
    <row r="20996" spans="2:4" x14ac:dyDescent="0.25">
      <c r="B20996" s="1"/>
      <c r="D20996" s="1"/>
    </row>
    <row r="20997" spans="2:4" x14ac:dyDescent="0.25">
      <c r="B20997" s="1"/>
      <c r="D20997" s="1"/>
    </row>
    <row r="20998" spans="2:4" x14ac:dyDescent="0.25">
      <c r="B20998" s="1"/>
      <c r="D20998" s="1"/>
    </row>
    <row r="20999" spans="2:4" x14ac:dyDescent="0.25">
      <c r="B20999" s="1"/>
      <c r="D20999" s="1"/>
    </row>
    <row r="21000" spans="2:4" x14ac:dyDescent="0.25">
      <c r="B21000" s="1"/>
      <c r="D21000" s="1"/>
    </row>
    <row r="21001" spans="2:4" x14ac:dyDescent="0.25">
      <c r="B21001" s="1"/>
      <c r="D21001" s="1"/>
    </row>
    <row r="21002" spans="2:4" x14ac:dyDescent="0.25">
      <c r="B21002" s="1"/>
      <c r="D21002" s="1"/>
    </row>
    <row r="21003" spans="2:4" x14ac:dyDescent="0.25">
      <c r="B21003" s="1"/>
      <c r="D21003" s="1"/>
    </row>
    <row r="21004" spans="2:4" x14ac:dyDescent="0.25">
      <c r="B21004" s="1"/>
      <c r="D21004" s="1"/>
    </row>
    <row r="21005" spans="2:4" x14ac:dyDescent="0.25">
      <c r="B21005" s="1"/>
      <c r="D21005" s="1"/>
    </row>
    <row r="21006" spans="2:4" x14ac:dyDescent="0.25">
      <c r="B21006" s="1"/>
      <c r="D21006" s="1"/>
    </row>
    <row r="21007" spans="2:4" x14ac:dyDescent="0.25">
      <c r="B21007" s="1"/>
      <c r="D21007" s="1"/>
    </row>
    <row r="21008" spans="2:4" x14ac:dyDescent="0.25">
      <c r="B21008" s="1"/>
      <c r="D21008" s="1"/>
    </row>
    <row r="21009" spans="2:4" x14ac:dyDescent="0.25">
      <c r="B21009" s="1"/>
      <c r="D21009" s="1"/>
    </row>
    <row r="21010" spans="2:4" x14ac:dyDescent="0.25">
      <c r="B21010" s="1"/>
      <c r="D21010" s="1"/>
    </row>
    <row r="21011" spans="2:4" x14ac:dyDescent="0.25">
      <c r="B21011" s="1"/>
      <c r="D21011" s="1"/>
    </row>
    <row r="21012" spans="2:4" x14ac:dyDescent="0.25">
      <c r="B21012" s="1"/>
      <c r="D21012" s="1"/>
    </row>
    <row r="21013" spans="2:4" x14ac:dyDescent="0.25">
      <c r="B21013" s="1"/>
      <c r="D21013" s="1"/>
    </row>
    <row r="21014" spans="2:4" x14ac:dyDescent="0.25">
      <c r="B21014" s="1"/>
      <c r="D21014" s="1"/>
    </row>
    <row r="21015" spans="2:4" x14ac:dyDescent="0.25">
      <c r="B21015" s="1"/>
      <c r="D21015" s="1"/>
    </row>
    <row r="21016" spans="2:4" x14ac:dyDescent="0.25">
      <c r="B21016" s="1"/>
      <c r="D21016" s="1"/>
    </row>
    <row r="21017" spans="2:4" x14ac:dyDescent="0.25">
      <c r="B21017" s="1"/>
      <c r="D21017" s="1"/>
    </row>
    <row r="21018" spans="2:4" x14ac:dyDescent="0.25">
      <c r="B21018" s="1"/>
      <c r="D21018" s="1"/>
    </row>
    <row r="21019" spans="2:4" x14ac:dyDescent="0.25">
      <c r="B21019" s="1"/>
      <c r="D21019" s="1"/>
    </row>
    <row r="21020" spans="2:4" x14ac:dyDescent="0.25">
      <c r="B21020" s="1"/>
      <c r="D21020" s="1"/>
    </row>
    <row r="21021" spans="2:4" x14ac:dyDescent="0.25">
      <c r="B21021" s="1"/>
      <c r="D21021" s="1"/>
    </row>
    <row r="21022" spans="2:4" x14ac:dyDescent="0.25">
      <c r="B21022" s="1"/>
      <c r="D21022" s="1"/>
    </row>
    <row r="21023" spans="2:4" x14ac:dyDescent="0.25">
      <c r="B21023" s="1"/>
      <c r="D21023" s="1"/>
    </row>
    <row r="21024" spans="2:4" x14ac:dyDescent="0.25">
      <c r="B21024" s="1"/>
      <c r="D21024" s="1"/>
    </row>
    <row r="21025" spans="2:4" x14ac:dyDescent="0.25">
      <c r="B21025" s="1"/>
      <c r="D21025" s="1"/>
    </row>
    <row r="21026" spans="2:4" x14ac:dyDescent="0.25">
      <c r="B21026" s="1"/>
      <c r="D21026" s="1"/>
    </row>
    <row r="21027" spans="2:4" x14ac:dyDescent="0.25">
      <c r="B21027" s="1"/>
      <c r="D21027" s="1"/>
    </row>
    <row r="21028" spans="2:4" x14ac:dyDescent="0.25">
      <c r="B21028" s="1"/>
      <c r="D21028" s="1"/>
    </row>
    <row r="21029" spans="2:4" x14ac:dyDescent="0.25">
      <c r="B21029" s="1"/>
      <c r="D21029" s="1"/>
    </row>
    <row r="21030" spans="2:4" x14ac:dyDescent="0.25">
      <c r="B21030" s="1"/>
      <c r="D21030" s="1"/>
    </row>
    <row r="21031" spans="2:4" x14ac:dyDescent="0.25">
      <c r="B21031" s="1"/>
      <c r="D21031" s="1"/>
    </row>
    <row r="21032" spans="2:4" x14ac:dyDescent="0.25">
      <c r="B21032" s="1"/>
      <c r="D21032" s="1"/>
    </row>
    <row r="21033" spans="2:4" x14ac:dyDescent="0.25">
      <c r="B21033" s="1"/>
      <c r="D21033" s="1"/>
    </row>
    <row r="21034" spans="2:4" x14ac:dyDescent="0.25">
      <c r="B21034" s="1"/>
      <c r="D21034" s="1"/>
    </row>
    <row r="21035" spans="2:4" x14ac:dyDescent="0.25">
      <c r="B21035" s="1"/>
      <c r="D21035" s="1"/>
    </row>
    <row r="21036" spans="2:4" x14ac:dyDescent="0.25">
      <c r="B21036" s="1"/>
      <c r="D21036" s="1"/>
    </row>
    <row r="21037" spans="2:4" x14ac:dyDescent="0.25">
      <c r="B21037" s="1"/>
      <c r="D21037" s="1"/>
    </row>
    <row r="21038" spans="2:4" x14ac:dyDescent="0.25">
      <c r="B21038" s="1"/>
      <c r="D21038" s="1"/>
    </row>
    <row r="21039" spans="2:4" x14ac:dyDescent="0.25">
      <c r="B21039" s="1"/>
      <c r="D21039" s="1"/>
    </row>
    <row r="21040" spans="2:4" x14ac:dyDescent="0.25">
      <c r="B21040" s="1"/>
      <c r="D21040" s="1"/>
    </row>
    <row r="21041" spans="2:4" x14ac:dyDescent="0.25">
      <c r="B21041" s="1"/>
      <c r="D21041" s="1"/>
    </row>
    <row r="21042" spans="2:4" x14ac:dyDescent="0.25">
      <c r="B21042" s="1"/>
      <c r="D21042" s="1"/>
    </row>
    <row r="21043" spans="2:4" x14ac:dyDescent="0.25">
      <c r="B21043" s="1"/>
      <c r="D21043" s="1"/>
    </row>
    <row r="21044" spans="2:4" x14ac:dyDescent="0.25">
      <c r="B21044" s="1"/>
      <c r="D21044" s="1"/>
    </row>
    <row r="21045" spans="2:4" x14ac:dyDescent="0.25">
      <c r="B21045" s="1"/>
      <c r="D21045" s="1"/>
    </row>
    <row r="21046" spans="2:4" x14ac:dyDescent="0.25">
      <c r="B21046" s="1"/>
      <c r="D21046" s="1"/>
    </row>
    <row r="21047" spans="2:4" x14ac:dyDescent="0.25">
      <c r="B21047" s="1"/>
      <c r="D21047" s="1"/>
    </row>
    <row r="21048" spans="2:4" x14ac:dyDescent="0.25">
      <c r="B21048" s="1"/>
      <c r="D21048" s="1"/>
    </row>
    <row r="21049" spans="2:4" x14ac:dyDescent="0.25">
      <c r="B21049" s="1"/>
      <c r="D21049" s="1"/>
    </row>
    <row r="21050" spans="2:4" x14ac:dyDescent="0.25">
      <c r="B21050" s="1"/>
      <c r="D21050" s="1"/>
    </row>
    <row r="21051" spans="2:4" x14ac:dyDescent="0.25">
      <c r="B21051" s="1"/>
      <c r="D21051" s="1"/>
    </row>
    <row r="21052" spans="2:4" x14ac:dyDescent="0.25">
      <c r="B21052" s="1"/>
      <c r="D21052" s="1"/>
    </row>
    <row r="21053" spans="2:4" x14ac:dyDescent="0.25">
      <c r="B21053" s="1"/>
      <c r="D21053" s="1"/>
    </row>
    <row r="21054" spans="2:4" x14ac:dyDescent="0.25">
      <c r="B21054" s="1"/>
      <c r="D21054" s="1"/>
    </row>
    <row r="21055" spans="2:4" x14ac:dyDescent="0.25">
      <c r="B21055" s="1"/>
      <c r="D21055" s="1"/>
    </row>
    <row r="21056" spans="2:4" x14ac:dyDescent="0.25">
      <c r="B21056" s="1"/>
      <c r="D21056" s="1"/>
    </row>
    <row r="21057" spans="2:4" x14ac:dyDescent="0.25">
      <c r="B21057" s="1"/>
      <c r="D21057" s="1"/>
    </row>
    <row r="21058" spans="2:4" x14ac:dyDescent="0.25">
      <c r="B21058" s="1"/>
      <c r="D21058" s="1"/>
    </row>
    <row r="21059" spans="2:4" x14ac:dyDescent="0.25">
      <c r="B21059" s="1"/>
      <c r="D21059" s="1"/>
    </row>
    <row r="21060" spans="2:4" x14ac:dyDescent="0.25">
      <c r="B21060" s="1"/>
      <c r="D21060" s="1"/>
    </row>
    <row r="21061" spans="2:4" x14ac:dyDescent="0.25">
      <c r="B21061" s="1"/>
      <c r="D21061" s="1"/>
    </row>
    <row r="21062" spans="2:4" x14ac:dyDescent="0.25">
      <c r="B21062" s="1"/>
      <c r="D21062" s="1"/>
    </row>
    <row r="21063" spans="2:4" x14ac:dyDescent="0.25">
      <c r="B21063" s="1"/>
      <c r="D21063" s="1"/>
    </row>
    <row r="21064" spans="2:4" x14ac:dyDescent="0.25">
      <c r="B21064" s="1"/>
      <c r="D21064" s="1"/>
    </row>
    <row r="21065" spans="2:4" x14ac:dyDescent="0.25">
      <c r="B21065" s="1"/>
      <c r="D21065" s="1"/>
    </row>
    <row r="21066" spans="2:4" x14ac:dyDescent="0.25">
      <c r="B21066" s="1"/>
      <c r="D21066" s="1"/>
    </row>
    <row r="21067" spans="2:4" x14ac:dyDescent="0.25">
      <c r="B21067" s="1"/>
      <c r="D21067" s="1"/>
    </row>
    <row r="21068" spans="2:4" x14ac:dyDescent="0.25">
      <c r="B21068" s="1"/>
      <c r="D21068" s="1"/>
    </row>
    <row r="21069" spans="2:4" x14ac:dyDescent="0.25">
      <c r="B21069" s="1"/>
      <c r="D21069" s="1"/>
    </row>
    <row r="21070" spans="2:4" x14ac:dyDescent="0.25">
      <c r="B21070" s="1"/>
      <c r="D21070" s="1"/>
    </row>
    <row r="21071" spans="2:4" x14ac:dyDescent="0.25">
      <c r="B21071" s="1"/>
      <c r="D21071" s="1"/>
    </row>
    <row r="21072" spans="2:4" x14ac:dyDescent="0.25">
      <c r="B21072" s="1"/>
      <c r="D21072" s="1"/>
    </row>
    <row r="21073" spans="2:4" x14ac:dyDescent="0.25">
      <c r="B21073" s="1"/>
      <c r="D21073" s="1"/>
    </row>
    <row r="21074" spans="2:4" x14ac:dyDescent="0.25">
      <c r="B21074" s="1"/>
      <c r="D21074" s="1"/>
    </row>
    <row r="21075" spans="2:4" x14ac:dyDescent="0.25">
      <c r="B21075" s="1"/>
      <c r="D21075" s="1"/>
    </row>
    <row r="21076" spans="2:4" x14ac:dyDescent="0.25">
      <c r="B21076" s="1"/>
      <c r="D21076" s="1"/>
    </row>
    <row r="21077" spans="2:4" x14ac:dyDescent="0.25">
      <c r="B21077" s="1"/>
      <c r="D21077" s="1"/>
    </row>
    <row r="21078" spans="2:4" x14ac:dyDescent="0.25">
      <c r="B21078" s="1"/>
      <c r="D21078" s="1"/>
    </row>
    <row r="21079" spans="2:4" x14ac:dyDescent="0.25">
      <c r="B21079" s="1"/>
      <c r="D21079" s="1"/>
    </row>
    <row r="21080" spans="2:4" x14ac:dyDescent="0.25">
      <c r="B21080" s="1"/>
      <c r="D21080" s="1"/>
    </row>
    <row r="21081" spans="2:4" x14ac:dyDescent="0.25">
      <c r="B21081" s="1"/>
      <c r="D21081" s="1"/>
    </row>
    <row r="21082" spans="2:4" x14ac:dyDescent="0.25">
      <c r="B21082" s="1"/>
      <c r="D21082" s="1"/>
    </row>
    <row r="21083" spans="2:4" x14ac:dyDescent="0.25">
      <c r="B21083" s="1"/>
      <c r="D21083" s="1"/>
    </row>
    <row r="21084" spans="2:4" x14ac:dyDescent="0.25">
      <c r="B21084" s="1"/>
      <c r="D21084" s="1"/>
    </row>
    <row r="21085" spans="2:4" x14ac:dyDescent="0.25">
      <c r="B21085" s="1"/>
      <c r="D21085" s="1"/>
    </row>
    <row r="21086" spans="2:4" x14ac:dyDescent="0.25">
      <c r="B21086" s="1"/>
      <c r="D21086" s="1"/>
    </row>
    <row r="21087" spans="2:4" x14ac:dyDescent="0.25">
      <c r="B21087" s="1"/>
      <c r="D21087" s="1"/>
    </row>
    <row r="21088" spans="2:4" x14ac:dyDescent="0.25">
      <c r="B21088" s="1"/>
      <c r="D21088" s="1"/>
    </row>
    <row r="21089" spans="2:4" x14ac:dyDescent="0.25">
      <c r="B21089" s="1"/>
      <c r="D21089" s="1"/>
    </row>
    <row r="21090" spans="2:4" x14ac:dyDescent="0.25">
      <c r="B21090" s="1"/>
      <c r="D21090" s="1"/>
    </row>
    <row r="21091" spans="2:4" x14ac:dyDescent="0.25">
      <c r="B21091" s="1"/>
      <c r="D21091" s="1"/>
    </row>
    <row r="21092" spans="2:4" x14ac:dyDescent="0.25">
      <c r="B21092" s="1"/>
      <c r="D21092" s="1"/>
    </row>
    <row r="21093" spans="2:4" x14ac:dyDescent="0.25">
      <c r="B21093" s="1"/>
      <c r="D21093" s="1"/>
    </row>
    <row r="21094" spans="2:4" x14ac:dyDescent="0.25">
      <c r="B21094" s="1"/>
      <c r="D21094" s="1"/>
    </row>
    <row r="21095" spans="2:4" x14ac:dyDescent="0.25">
      <c r="B21095" s="1"/>
      <c r="D21095" s="1"/>
    </row>
    <row r="21096" spans="2:4" x14ac:dyDescent="0.25">
      <c r="B21096" s="1"/>
      <c r="D21096" s="1"/>
    </row>
    <row r="21097" spans="2:4" x14ac:dyDescent="0.25">
      <c r="B21097" s="1"/>
      <c r="D21097" s="1"/>
    </row>
    <row r="21098" spans="2:4" x14ac:dyDescent="0.25">
      <c r="B21098" s="1"/>
      <c r="D21098" s="1"/>
    </row>
    <row r="21099" spans="2:4" x14ac:dyDescent="0.25">
      <c r="B21099" s="1"/>
      <c r="D21099" s="1"/>
    </row>
    <row r="21100" spans="2:4" x14ac:dyDescent="0.25">
      <c r="B21100" s="1"/>
      <c r="D21100" s="1"/>
    </row>
    <row r="21101" spans="2:4" x14ac:dyDescent="0.25">
      <c r="B21101" s="1"/>
      <c r="D21101" s="1"/>
    </row>
    <row r="21102" spans="2:4" x14ac:dyDescent="0.25">
      <c r="B21102" s="1"/>
      <c r="D21102" s="1"/>
    </row>
    <row r="21103" spans="2:4" x14ac:dyDescent="0.25">
      <c r="B21103" s="1"/>
      <c r="D21103" s="1"/>
    </row>
    <row r="21104" spans="2:4" x14ac:dyDescent="0.25">
      <c r="B21104" s="1"/>
      <c r="D21104" s="1"/>
    </row>
    <row r="21105" spans="2:4" x14ac:dyDescent="0.25">
      <c r="B21105" s="1"/>
      <c r="D21105" s="1"/>
    </row>
    <row r="21106" spans="2:4" x14ac:dyDescent="0.25">
      <c r="B21106" s="1"/>
      <c r="D21106" s="1"/>
    </row>
    <row r="21107" spans="2:4" x14ac:dyDescent="0.25">
      <c r="B21107" s="1"/>
      <c r="D21107" s="1"/>
    </row>
    <row r="21108" spans="2:4" x14ac:dyDescent="0.25">
      <c r="B21108" s="1"/>
      <c r="D21108" s="1"/>
    </row>
    <row r="21109" spans="2:4" x14ac:dyDescent="0.25">
      <c r="B21109" s="1"/>
      <c r="D21109" s="1"/>
    </row>
    <row r="21110" spans="2:4" x14ac:dyDescent="0.25">
      <c r="B21110" s="1"/>
      <c r="D21110" s="1"/>
    </row>
    <row r="21111" spans="2:4" x14ac:dyDescent="0.25">
      <c r="B21111" s="1"/>
      <c r="D21111" s="1"/>
    </row>
    <row r="21112" spans="2:4" x14ac:dyDescent="0.25">
      <c r="B21112" s="1"/>
      <c r="D21112" s="1"/>
    </row>
    <row r="21113" spans="2:4" x14ac:dyDescent="0.25">
      <c r="B21113" s="1"/>
      <c r="D21113" s="1"/>
    </row>
    <row r="21114" spans="2:4" x14ac:dyDescent="0.25">
      <c r="B21114" s="1"/>
      <c r="D21114" s="1"/>
    </row>
    <row r="21115" spans="2:4" x14ac:dyDescent="0.25">
      <c r="B21115" s="1"/>
      <c r="D21115" s="1"/>
    </row>
    <row r="21116" spans="2:4" x14ac:dyDescent="0.25">
      <c r="B21116" s="1"/>
      <c r="D21116" s="1"/>
    </row>
    <row r="21117" spans="2:4" x14ac:dyDescent="0.25">
      <c r="B21117" s="1"/>
      <c r="D21117" s="1"/>
    </row>
    <row r="21118" spans="2:4" x14ac:dyDescent="0.25">
      <c r="B21118" s="1"/>
      <c r="D21118" s="1"/>
    </row>
    <row r="21119" spans="2:4" x14ac:dyDescent="0.25">
      <c r="B21119" s="1"/>
      <c r="D21119" s="1"/>
    </row>
    <row r="21120" spans="2:4" x14ac:dyDescent="0.25">
      <c r="B21120" s="1"/>
      <c r="D21120" s="1"/>
    </row>
    <row r="21121" spans="2:4" x14ac:dyDescent="0.25">
      <c r="B21121" s="1"/>
      <c r="D21121" s="1"/>
    </row>
    <row r="21122" spans="2:4" x14ac:dyDescent="0.25">
      <c r="B21122" s="1"/>
      <c r="D21122" s="1"/>
    </row>
    <row r="21123" spans="2:4" x14ac:dyDescent="0.25">
      <c r="B21123" s="1"/>
      <c r="D21123" s="1"/>
    </row>
    <row r="21124" spans="2:4" x14ac:dyDescent="0.25">
      <c r="B21124" s="1"/>
      <c r="D21124" s="1"/>
    </row>
    <row r="21125" spans="2:4" x14ac:dyDescent="0.25">
      <c r="B21125" s="1"/>
      <c r="D21125" s="1"/>
    </row>
    <row r="21126" spans="2:4" x14ac:dyDescent="0.25">
      <c r="B21126" s="1"/>
      <c r="D21126" s="1"/>
    </row>
    <row r="21127" spans="2:4" x14ac:dyDescent="0.25">
      <c r="B21127" s="1"/>
      <c r="D21127" s="1"/>
    </row>
    <row r="21128" spans="2:4" x14ac:dyDescent="0.25">
      <c r="B21128" s="1"/>
      <c r="D21128" s="1"/>
    </row>
    <row r="21129" spans="2:4" x14ac:dyDescent="0.25">
      <c r="B21129" s="1"/>
      <c r="D21129" s="1"/>
    </row>
    <row r="21130" spans="2:4" x14ac:dyDescent="0.25">
      <c r="B21130" s="1"/>
      <c r="D21130" s="1"/>
    </row>
    <row r="21131" spans="2:4" x14ac:dyDescent="0.25">
      <c r="B21131" s="1"/>
      <c r="D21131" s="1"/>
    </row>
    <row r="21132" spans="2:4" x14ac:dyDescent="0.25">
      <c r="B21132" s="1"/>
      <c r="D21132" s="1"/>
    </row>
    <row r="21133" spans="2:4" x14ac:dyDescent="0.25">
      <c r="B21133" s="1"/>
      <c r="D21133" s="1"/>
    </row>
    <row r="21134" spans="2:4" x14ac:dyDescent="0.25">
      <c r="B21134" s="1"/>
      <c r="D21134" s="1"/>
    </row>
    <row r="21135" spans="2:4" x14ac:dyDescent="0.25">
      <c r="B21135" s="1"/>
      <c r="D21135" s="1"/>
    </row>
    <row r="21136" spans="2:4" x14ac:dyDescent="0.25">
      <c r="B21136" s="1"/>
      <c r="D21136" s="1"/>
    </row>
    <row r="21137" spans="2:4" x14ac:dyDescent="0.25">
      <c r="B21137" s="1"/>
      <c r="D21137" s="1"/>
    </row>
    <row r="21138" spans="2:4" x14ac:dyDescent="0.25">
      <c r="B21138" s="1"/>
      <c r="D21138" s="1"/>
    </row>
    <row r="21139" spans="2:4" x14ac:dyDescent="0.25">
      <c r="B21139" s="1"/>
      <c r="D21139" s="1"/>
    </row>
    <row r="21140" spans="2:4" x14ac:dyDescent="0.25">
      <c r="B21140" s="1"/>
      <c r="D21140" s="1"/>
    </row>
    <row r="21141" spans="2:4" x14ac:dyDescent="0.25">
      <c r="B21141" s="1"/>
      <c r="D21141" s="1"/>
    </row>
    <row r="21142" spans="2:4" x14ac:dyDescent="0.25">
      <c r="B21142" s="1"/>
      <c r="D21142" s="1"/>
    </row>
    <row r="21143" spans="2:4" x14ac:dyDescent="0.25">
      <c r="B21143" s="1"/>
      <c r="D21143" s="1"/>
    </row>
    <row r="21144" spans="2:4" x14ac:dyDescent="0.25">
      <c r="B21144" s="1"/>
      <c r="D21144" s="1"/>
    </row>
    <row r="21145" spans="2:4" x14ac:dyDescent="0.25">
      <c r="B21145" s="1"/>
      <c r="D21145" s="1"/>
    </row>
    <row r="21146" spans="2:4" x14ac:dyDescent="0.25">
      <c r="B21146" s="1"/>
      <c r="D21146" s="1"/>
    </row>
    <row r="21147" spans="2:4" x14ac:dyDescent="0.25">
      <c r="B21147" s="1"/>
      <c r="D21147" s="1"/>
    </row>
    <row r="21148" spans="2:4" x14ac:dyDescent="0.25">
      <c r="B21148" s="1"/>
      <c r="D21148" s="1"/>
    </row>
    <row r="21149" spans="2:4" x14ac:dyDescent="0.25">
      <c r="B21149" s="1"/>
      <c r="D21149" s="1"/>
    </row>
    <row r="21150" spans="2:4" x14ac:dyDescent="0.25">
      <c r="B21150" s="1"/>
      <c r="D21150" s="1"/>
    </row>
    <row r="21151" spans="2:4" x14ac:dyDescent="0.25">
      <c r="B21151" s="1"/>
      <c r="D21151" s="1"/>
    </row>
    <row r="21152" spans="2:4" x14ac:dyDescent="0.25">
      <c r="B21152" s="1"/>
      <c r="D21152" s="1"/>
    </row>
    <row r="21153" spans="2:4" x14ac:dyDescent="0.25">
      <c r="B21153" s="1"/>
      <c r="D21153" s="1"/>
    </row>
    <row r="21154" spans="2:4" x14ac:dyDescent="0.25">
      <c r="B21154" s="1"/>
      <c r="D21154" s="1"/>
    </row>
    <row r="21155" spans="2:4" x14ac:dyDescent="0.25">
      <c r="B21155" s="1"/>
      <c r="D21155" s="1"/>
    </row>
    <row r="21156" spans="2:4" x14ac:dyDescent="0.25">
      <c r="B21156" s="1"/>
      <c r="D21156" s="1"/>
    </row>
    <row r="21157" spans="2:4" x14ac:dyDescent="0.25">
      <c r="B21157" s="1"/>
      <c r="D21157" s="1"/>
    </row>
    <row r="21158" spans="2:4" x14ac:dyDescent="0.25">
      <c r="B21158" s="1"/>
      <c r="D21158" s="1"/>
    </row>
    <row r="21159" spans="2:4" x14ac:dyDescent="0.25">
      <c r="B21159" s="1"/>
      <c r="D21159" s="1"/>
    </row>
    <row r="21160" spans="2:4" x14ac:dyDescent="0.25">
      <c r="B21160" s="1"/>
      <c r="D21160" s="1"/>
    </row>
    <row r="21161" spans="2:4" x14ac:dyDescent="0.25">
      <c r="B21161" s="1"/>
      <c r="D21161" s="1"/>
    </row>
    <row r="21162" spans="2:4" x14ac:dyDescent="0.25">
      <c r="B21162" s="1"/>
      <c r="D21162" s="1"/>
    </row>
    <row r="21163" spans="2:4" x14ac:dyDescent="0.25">
      <c r="B21163" s="1"/>
      <c r="D21163" s="1"/>
    </row>
    <row r="21164" spans="2:4" x14ac:dyDescent="0.25">
      <c r="B21164" s="1"/>
      <c r="D21164" s="1"/>
    </row>
    <row r="21165" spans="2:4" x14ac:dyDescent="0.25">
      <c r="B21165" s="1"/>
      <c r="D21165" s="1"/>
    </row>
    <row r="21166" spans="2:4" x14ac:dyDescent="0.25">
      <c r="B21166" s="1"/>
      <c r="D21166" s="1"/>
    </row>
    <row r="21167" spans="2:4" x14ac:dyDescent="0.25">
      <c r="B21167" s="1"/>
      <c r="D21167" s="1"/>
    </row>
    <row r="21168" spans="2:4" x14ac:dyDescent="0.25">
      <c r="B21168" s="1"/>
      <c r="D21168" s="1"/>
    </row>
    <row r="21169" spans="2:4" x14ac:dyDescent="0.25">
      <c r="B21169" s="1"/>
      <c r="D21169" s="1"/>
    </row>
    <row r="21170" spans="2:4" x14ac:dyDescent="0.25">
      <c r="B21170" s="1"/>
      <c r="D21170" s="1"/>
    </row>
    <row r="21171" spans="2:4" x14ac:dyDescent="0.25">
      <c r="B21171" s="1"/>
      <c r="D21171" s="1"/>
    </row>
    <row r="21172" spans="2:4" x14ac:dyDescent="0.25">
      <c r="B21172" s="1"/>
      <c r="D21172" s="1"/>
    </row>
    <row r="21173" spans="2:4" x14ac:dyDescent="0.25">
      <c r="B21173" s="1"/>
      <c r="D21173" s="1"/>
    </row>
    <row r="21174" spans="2:4" x14ac:dyDescent="0.25">
      <c r="B21174" s="1"/>
      <c r="D21174" s="1"/>
    </row>
    <row r="21175" spans="2:4" x14ac:dyDescent="0.25">
      <c r="B21175" s="1"/>
      <c r="D21175" s="1"/>
    </row>
    <row r="21176" spans="2:4" x14ac:dyDescent="0.25">
      <c r="B21176" s="1"/>
      <c r="D21176" s="1"/>
    </row>
    <row r="21177" spans="2:4" x14ac:dyDescent="0.25">
      <c r="B21177" s="1"/>
      <c r="D21177" s="1"/>
    </row>
    <row r="21178" spans="2:4" x14ac:dyDescent="0.25">
      <c r="B21178" s="1"/>
      <c r="D21178" s="1"/>
    </row>
    <row r="21179" spans="2:4" x14ac:dyDescent="0.25">
      <c r="B21179" s="1"/>
      <c r="D21179" s="1"/>
    </row>
    <row r="21180" spans="2:4" x14ac:dyDescent="0.25">
      <c r="B21180" s="1"/>
      <c r="D21180" s="1"/>
    </row>
    <row r="21181" spans="2:4" x14ac:dyDescent="0.25">
      <c r="B21181" s="1"/>
      <c r="D21181" s="1"/>
    </row>
    <row r="21182" spans="2:4" x14ac:dyDescent="0.25">
      <c r="B21182" s="1"/>
      <c r="D21182" s="1"/>
    </row>
    <row r="21183" spans="2:4" x14ac:dyDescent="0.25">
      <c r="B21183" s="1"/>
      <c r="D21183" s="1"/>
    </row>
    <row r="21184" spans="2:4" x14ac:dyDescent="0.25">
      <c r="B21184" s="1"/>
      <c r="D21184" s="1"/>
    </row>
    <row r="21185" spans="2:4" x14ac:dyDescent="0.25">
      <c r="B21185" s="1"/>
      <c r="D21185" s="1"/>
    </row>
    <row r="21186" spans="2:4" x14ac:dyDescent="0.25">
      <c r="B21186" s="1"/>
      <c r="D21186" s="1"/>
    </row>
    <row r="21187" spans="2:4" x14ac:dyDescent="0.25">
      <c r="B21187" s="1"/>
      <c r="D21187" s="1"/>
    </row>
    <row r="21188" spans="2:4" x14ac:dyDescent="0.25">
      <c r="B21188" s="1"/>
      <c r="D21188" s="1"/>
    </row>
    <row r="21189" spans="2:4" x14ac:dyDescent="0.25">
      <c r="B21189" s="1"/>
      <c r="D21189" s="1"/>
    </row>
    <row r="21190" spans="2:4" x14ac:dyDescent="0.25">
      <c r="B21190" s="1"/>
      <c r="D21190" s="1"/>
    </row>
    <row r="21191" spans="2:4" x14ac:dyDescent="0.25">
      <c r="B21191" s="1"/>
      <c r="D21191" s="1"/>
    </row>
    <row r="21192" spans="2:4" x14ac:dyDescent="0.25">
      <c r="B21192" s="1"/>
      <c r="D21192" s="1"/>
    </row>
    <row r="21193" spans="2:4" x14ac:dyDescent="0.25">
      <c r="B21193" s="1"/>
      <c r="D21193" s="1"/>
    </row>
    <row r="21194" spans="2:4" x14ac:dyDescent="0.25">
      <c r="B21194" s="1"/>
      <c r="D21194" s="1"/>
    </row>
    <row r="21195" spans="2:4" x14ac:dyDescent="0.25">
      <c r="B21195" s="1"/>
      <c r="D21195" s="1"/>
    </row>
    <row r="21196" spans="2:4" x14ac:dyDescent="0.25">
      <c r="B21196" s="1"/>
      <c r="D21196" s="1"/>
    </row>
    <row r="21197" spans="2:4" x14ac:dyDescent="0.25">
      <c r="B21197" s="1"/>
      <c r="D21197" s="1"/>
    </row>
    <row r="21198" spans="2:4" x14ac:dyDescent="0.25">
      <c r="B21198" s="1"/>
      <c r="D21198" s="1"/>
    </row>
    <row r="21199" spans="2:4" x14ac:dyDescent="0.25">
      <c r="B21199" s="1"/>
      <c r="D21199" s="1"/>
    </row>
    <row r="21200" spans="2:4" x14ac:dyDescent="0.25">
      <c r="B21200" s="1"/>
      <c r="D21200" s="1"/>
    </row>
    <row r="21201" spans="1:4" x14ac:dyDescent="0.25">
      <c r="B21201" s="1"/>
      <c r="D21201" s="1"/>
    </row>
    <row r="21202" spans="1:4" x14ac:dyDescent="0.25">
      <c r="B21202" s="1"/>
      <c r="D21202" s="1"/>
    </row>
    <row r="21203" spans="1:4" x14ac:dyDescent="0.25">
      <c r="B21203" s="1"/>
      <c r="D21203" s="1"/>
    </row>
    <row r="21204" spans="1:4" x14ac:dyDescent="0.25">
      <c r="B21204" s="1"/>
      <c r="D21204" s="1"/>
    </row>
    <row r="21205" spans="1:4" x14ac:dyDescent="0.25">
      <c r="B21205" s="1"/>
      <c r="D21205" s="1"/>
    </row>
    <row r="21206" spans="1:4" x14ac:dyDescent="0.25">
      <c r="B21206" s="1"/>
      <c r="D21206" s="1"/>
    </row>
    <row r="21207" spans="1:4" x14ac:dyDescent="0.25">
      <c r="B21207" s="1"/>
      <c r="D21207" s="1"/>
    </row>
    <row r="21208" spans="1:4" x14ac:dyDescent="0.25">
      <c r="B21208" s="1"/>
      <c r="D21208" s="1"/>
    </row>
    <row r="21209" spans="1:4" x14ac:dyDescent="0.25">
      <c r="B21209" s="1"/>
      <c r="D21209" s="1"/>
    </row>
    <row r="21210" spans="1:4" x14ac:dyDescent="0.25">
      <c r="B21210" s="1"/>
      <c r="D21210" s="1"/>
    </row>
    <row r="21211" spans="1:4" x14ac:dyDescent="0.25">
      <c r="B21211" s="1"/>
      <c r="D21211" s="1"/>
    </row>
    <row r="21212" spans="1:4" x14ac:dyDescent="0.25">
      <c r="B21212" s="1"/>
      <c r="D21212" s="1"/>
    </row>
    <row r="21213" spans="1:4" x14ac:dyDescent="0.25">
      <c r="B21213" s="1"/>
      <c r="D21213" s="1"/>
    </row>
    <row r="21214" spans="1:4" x14ac:dyDescent="0.25">
      <c r="B21214" s="1"/>
      <c r="D21214" s="1"/>
    </row>
    <row r="21215" spans="1:4" x14ac:dyDescent="0.25">
      <c r="B21215" s="1"/>
      <c r="D21215" s="1"/>
    </row>
    <row r="21216" spans="1:4" x14ac:dyDescent="0.25">
      <c r="A21216" s="1"/>
      <c r="B21216" s="1"/>
      <c r="C21216" s="1"/>
      <c r="D21216" s="1"/>
    </row>
    <row r="21217" spans="1:4" x14ac:dyDescent="0.25">
      <c r="A21217" s="1"/>
      <c r="B21217" s="1"/>
      <c r="C21217" s="1"/>
      <c r="D21217" s="1"/>
    </row>
    <row r="21218" spans="1:4" x14ac:dyDescent="0.25">
      <c r="A21218" s="1"/>
      <c r="B21218" s="1"/>
      <c r="C21218" s="1"/>
      <c r="D21218" s="1"/>
    </row>
    <row r="21219" spans="1:4" x14ac:dyDescent="0.25">
      <c r="A21219" s="1"/>
      <c r="B21219" s="1"/>
      <c r="C21219" s="1"/>
      <c r="D21219" s="1"/>
    </row>
    <row r="21220" spans="1:4" x14ac:dyDescent="0.25">
      <c r="A21220" s="1"/>
      <c r="B21220" s="1"/>
      <c r="C21220" s="1"/>
      <c r="D21220" s="1"/>
    </row>
    <row r="21221" spans="1:4" x14ac:dyDescent="0.25">
      <c r="A21221" s="1"/>
      <c r="B21221" s="1"/>
      <c r="C21221" s="1"/>
      <c r="D21221" s="1"/>
    </row>
    <row r="21222" spans="1:4" x14ac:dyDescent="0.25">
      <c r="A21222" s="1"/>
      <c r="B21222" s="1"/>
      <c r="C21222" s="1"/>
      <c r="D21222" s="1"/>
    </row>
    <row r="21223" spans="1:4" x14ac:dyDescent="0.25">
      <c r="A21223" s="1"/>
      <c r="B21223" s="1"/>
      <c r="C21223" s="1"/>
      <c r="D21223" s="1"/>
    </row>
    <row r="21224" spans="1:4" x14ac:dyDescent="0.25">
      <c r="B21224" s="1"/>
      <c r="D21224" s="1"/>
    </row>
    <row r="21225" spans="1:4" x14ac:dyDescent="0.25">
      <c r="B21225" s="1"/>
      <c r="D21225" s="1"/>
    </row>
    <row r="21226" spans="1:4" x14ac:dyDescent="0.25">
      <c r="B21226" s="1"/>
      <c r="D21226" s="1"/>
    </row>
    <row r="21227" spans="1:4" x14ac:dyDescent="0.25">
      <c r="B21227" s="1"/>
      <c r="D21227" s="1"/>
    </row>
    <row r="21228" spans="1:4" x14ac:dyDescent="0.25">
      <c r="B21228" s="1"/>
      <c r="D21228" s="1"/>
    </row>
    <row r="21229" spans="1:4" x14ac:dyDescent="0.25">
      <c r="B21229" s="1"/>
      <c r="D21229" s="1"/>
    </row>
    <row r="21230" spans="1:4" x14ac:dyDescent="0.25">
      <c r="B21230" s="1"/>
      <c r="D21230" s="1"/>
    </row>
    <row r="21231" spans="1:4" x14ac:dyDescent="0.25">
      <c r="B21231" s="1"/>
      <c r="D21231" s="1"/>
    </row>
    <row r="21232" spans="1:4" x14ac:dyDescent="0.25">
      <c r="B21232" s="1"/>
      <c r="D21232" s="1"/>
    </row>
    <row r="21233" spans="2:4" x14ac:dyDescent="0.25">
      <c r="B21233" s="1"/>
      <c r="D21233" s="1"/>
    </row>
    <row r="21234" spans="2:4" x14ac:dyDescent="0.25">
      <c r="B21234" s="1"/>
      <c r="D21234" s="1"/>
    </row>
    <row r="21235" spans="2:4" x14ac:dyDescent="0.25">
      <c r="B21235" s="1"/>
      <c r="D21235" s="1"/>
    </row>
    <row r="21236" spans="2:4" x14ac:dyDescent="0.25">
      <c r="B21236" s="1"/>
      <c r="D21236" s="1"/>
    </row>
    <row r="21237" spans="2:4" x14ac:dyDescent="0.25">
      <c r="B21237" s="1"/>
      <c r="D21237" s="1"/>
    </row>
    <row r="21238" spans="2:4" x14ac:dyDescent="0.25">
      <c r="B21238" s="1"/>
      <c r="D21238" s="1"/>
    </row>
    <row r="21239" spans="2:4" x14ac:dyDescent="0.25">
      <c r="B21239" s="1"/>
      <c r="D21239" s="1"/>
    </row>
    <row r="21240" spans="2:4" x14ac:dyDescent="0.25">
      <c r="B21240" s="1"/>
      <c r="D21240" s="1"/>
    </row>
    <row r="21241" spans="2:4" x14ac:dyDescent="0.25">
      <c r="B21241" s="1"/>
      <c r="D21241" s="1"/>
    </row>
    <row r="21242" spans="2:4" x14ac:dyDescent="0.25">
      <c r="B21242" s="1"/>
      <c r="D21242" s="1"/>
    </row>
    <row r="21243" spans="2:4" x14ac:dyDescent="0.25">
      <c r="B21243" s="1"/>
      <c r="D21243" s="1"/>
    </row>
    <row r="21244" spans="2:4" x14ac:dyDescent="0.25">
      <c r="B21244" s="1"/>
      <c r="D21244" s="1"/>
    </row>
    <row r="21245" spans="2:4" x14ac:dyDescent="0.25">
      <c r="B21245" s="1"/>
      <c r="D21245" s="1"/>
    </row>
    <row r="21246" spans="2:4" x14ac:dyDescent="0.25">
      <c r="B21246" s="1"/>
      <c r="D21246" s="1"/>
    </row>
    <row r="21247" spans="2:4" x14ac:dyDescent="0.25">
      <c r="B21247" s="1"/>
      <c r="D21247" s="1"/>
    </row>
    <row r="21248" spans="2:4" x14ac:dyDescent="0.25">
      <c r="B21248" s="1"/>
      <c r="D21248" s="1"/>
    </row>
    <row r="21249" spans="2:4" x14ac:dyDescent="0.25">
      <c r="B21249" s="1"/>
      <c r="D21249" s="1"/>
    </row>
    <row r="21250" spans="2:4" x14ac:dyDescent="0.25">
      <c r="B21250" s="1"/>
      <c r="D21250" s="1"/>
    </row>
    <row r="21251" spans="2:4" x14ac:dyDescent="0.25">
      <c r="B21251" s="1"/>
      <c r="D21251" s="1"/>
    </row>
    <row r="21252" spans="2:4" x14ac:dyDescent="0.25">
      <c r="B21252" s="1"/>
      <c r="D21252" s="1"/>
    </row>
    <row r="21253" spans="2:4" x14ac:dyDescent="0.25">
      <c r="B21253" s="1"/>
      <c r="D21253" s="1"/>
    </row>
    <row r="21254" spans="2:4" x14ac:dyDescent="0.25">
      <c r="B21254" s="1"/>
      <c r="D21254" s="1"/>
    </row>
    <row r="21255" spans="2:4" x14ac:dyDescent="0.25">
      <c r="B21255" s="1"/>
      <c r="D21255" s="1"/>
    </row>
    <row r="21256" spans="2:4" x14ac:dyDescent="0.25">
      <c r="B21256" s="1"/>
      <c r="D21256" s="1"/>
    </row>
    <row r="21257" spans="2:4" x14ac:dyDescent="0.25">
      <c r="B21257" s="1"/>
      <c r="D21257" s="1"/>
    </row>
    <row r="21258" spans="2:4" x14ac:dyDescent="0.25">
      <c r="B21258" s="1"/>
      <c r="D21258" s="1"/>
    </row>
    <row r="21259" spans="2:4" x14ac:dyDescent="0.25">
      <c r="B21259" s="1"/>
      <c r="D21259" s="1"/>
    </row>
    <row r="21260" spans="2:4" x14ac:dyDescent="0.25">
      <c r="B21260" s="1"/>
      <c r="D21260" s="1"/>
    </row>
    <row r="21261" spans="2:4" x14ac:dyDescent="0.25">
      <c r="B21261" s="1"/>
      <c r="D21261" s="1"/>
    </row>
    <row r="21262" spans="2:4" x14ac:dyDescent="0.25">
      <c r="B21262" s="1"/>
      <c r="D21262" s="1"/>
    </row>
    <row r="21263" spans="2:4" x14ac:dyDescent="0.25">
      <c r="B21263" s="1"/>
      <c r="D21263" s="1"/>
    </row>
    <row r="21264" spans="2:4" x14ac:dyDescent="0.25">
      <c r="B21264" s="1"/>
      <c r="D21264" s="1"/>
    </row>
    <row r="21265" spans="2:4" x14ac:dyDescent="0.25">
      <c r="B21265" s="1"/>
      <c r="D21265" s="1"/>
    </row>
    <row r="21266" spans="2:4" x14ac:dyDescent="0.25">
      <c r="B21266" s="1"/>
      <c r="D21266" s="1"/>
    </row>
    <row r="21267" spans="2:4" x14ac:dyDescent="0.25">
      <c r="B21267" s="1"/>
      <c r="D21267" s="1"/>
    </row>
    <row r="21268" spans="2:4" x14ac:dyDescent="0.25">
      <c r="B21268" s="1"/>
      <c r="D21268" s="1"/>
    </row>
    <row r="21269" spans="2:4" x14ac:dyDescent="0.25">
      <c r="B21269" s="1"/>
      <c r="D21269" s="1"/>
    </row>
    <row r="21270" spans="2:4" x14ac:dyDescent="0.25">
      <c r="B21270" s="1"/>
      <c r="D21270" s="1"/>
    </row>
    <row r="21271" spans="2:4" x14ac:dyDescent="0.25">
      <c r="B21271" s="1"/>
      <c r="D21271" s="1"/>
    </row>
    <row r="21272" spans="2:4" x14ac:dyDescent="0.25">
      <c r="B21272" s="1"/>
      <c r="D21272" s="1"/>
    </row>
    <row r="21273" spans="2:4" x14ac:dyDescent="0.25">
      <c r="B21273" s="1"/>
      <c r="D21273" s="1"/>
    </row>
    <row r="21274" spans="2:4" x14ac:dyDescent="0.25">
      <c r="B21274" s="1"/>
      <c r="D21274" s="1"/>
    </row>
    <row r="21275" spans="2:4" x14ac:dyDescent="0.25">
      <c r="B21275" s="1"/>
      <c r="D21275" s="1"/>
    </row>
    <row r="21276" spans="2:4" x14ac:dyDescent="0.25">
      <c r="B21276" s="1"/>
      <c r="D21276" s="1"/>
    </row>
    <row r="21277" spans="2:4" x14ac:dyDescent="0.25">
      <c r="B21277" s="1"/>
      <c r="D21277" s="1"/>
    </row>
    <row r="21278" spans="2:4" x14ac:dyDescent="0.25">
      <c r="B21278" s="1"/>
      <c r="D21278" s="1"/>
    </row>
    <row r="21279" spans="2:4" x14ac:dyDescent="0.25">
      <c r="B21279" s="1"/>
      <c r="D21279" s="1"/>
    </row>
    <row r="21280" spans="2:4" x14ac:dyDescent="0.25">
      <c r="B21280" s="1"/>
      <c r="D21280" s="1"/>
    </row>
    <row r="21281" spans="2:4" x14ac:dyDescent="0.25">
      <c r="B21281" s="1"/>
      <c r="D21281" s="1"/>
    </row>
    <row r="21282" spans="2:4" x14ac:dyDescent="0.25">
      <c r="B21282" s="1"/>
      <c r="D21282" s="1"/>
    </row>
    <row r="21283" spans="2:4" x14ac:dyDescent="0.25">
      <c r="B21283" s="1"/>
      <c r="D21283" s="1"/>
    </row>
    <row r="21284" spans="2:4" x14ac:dyDescent="0.25">
      <c r="B21284" s="1"/>
      <c r="D21284" s="1"/>
    </row>
    <row r="21285" spans="2:4" x14ac:dyDescent="0.25">
      <c r="B21285" s="1"/>
      <c r="D21285" s="1"/>
    </row>
    <row r="21286" spans="2:4" x14ac:dyDescent="0.25">
      <c r="B21286" s="1"/>
      <c r="D21286" s="1"/>
    </row>
    <row r="21287" spans="2:4" x14ac:dyDescent="0.25">
      <c r="B21287" s="1"/>
      <c r="D21287" s="1"/>
    </row>
    <row r="21288" spans="2:4" x14ac:dyDescent="0.25">
      <c r="B21288" s="1"/>
      <c r="D21288" s="1"/>
    </row>
    <row r="21289" spans="2:4" x14ac:dyDescent="0.25">
      <c r="B21289" s="1"/>
      <c r="D21289" s="1"/>
    </row>
    <row r="21290" spans="2:4" x14ac:dyDescent="0.25">
      <c r="B21290" s="1"/>
      <c r="D21290" s="1"/>
    </row>
    <row r="21291" spans="2:4" x14ac:dyDescent="0.25">
      <c r="B21291" s="1"/>
      <c r="D21291" s="1"/>
    </row>
    <row r="21292" spans="2:4" x14ac:dyDescent="0.25">
      <c r="B21292" s="1"/>
      <c r="D21292" s="1"/>
    </row>
    <row r="21293" spans="2:4" x14ac:dyDescent="0.25">
      <c r="B21293" s="1"/>
      <c r="D21293" s="1"/>
    </row>
    <row r="21294" spans="2:4" x14ac:dyDescent="0.25">
      <c r="B21294" s="1"/>
      <c r="D21294" s="1"/>
    </row>
    <row r="21295" spans="2:4" x14ac:dyDescent="0.25">
      <c r="B21295" s="1"/>
      <c r="D21295" s="1"/>
    </row>
    <row r="21296" spans="2:4" x14ac:dyDescent="0.25">
      <c r="B21296" s="1"/>
      <c r="D21296" s="1"/>
    </row>
    <row r="21297" spans="2:4" x14ac:dyDescent="0.25">
      <c r="B21297" s="1"/>
      <c r="D21297" s="1"/>
    </row>
    <row r="21298" spans="2:4" x14ac:dyDescent="0.25">
      <c r="B21298" s="1"/>
      <c r="D21298" s="1"/>
    </row>
    <row r="21299" spans="2:4" x14ac:dyDescent="0.25">
      <c r="B21299" s="1"/>
      <c r="D21299" s="1"/>
    </row>
    <row r="21300" spans="2:4" x14ac:dyDescent="0.25">
      <c r="B21300" s="1"/>
      <c r="D21300" s="1"/>
    </row>
    <row r="21301" spans="2:4" x14ac:dyDescent="0.25">
      <c r="B21301" s="1"/>
      <c r="D21301" s="1"/>
    </row>
    <row r="21302" spans="2:4" x14ac:dyDescent="0.25">
      <c r="B21302" s="1"/>
      <c r="D21302" s="1"/>
    </row>
    <row r="21303" spans="2:4" x14ac:dyDescent="0.25">
      <c r="B21303" s="1"/>
      <c r="D21303" s="1"/>
    </row>
    <row r="21304" spans="2:4" x14ac:dyDescent="0.25">
      <c r="B21304" s="1"/>
      <c r="D21304" s="1"/>
    </row>
    <row r="21305" spans="2:4" x14ac:dyDescent="0.25">
      <c r="B21305" s="1"/>
      <c r="D21305" s="1"/>
    </row>
    <row r="21306" spans="2:4" x14ac:dyDescent="0.25">
      <c r="B21306" s="1"/>
      <c r="D21306" s="1"/>
    </row>
    <row r="21307" spans="2:4" x14ac:dyDescent="0.25">
      <c r="B21307" s="1"/>
      <c r="D21307" s="1"/>
    </row>
    <row r="21308" spans="2:4" x14ac:dyDescent="0.25">
      <c r="B21308" s="1"/>
      <c r="D21308" s="1"/>
    </row>
    <row r="21309" spans="2:4" x14ac:dyDescent="0.25">
      <c r="B21309" s="1"/>
      <c r="D21309" s="1"/>
    </row>
    <row r="21310" spans="2:4" x14ac:dyDescent="0.25">
      <c r="B21310" s="1"/>
      <c r="D21310" s="1"/>
    </row>
    <row r="21311" spans="2:4" x14ac:dyDescent="0.25">
      <c r="B21311" s="1"/>
      <c r="D21311" s="1"/>
    </row>
    <row r="21312" spans="2:4" x14ac:dyDescent="0.25">
      <c r="B21312" s="1"/>
      <c r="D21312" s="1"/>
    </row>
    <row r="21313" spans="2:4" x14ac:dyDescent="0.25">
      <c r="B21313" s="1"/>
      <c r="D21313" s="1"/>
    </row>
    <row r="21314" spans="2:4" x14ac:dyDescent="0.25">
      <c r="B21314" s="1"/>
      <c r="D21314" s="1"/>
    </row>
    <row r="21315" spans="2:4" x14ac:dyDescent="0.25">
      <c r="B21315" s="1"/>
      <c r="D21315" s="1"/>
    </row>
    <row r="21316" spans="2:4" x14ac:dyDescent="0.25">
      <c r="B21316" s="1"/>
      <c r="D21316" s="1"/>
    </row>
    <row r="21317" spans="2:4" x14ac:dyDescent="0.25">
      <c r="B21317" s="1"/>
      <c r="D21317" s="1"/>
    </row>
    <row r="21318" spans="2:4" x14ac:dyDescent="0.25">
      <c r="B21318" s="1"/>
      <c r="D21318" s="1"/>
    </row>
    <row r="21319" spans="2:4" x14ac:dyDescent="0.25">
      <c r="B21319" s="1"/>
      <c r="D21319" s="1"/>
    </row>
    <row r="21320" spans="2:4" x14ac:dyDescent="0.25">
      <c r="B21320" s="1"/>
      <c r="D21320" s="1"/>
    </row>
    <row r="21321" spans="2:4" x14ac:dyDescent="0.25">
      <c r="B21321" s="1"/>
      <c r="D21321" s="1"/>
    </row>
    <row r="21322" spans="2:4" x14ac:dyDescent="0.25">
      <c r="B21322" s="1"/>
      <c r="D21322" s="1"/>
    </row>
    <row r="21323" spans="2:4" x14ac:dyDescent="0.25">
      <c r="B21323" s="1"/>
      <c r="D21323" s="1"/>
    </row>
    <row r="21324" spans="2:4" x14ac:dyDescent="0.25">
      <c r="B21324" s="1"/>
      <c r="D21324" s="1"/>
    </row>
    <row r="21325" spans="2:4" x14ac:dyDescent="0.25">
      <c r="B21325" s="1"/>
      <c r="D21325" s="1"/>
    </row>
    <row r="21326" spans="2:4" x14ac:dyDescent="0.25">
      <c r="B21326" s="1"/>
      <c r="D21326" s="1"/>
    </row>
    <row r="21327" spans="2:4" x14ac:dyDescent="0.25">
      <c r="B21327" s="1"/>
      <c r="D21327" s="1"/>
    </row>
    <row r="21328" spans="2:4" x14ac:dyDescent="0.25">
      <c r="B21328" s="1"/>
      <c r="D21328" s="1"/>
    </row>
    <row r="21329" spans="2:4" x14ac:dyDescent="0.25">
      <c r="B21329" s="1"/>
      <c r="D21329" s="1"/>
    </row>
    <row r="21330" spans="2:4" x14ac:dyDescent="0.25">
      <c r="B21330" s="1"/>
      <c r="D21330" s="1"/>
    </row>
    <row r="21331" spans="2:4" x14ac:dyDescent="0.25">
      <c r="B21331" s="1"/>
      <c r="D21331" s="1"/>
    </row>
    <row r="21332" spans="2:4" x14ac:dyDescent="0.25">
      <c r="B21332" s="1"/>
      <c r="D21332" s="1"/>
    </row>
    <row r="21333" spans="2:4" x14ac:dyDescent="0.25">
      <c r="B21333" s="1"/>
      <c r="D21333" s="1"/>
    </row>
    <row r="21334" spans="2:4" x14ac:dyDescent="0.25">
      <c r="B21334" s="1"/>
      <c r="D21334" s="1"/>
    </row>
    <row r="21335" spans="2:4" x14ac:dyDescent="0.25">
      <c r="B21335" s="1"/>
      <c r="D21335" s="1"/>
    </row>
    <row r="21336" spans="2:4" x14ac:dyDescent="0.25">
      <c r="B21336" s="1"/>
      <c r="D21336" s="1"/>
    </row>
    <row r="21337" spans="2:4" x14ac:dyDescent="0.25">
      <c r="B21337" s="1"/>
      <c r="D21337" s="1"/>
    </row>
    <row r="21338" spans="2:4" x14ac:dyDescent="0.25">
      <c r="B21338" s="1"/>
      <c r="D21338" s="1"/>
    </row>
    <row r="21339" spans="2:4" x14ac:dyDescent="0.25">
      <c r="B21339" s="1"/>
      <c r="D21339" s="1"/>
    </row>
    <row r="21340" spans="2:4" x14ac:dyDescent="0.25">
      <c r="B21340" s="1"/>
      <c r="D21340" s="1"/>
    </row>
    <row r="21341" spans="2:4" x14ac:dyDescent="0.25">
      <c r="B21341" s="1"/>
      <c r="D21341" s="1"/>
    </row>
    <row r="21342" spans="2:4" x14ac:dyDescent="0.25">
      <c r="B21342" s="1"/>
      <c r="D21342" s="1"/>
    </row>
    <row r="21343" spans="2:4" x14ac:dyDescent="0.25">
      <c r="B21343" s="1"/>
      <c r="D21343" s="1"/>
    </row>
    <row r="21344" spans="2:4" x14ac:dyDescent="0.25">
      <c r="B21344" s="1"/>
      <c r="D21344" s="1"/>
    </row>
    <row r="21345" spans="2:4" x14ac:dyDescent="0.25">
      <c r="B21345" s="1"/>
      <c r="D21345" s="1"/>
    </row>
    <row r="21346" spans="2:4" x14ac:dyDescent="0.25">
      <c r="B21346" s="1"/>
      <c r="D21346" s="1"/>
    </row>
    <row r="21347" spans="2:4" x14ac:dyDescent="0.25">
      <c r="B21347" s="1"/>
      <c r="D21347" s="1"/>
    </row>
    <row r="21348" spans="2:4" x14ac:dyDescent="0.25">
      <c r="B21348" s="1"/>
      <c r="D21348" s="1"/>
    </row>
    <row r="21349" spans="2:4" x14ac:dyDescent="0.25">
      <c r="B21349" s="1"/>
      <c r="D21349" s="1"/>
    </row>
    <row r="21350" spans="2:4" x14ac:dyDescent="0.25">
      <c r="B21350" s="1"/>
      <c r="D21350" s="1"/>
    </row>
    <row r="21351" spans="2:4" x14ac:dyDescent="0.25">
      <c r="B21351" s="1"/>
      <c r="D21351" s="1"/>
    </row>
    <row r="21352" spans="2:4" x14ac:dyDescent="0.25">
      <c r="B21352" s="1"/>
      <c r="D21352" s="1"/>
    </row>
    <row r="21353" spans="2:4" x14ac:dyDescent="0.25">
      <c r="B21353" s="1"/>
      <c r="D21353" s="1"/>
    </row>
    <row r="21354" spans="2:4" x14ac:dyDescent="0.25">
      <c r="B21354" s="1"/>
      <c r="D21354" s="1"/>
    </row>
    <row r="21355" spans="2:4" x14ac:dyDescent="0.25">
      <c r="B21355" s="1"/>
      <c r="D21355" s="1"/>
    </row>
    <row r="21356" spans="2:4" x14ac:dyDescent="0.25">
      <c r="B21356" s="1"/>
      <c r="D21356" s="1"/>
    </row>
    <row r="21357" spans="2:4" x14ac:dyDescent="0.25">
      <c r="B21357" s="1"/>
      <c r="D21357" s="1"/>
    </row>
    <row r="21358" spans="2:4" x14ac:dyDescent="0.25">
      <c r="B21358" s="1"/>
      <c r="D21358" s="1"/>
    </row>
    <row r="21359" spans="2:4" x14ac:dyDescent="0.25">
      <c r="B21359" s="1"/>
      <c r="D21359" s="1"/>
    </row>
    <row r="21360" spans="2:4" x14ac:dyDescent="0.25">
      <c r="B21360" s="1"/>
      <c r="D21360" s="1"/>
    </row>
    <row r="21361" spans="2:4" x14ac:dyDescent="0.25">
      <c r="B21361" s="1"/>
      <c r="D21361" s="1"/>
    </row>
    <row r="21362" spans="2:4" x14ac:dyDescent="0.25">
      <c r="B21362" s="1"/>
      <c r="D21362" s="1"/>
    </row>
    <row r="21363" spans="2:4" x14ac:dyDescent="0.25">
      <c r="B21363" s="1"/>
      <c r="D21363" s="1"/>
    </row>
    <row r="21364" spans="2:4" x14ac:dyDescent="0.25">
      <c r="B21364" s="1"/>
      <c r="D21364" s="1"/>
    </row>
    <row r="21365" spans="2:4" x14ac:dyDescent="0.25">
      <c r="B21365" s="1"/>
      <c r="D21365" s="1"/>
    </row>
    <row r="21366" spans="2:4" x14ac:dyDescent="0.25">
      <c r="B21366" s="1"/>
      <c r="D21366" s="1"/>
    </row>
    <row r="21367" spans="2:4" x14ac:dyDescent="0.25">
      <c r="B21367" s="1"/>
      <c r="D21367" s="1"/>
    </row>
    <row r="21368" spans="2:4" x14ac:dyDescent="0.25">
      <c r="B21368" s="1"/>
      <c r="D21368" s="1"/>
    </row>
    <row r="21369" spans="2:4" x14ac:dyDescent="0.25">
      <c r="B21369" s="1"/>
      <c r="D21369" s="1"/>
    </row>
    <row r="21370" spans="2:4" x14ac:dyDescent="0.25">
      <c r="B21370" s="1"/>
      <c r="D21370" s="1"/>
    </row>
    <row r="21371" spans="2:4" x14ac:dyDescent="0.25">
      <c r="B21371" s="1"/>
      <c r="D21371" s="1"/>
    </row>
    <row r="21372" spans="2:4" x14ac:dyDescent="0.25">
      <c r="B21372" s="1"/>
      <c r="D21372" s="1"/>
    </row>
    <row r="21373" spans="2:4" x14ac:dyDescent="0.25">
      <c r="B21373" s="1"/>
      <c r="D21373" s="1"/>
    </row>
    <row r="21374" spans="2:4" x14ac:dyDescent="0.25">
      <c r="B21374" s="1"/>
      <c r="D21374" s="1"/>
    </row>
    <row r="21375" spans="2:4" x14ac:dyDescent="0.25">
      <c r="B21375" s="1"/>
      <c r="D21375" s="1"/>
    </row>
    <row r="21376" spans="2:4" x14ac:dyDescent="0.25">
      <c r="B21376" s="1"/>
      <c r="D21376" s="1"/>
    </row>
    <row r="21377" spans="2:4" x14ac:dyDescent="0.25">
      <c r="B21377" s="1"/>
      <c r="D21377" s="1"/>
    </row>
    <row r="21378" spans="2:4" x14ac:dyDescent="0.25">
      <c r="B21378" s="1"/>
      <c r="D21378" s="1"/>
    </row>
    <row r="21379" spans="2:4" x14ac:dyDescent="0.25">
      <c r="B21379" s="1"/>
      <c r="D21379" s="1"/>
    </row>
    <row r="21380" spans="2:4" x14ac:dyDescent="0.25">
      <c r="B21380" s="1"/>
      <c r="D21380" s="1"/>
    </row>
    <row r="21381" spans="2:4" x14ac:dyDescent="0.25">
      <c r="B21381" s="1"/>
      <c r="D21381" s="1"/>
    </row>
    <row r="21382" spans="2:4" x14ac:dyDescent="0.25">
      <c r="B21382" s="1"/>
      <c r="D21382" s="1"/>
    </row>
    <row r="21383" spans="2:4" x14ac:dyDescent="0.25">
      <c r="B21383" s="1"/>
      <c r="D21383" s="1"/>
    </row>
    <row r="21384" spans="2:4" x14ac:dyDescent="0.25">
      <c r="B21384" s="1"/>
      <c r="D21384" s="1"/>
    </row>
    <row r="21385" spans="2:4" x14ac:dyDescent="0.25">
      <c r="B21385" s="1"/>
      <c r="D21385" s="1"/>
    </row>
    <row r="21386" spans="2:4" x14ac:dyDescent="0.25">
      <c r="B21386" s="1"/>
      <c r="D21386" s="1"/>
    </row>
    <row r="21387" spans="2:4" x14ac:dyDescent="0.25">
      <c r="B21387" s="1"/>
      <c r="D21387" s="1"/>
    </row>
    <row r="21388" spans="2:4" x14ac:dyDescent="0.25">
      <c r="B21388" s="1"/>
      <c r="D21388" s="1"/>
    </row>
    <row r="21389" spans="2:4" x14ac:dyDescent="0.25">
      <c r="B21389" s="1"/>
      <c r="D21389" s="1"/>
    </row>
    <row r="21390" spans="2:4" x14ac:dyDescent="0.25">
      <c r="B21390" s="1"/>
      <c r="D21390" s="1"/>
    </row>
    <row r="21391" spans="2:4" x14ac:dyDescent="0.25">
      <c r="B21391" s="1"/>
      <c r="D21391" s="1"/>
    </row>
    <row r="21392" spans="2:4" x14ac:dyDescent="0.25">
      <c r="B21392" s="1"/>
      <c r="D21392" s="1"/>
    </row>
    <row r="21393" spans="2:4" x14ac:dyDescent="0.25">
      <c r="B21393" s="1"/>
      <c r="D21393" s="1"/>
    </row>
    <row r="21394" spans="2:4" x14ac:dyDescent="0.25">
      <c r="B21394" s="1"/>
      <c r="D21394" s="1"/>
    </row>
    <row r="21395" spans="2:4" x14ac:dyDescent="0.25">
      <c r="B21395" s="1"/>
      <c r="D21395" s="1"/>
    </row>
    <row r="21396" spans="2:4" x14ac:dyDescent="0.25">
      <c r="B21396" s="1"/>
      <c r="D21396" s="1"/>
    </row>
    <row r="21397" spans="2:4" x14ac:dyDescent="0.25">
      <c r="B21397" s="1"/>
      <c r="D21397" s="1"/>
    </row>
    <row r="21398" spans="2:4" x14ac:dyDescent="0.25">
      <c r="B21398" s="1"/>
      <c r="D21398" s="1"/>
    </row>
    <row r="21399" spans="2:4" x14ac:dyDescent="0.25">
      <c r="B21399" s="1"/>
      <c r="D21399" s="1"/>
    </row>
    <row r="21400" spans="2:4" x14ac:dyDescent="0.25">
      <c r="B21400" s="1"/>
      <c r="D21400" s="1"/>
    </row>
    <row r="21401" spans="2:4" x14ac:dyDescent="0.25">
      <c r="B21401" s="1"/>
      <c r="D21401" s="1"/>
    </row>
    <row r="21402" spans="2:4" x14ac:dyDescent="0.25">
      <c r="B21402" s="1"/>
      <c r="D21402" s="1"/>
    </row>
    <row r="21403" spans="2:4" x14ac:dyDescent="0.25">
      <c r="B21403" s="1"/>
      <c r="D21403" s="1"/>
    </row>
    <row r="21404" spans="2:4" x14ac:dyDescent="0.25">
      <c r="B21404" s="1"/>
      <c r="D21404" s="1"/>
    </row>
    <row r="21405" spans="2:4" x14ac:dyDescent="0.25">
      <c r="B21405" s="1"/>
      <c r="D21405" s="1"/>
    </row>
    <row r="21406" spans="2:4" x14ac:dyDescent="0.25">
      <c r="B21406" s="1"/>
      <c r="D21406" s="1"/>
    </row>
    <row r="21407" spans="2:4" x14ac:dyDescent="0.25">
      <c r="B21407" s="1"/>
      <c r="D21407" s="1"/>
    </row>
    <row r="21408" spans="2:4" x14ac:dyDescent="0.25">
      <c r="B21408" s="1"/>
      <c r="D21408" s="1"/>
    </row>
    <row r="21409" spans="2:4" x14ac:dyDescent="0.25">
      <c r="B21409" s="1"/>
      <c r="D21409" s="1"/>
    </row>
    <row r="21410" spans="2:4" x14ac:dyDescent="0.25">
      <c r="B21410" s="1"/>
      <c r="D21410" s="1"/>
    </row>
    <row r="21411" spans="2:4" x14ac:dyDescent="0.25">
      <c r="B21411" s="1"/>
      <c r="D21411" s="1"/>
    </row>
    <row r="21412" spans="2:4" x14ac:dyDescent="0.25">
      <c r="B21412" s="1"/>
      <c r="D21412" s="1"/>
    </row>
    <row r="21413" spans="2:4" x14ac:dyDescent="0.25">
      <c r="B21413" s="1"/>
      <c r="D21413" s="1"/>
    </row>
    <row r="21414" spans="2:4" x14ac:dyDescent="0.25">
      <c r="B21414" s="1"/>
      <c r="D21414" s="1"/>
    </row>
    <row r="21415" spans="2:4" x14ac:dyDescent="0.25">
      <c r="B21415" s="1"/>
      <c r="D21415" s="1"/>
    </row>
    <row r="21416" spans="2:4" x14ac:dyDescent="0.25">
      <c r="B21416" s="1"/>
      <c r="D21416" s="1"/>
    </row>
    <row r="21417" spans="2:4" x14ac:dyDescent="0.25">
      <c r="B21417" s="1"/>
      <c r="D21417" s="1"/>
    </row>
    <row r="21418" spans="2:4" x14ac:dyDescent="0.25">
      <c r="B21418" s="1"/>
      <c r="D21418" s="1"/>
    </row>
    <row r="21419" spans="2:4" x14ac:dyDescent="0.25">
      <c r="B21419" s="1"/>
      <c r="D21419" s="1"/>
    </row>
    <row r="21420" spans="2:4" x14ac:dyDescent="0.25">
      <c r="B21420" s="1"/>
      <c r="D21420" s="1"/>
    </row>
    <row r="21421" spans="2:4" x14ac:dyDescent="0.25">
      <c r="B21421" s="1"/>
      <c r="D21421" s="1"/>
    </row>
    <row r="21422" spans="2:4" x14ac:dyDescent="0.25">
      <c r="B21422" s="1"/>
      <c r="D21422" s="1"/>
    </row>
    <row r="21423" spans="2:4" x14ac:dyDescent="0.25">
      <c r="B21423" s="1"/>
      <c r="D21423" s="1"/>
    </row>
    <row r="21424" spans="2:4" x14ac:dyDescent="0.25">
      <c r="B21424" s="1"/>
      <c r="D21424" s="1"/>
    </row>
    <row r="21425" spans="2:4" x14ac:dyDescent="0.25">
      <c r="B21425" s="1"/>
      <c r="D21425" s="1"/>
    </row>
    <row r="21426" spans="2:4" x14ac:dyDescent="0.25">
      <c r="B21426" s="1"/>
      <c r="D21426" s="1"/>
    </row>
    <row r="21427" spans="2:4" x14ac:dyDescent="0.25">
      <c r="B21427" s="1"/>
      <c r="D21427" s="1"/>
    </row>
    <row r="21428" spans="2:4" x14ac:dyDescent="0.25">
      <c r="B21428" s="1"/>
      <c r="D21428" s="1"/>
    </row>
    <row r="21429" spans="2:4" x14ac:dyDescent="0.25">
      <c r="B21429" s="1"/>
      <c r="D21429" s="1"/>
    </row>
    <row r="21430" spans="2:4" x14ac:dyDescent="0.25">
      <c r="B21430" s="1"/>
      <c r="D21430" s="1"/>
    </row>
    <row r="21431" spans="2:4" x14ac:dyDescent="0.25">
      <c r="B21431" s="1"/>
      <c r="D21431" s="1"/>
    </row>
    <row r="21432" spans="2:4" x14ac:dyDescent="0.25">
      <c r="B21432" s="1"/>
      <c r="D21432" s="1"/>
    </row>
    <row r="21433" spans="2:4" x14ac:dyDescent="0.25">
      <c r="B21433" s="1"/>
      <c r="D21433" s="1"/>
    </row>
    <row r="21434" spans="2:4" x14ac:dyDescent="0.25">
      <c r="B21434" s="1"/>
      <c r="D21434" s="1"/>
    </row>
    <row r="21435" spans="2:4" x14ac:dyDescent="0.25">
      <c r="B21435" s="1"/>
      <c r="D21435" s="1"/>
    </row>
    <row r="21436" spans="2:4" x14ac:dyDescent="0.25">
      <c r="B21436" s="1"/>
      <c r="D21436" s="1"/>
    </row>
    <row r="21437" spans="2:4" x14ac:dyDescent="0.25">
      <c r="B21437" s="1"/>
      <c r="D21437" s="1"/>
    </row>
    <row r="21438" spans="2:4" x14ac:dyDescent="0.25">
      <c r="B21438" s="1"/>
      <c r="D21438" s="1"/>
    </row>
    <row r="21439" spans="2:4" x14ac:dyDescent="0.25">
      <c r="B21439" s="1"/>
      <c r="D21439" s="1"/>
    </row>
    <row r="21440" spans="2:4" x14ac:dyDescent="0.25">
      <c r="B21440" s="1"/>
      <c r="D21440" s="1"/>
    </row>
    <row r="21441" spans="2:4" x14ac:dyDescent="0.25">
      <c r="B21441" s="1"/>
      <c r="D21441" s="1"/>
    </row>
    <row r="21442" spans="2:4" x14ac:dyDescent="0.25">
      <c r="B21442" s="1"/>
      <c r="D21442" s="1"/>
    </row>
    <row r="21443" spans="2:4" x14ac:dyDescent="0.25">
      <c r="B21443" s="1"/>
      <c r="D21443" s="1"/>
    </row>
    <row r="21444" spans="2:4" x14ac:dyDescent="0.25">
      <c r="B21444" s="1"/>
      <c r="D21444" s="1"/>
    </row>
    <row r="21445" spans="2:4" x14ac:dyDescent="0.25">
      <c r="B21445" s="1"/>
      <c r="D21445" s="1"/>
    </row>
    <row r="21446" spans="2:4" x14ac:dyDescent="0.25">
      <c r="B21446" s="1"/>
      <c r="D21446" s="1"/>
    </row>
    <row r="21447" spans="2:4" x14ac:dyDescent="0.25">
      <c r="B21447" s="1"/>
      <c r="D21447" s="1"/>
    </row>
    <row r="21448" spans="2:4" x14ac:dyDescent="0.25">
      <c r="B21448" s="1"/>
      <c r="D21448" s="1"/>
    </row>
    <row r="21449" spans="2:4" x14ac:dyDescent="0.25">
      <c r="B21449" s="1"/>
      <c r="D21449" s="1"/>
    </row>
    <row r="21450" spans="2:4" x14ac:dyDescent="0.25">
      <c r="B21450" s="1"/>
      <c r="D21450" s="1"/>
    </row>
    <row r="21451" spans="2:4" x14ac:dyDescent="0.25">
      <c r="B21451" s="1"/>
      <c r="D21451" s="1"/>
    </row>
    <row r="21452" spans="2:4" x14ac:dyDescent="0.25">
      <c r="B21452" s="1"/>
      <c r="D21452" s="1"/>
    </row>
    <row r="21453" spans="2:4" x14ac:dyDescent="0.25">
      <c r="B21453" s="1"/>
      <c r="D21453" s="1"/>
    </row>
    <row r="21454" spans="2:4" x14ac:dyDescent="0.25">
      <c r="B21454" s="1"/>
      <c r="D21454" s="1"/>
    </row>
    <row r="21455" spans="2:4" x14ac:dyDescent="0.25">
      <c r="B21455" s="1"/>
      <c r="D21455" s="1"/>
    </row>
    <row r="21456" spans="2:4" x14ac:dyDescent="0.25">
      <c r="B21456" s="1"/>
      <c r="D21456" s="1"/>
    </row>
    <row r="21457" spans="2:4" x14ac:dyDescent="0.25">
      <c r="B21457" s="1"/>
      <c r="D21457" s="1"/>
    </row>
    <row r="21458" spans="2:4" x14ac:dyDescent="0.25">
      <c r="B21458" s="1"/>
      <c r="D21458" s="1"/>
    </row>
    <row r="21459" spans="2:4" x14ac:dyDescent="0.25">
      <c r="B21459" s="1"/>
      <c r="D21459" s="1"/>
    </row>
    <row r="21460" spans="2:4" x14ac:dyDescent="0.25">
      <c r="B21460" s="1"/>
      <c r="D21460" s="1"/>
    </row>
    <row r="21461" spans="2:4" x14ac:dyDescent="0.25">
      <c r="B21461" s="1"/>
      <c r="D21461" s="1"/>
    </row>
    <row r="21462" spans="2:4" x14ac:dyDescent="0.25">
      <c r="B21462" s="1"/>
      <c r="D21462" s="1"/>
    </row>
    <row r="21463" spans="2:4" x14ac:dyDescent="0.25">
      <c r="B21463" s="1"/>
      <c r="D21463" s="1"/>
    </row>
    <row r="21464" spans="2:4" x14ac:dyDescent="0.25">
      <c r="B21464" s="1"/>
      <c r="D21464" s="1"/>
    </row>
    <row r="21465" spans="2:4" x14ac:dyDescent="0.25">
      <c r="B21465" s="1"/>
      <c r="D21465" s="1"/>
    </row>
    <row r="21466" spans="2:4" x14ac:dyDescent="0.25">
      <c r="B21466" s="1"/>
      <c r="D21466" s="1"/>
    </row>
    <row r="21467" spans="2:4" x14ac:dyDescent="0.25">
      <c r="B21467" s="1"/>
      <c r="D21467" s="1"/>
    </row>
    <row r="21468" spans="2:4" x14ac:dyDescent="0.25">
      <c r="B21468" s="1"/>
      <c r="D21468" s="1"/>
    </row>
    <row r="21469" spans="2:4" x14ac:dyDescent="0.25">
      <c r="B21469" s="1"/>
      <c r="D21469" s="1"/>
    </row>
    <row r="21470" spans="2:4" x14ac:dyDescent="0.25">
      <c r="B21470" s="1"/>
      <c r="D21470" s="1"/>
    </row>
    <row r="21471" spans="2:4" x14ac:dyDescent="0.25">
      <c r="B21471" s="1"/>
      <c r="D21471" s="1"/>
    </row>
    <row r="21472" spans="2:4" x14ac:dyDescent="0.25">
      <c r="B21472" s="1"/>
      <c r="D21472" s="1"/>
    </row>
    <row r="21473" spans="2:4" x14ac:dyDescent="0.25">
      <c r="B21473" s="1"/>
      <c r="D21473" s="1"/>
    </row>
    <row r="21474" spans="2:4" x14ac:dyDescent="0.25">
      <c r="B21474" s="1"/>
      <c r="D21474" s="1"/>
    </row>
    <row r="21475" spans="2:4" x14ac:dyDescent="0.25">
      <c r="B21475" s="1"/>
      <c r="D21475" s="1"/>
    </row>
    <row r="21476" spans="2:4" x14ac:dyDescent="0.25">
      <c r="B21476" s="1"/>
      <c r="D21476" s="1"/>
    </row>
    <row r="21477" spans="2:4" x14ac:dyDescent="0.25">
      <c r="B21477" s="1"/>
      <c r="D21477" s="1"/>
    </row>
    <row r="21478" spans="2:4" x14ac:dyDescent="0.25">
      <c r="B21478" s="1"/>
      <c r="D21478" s="1"/>
    </row>
    <row r="21479" spans="2:4" x14ac:dyDescent="0.25">
      <c r="B21479" s="1"/>
      <c r="D21479" s="1"/>
    </row>
    <row r="21480" spans="2:4" x14ac:dyDescent="0.25">
      <c r="B21480" s="1"/>
      <c r="D21480" s="1"/>
    </row>
    <row r="21481" spans="2:4" x14ac:dyDescent="0.25">
      <c r="B21481" s="1"/>
      <c r="D21481" s="1"/>
    </row>
    <row r="21482" spans="2:4" x14ac:dyDescent="0.25">
      <c r="B21482" s="1"/>
      <c r="D21482" s="1"/>
    </row>
    <row r="21483" spans="2:4" x14ac:dyDescent="0.25">
      <c r="B21483" s="1"/>
      <c r="D21483" s="1"/>
    </row>
    <row r="21484" spans="2:4" x14ac:dyDescent="0.25">
      <c r="B21484" s="1"/>
      <c r="D21484" s="1"/>
    </row>
    <row r="21485" spans="2:4" x14ac:dyDescent="0.25">
      <c r="B21485" s="1"/>
      <c r="D21485" s="1"/>
    </row>
    <row r="21486" spans="2:4" x14ac:dyDescent="0.25">
      <c r="B21486" s="1"/>
      <c r="D21486" s="1"/>
    </row>
    <row r="21487" spans="2:4" x14ac:dyDescent="0.25">
      <c r="B21487" s="1"/>
      <c r="D21487" s="1"/>
    </row>
    <row r="21488" spans="2:4" x14ac:dyDescent="0.25">
      <c r="B21488" s="1"/>
      <c r="D21488" s="1"/>
    </row>
    <row r="21489" spans="2:4" x14ac:dyDescent="0.25">
      <c r="B21489" s="1"/>
      <c r="D21489" s="1"/>
    </row>
    <row r="21490" spans="2:4" x14ac:dyDescent="0.25">
      <c r="B21490" s="1"/>
      <c r="D21490" s="1"/>
    </row>
    <row r="21491" spans="2:4" x14ac:dyDescent="0.25">
      <c r="B21491" s="1"/>
      <c r="D21491" s="1"/>
    </row>
    <row r="21492" spans="2:4" x14ac:dyDescent="0.25">
      <c r="B21492" s="1"/>
      <c r="D21492" s="1"/>
    </row>
    <row r="21493" spans="2:4" x14ac:dyDescent="0.25">
      <c r="B21493" s="1"/>
      <c r="D21493" s="1"/>
    </row>
    <row r="21494" spans="2:4" x14ac:dyDescent="0.25">
      <c r="B21494" s="1"/>
      <c r="D21494" s="1"/>
    </row>
    <row r="21495" spans="2:4" x14ac:dyDescent="0.25">
      <c r="B21495" s="1"/>
      <c r="D21495" s="1"/>
    </row>
    <row r="21496" spans="2:4" x14ac:dyDescent="0.25">
      <c r="B21496" s="1"/>
      <c r="D21496" s="1"/>
    </row>
    <row r="21497" spans="2:4" x14ac:dyDescent="0.25">
      <c r="B21497" s="1"/>
      <c r="D21497" s="1"/>
    </row>
    <row r="21498" spans="2:4" x14ac:dyDescent="0.25">
      <c r="B21498" s="1"/>
      <c r="D21498" s="1"/>
    </row>
    <row r="21499" spans="2:4" x14ac:dyDescent="0.25">
      <c r="B21499" s="1"/>
      <c r="D21499" s="1"/>
    </row>
    <row r="21500" spans="2:4" x14ac:dyDescent="0.25">
      <c r="B21500" s="1"/>
      <c r="D21500" s="1"/>
    </row>
    <row r="21501" spans="2:4" x14ac:dyDescent="0.25">
      <c r="B21501" s="1"/>
      <c r="D21501" s="1"/>
    </row>
    <row r="21502" spans="2:4" x14ac:dyDescent="0.25">
      <c r="B21502" s="1"/>
      <c r="D21502" s="1"/>
    </row>
    <row r="21503" spans="2:4" x14ac:dyDescent="0.25">
      <c r="B21503" s="1"/>
      <c r="D21503" s="1"/>
    </row>
    <row r="21504" spans="2:4" x14ac:dyDescent="0.25">
      <c r="B21504" s="1"/>
      <c r="D21504" s="1"/>
    </row>
    <row r="21505" spans="2:4" x14ac:dyDescent="0.25">
      <c r="B21505" s="1"/>
      <c r="D21505" s="1"/>
    </row>
    <row r="21506" spans="2:4" x14ac:dyDescent="0.25">
      <c r="B21506" s="1"/>
      <c r="D21506" s="1"/>
    </row>
    <row r="21507" spans="2:4" x14ac:dyDescent="0.25">
      <c r="B21507" s="1"/>
      <c r="D21507" s="1"/>
    </row>
    <row r="21508" spans="2:4" x14ac:dyDescent="0.25">
      <c r="B21508" s="1"/>
      <c r="D21508" s="1"/>
    </row>
    <row r="21509" spans="2:4" x14ac:dyDescent="0.25">
      <c r="B21509" s="1"/>
      <c r="D21509" s="1"/>
    </row>
    <row r="21510" spans="2:4" x14ac:dyDescent="0.25">
      <c r="B21510" s="1"/>
      <c r="D21510" s="1"/>
    </row>
    <row r="21511" spans="2:4" x14ac:dyDescent="0.25">
      <c r="B21511" s="1"/>
      <c r="D21511" s="1"/>
    </row>
    <row r="21512" spans="2:4" x14ac:dyDescent="0.25">
      <c r="B21512" s="1"/>
      <c r="D21512" s="1"/>
    </row>
    <row r="21513" spans="2:4" x14ac:dyDescent="0.25">
      <c r="B21513" s="1"/>
      <c r="D21513" s="1"/>
    </row>
    <row r="21514" spans="2:4" x14ac:dyDescent="0.25">
      <c r="B21514" s="1"/>
      <c r="D21514" s="1"/>
    </row>
    <row r="21515" spans="2:4" x14ac:dyDescent="0.25">
      <c r="B21515" s="1"/>
      <c r="D21515" s="1"/>
    </row>
    <row r="21516" spans="2:4" x14ac:dyDescent="0.25">
      <c r="B21516" s="1"/>
      <c r="D21516" s="1"/>
    </row>
    <row r="21517" spans="2:4" x14ac:dyDescent="0.25">
      <c r="B21517" s="1"/>
      <c r="D21517" s="1"/>
    </row>
    <row r="21518" spans="2:4" x14ac:dyDescent="0.25">
      <c r="B21518" s="1"/>
      <c r="D21518" s="1"/>
    </row>
    <row r="21519" spans="2:4" x14ac:dyDescent="0.25">
      <c r="B21519" s="1"/>
      <c r="D21519" s="1"/>
    </row>
    <row r="21520" spans="2:4" x14ac:dyDescent="0.25">
      <c r="B21520" s="1"/>
      <c r="D21520" s="1"/>
    </row>
    <row r="21521" spans="2:4" x14ac:dyDescent="0.25">
      <c r="B21521" s="1"/>
      <c r="D21521" s="1"/>
    </row>
    <row r="21522" spans="2:4" x14ac:dyDescent="0.25">
      <c r="B21522" s="1"/>
      <c r="D21522" s="1"/>
    </row>
    <row r="21523" spans="2:4" x14ac:dyDescent="0.25">
      <c r="B21523" s="1"/>
      <c r="D21523" s="1"/>
    </row>
    <row r="21524" spans="2:4" x14ac:dyDescent="0.25">
      <c r="B21524" s="1"/>
      <c r="D21524" s="1"/>
    </row>
    <row r="21525" spans="2:4" x14ac:dyDescent="0.25">
      <c r="B21525" s="1"/>
      <c r="D21525" s="1"/>
    </row>
    <row r="21526" spans="2:4" x14ac:dyDescent="0.25">
      <c r="B21526" s="1"/>
      <c r="D21526" s="1"/>
    </row>
    <row r="21527" spans="2:4" x14ac:dyDescent="0.25">
      <c r="B21527" s="1"/>
      <c r="D21527" s="1"/>
    </row>
    <row r="21528" spans="2:4" x14ac:dyDescent="0.25">
      <c r="B21528" s="1"/>
      <c r="D21528" s="1"/>
    </row>
    <row r="21529" spans="2:4" x14ac:dyDescent="0.25">
      <c r="B21529" s="1"/>
      <c r="D21529" s="1"/>
    </row>
    <row r="21530" spans="2:4" x14ac:dyDescent="0.25">
      <c r="B21530" s="1"/>
      <c r="D21530" s="1"/>
    </row>
    <row r="21531" spans="2:4" x14ac:dyDescent="0.25">
      <c r="B21531" s="1"/>
      <c r="D21531" s="1"/>
    </row>
    <row r="21532" spans="2:4" x14ac:dyDescent="0.25">
      <c r="B21532" s="1"/>
      <c r="D21532" s="1"/>
    </row>
    <row r="21533" spans="2:4" x14ac:dyDescent="0.25">
      <c r="B21533" s="1"/>
      <c r="D21533" s="1"/>
    </row>
    <row r="21534" spans="2:4" x14ac:dyDescent="0.25">
      <c r="B21534" s="1"/>
      <c r="D21534" s="1"/>
    </row>
    <row r="21535" spans="2:4" x14ac:dyDescent="0.25">
      <c r="B21535" s="1"/>
      <c r="D21535" s="1"/>
    </row>
    <row r="21536" spans="2:4" x14ac:dyDescent="0.25">
      <c r="B21536" s="1"/>
      <c r="D21536" s="1"/>
    </row>
    <row r="21537" spans="2:4" x14ac:dyDescent="0.25">
      <c r="B21537" s="1"/>
      <c r="D21537" s="1"/>
    </row>
    <row r="21538" spans="2:4" x14ac:dyDescent="0.25">
      <c r="B21538" s="1"/>
      <c r="D21538" s="1"/>
    </row>
    <row r="21539" spans="2:4" x14ac:dyDescent="0.25">
      <c r="B21539" s="1"/>
      <c r="D21539" s="1"/>
    </row>
    <row r="21540" spans="2:4" x14ac:dyDescent="0.25">
      <c r="B21540" s="1"/>
      <c r="D21540" s="1"/>
    </row>
    <row r="21541" spans="2:4" x14ac:dyDescent="0.25">
      <c r="B21541" s="1"/>
      <c r="D21541" s="1"/>
    </row>
    <row r="21542" spans="2:4" x14ac:dyDescent="0.25">
      <c r="B21542" s="1"/>
      <c r="D21542" s="1"/>
    </row>
    <row r="21543" spans="2:4" x14ac:dyDescent="0.25">
      <c r="B21543" s="1"/>
      <c r="D21543" s="1"/>
    </row>
    <row r="21544" spans="2:4" x14ac:dyDescent="0.25">
      <c r="B21544" s="1"/>
      <c r="D21544" s="1"/>
    </row>
    <row r="21545" spans="2:4" x14ac:dyDescent="0.25">
      <c r="B21545" s="1"/>
      <c r="D21545" s="1"/>
    </row>
    <row r="21546" spans="2:4" x14ac:dyDescent="0.25">
      <c r="B21546" s="1"/>
      <c r="D21546" s="1"/>
    </row>
    <row r="21547" spans="2:4" x14ac:dyDescent="0.25">
      <c r="B21547" s="1"/>
      <c r="D21547" s="1"/>
    </row>
    <row r="21548" spans="2:4" x14ac:dyDescent="0.25">
      <c r="B21548" s="1"/>
      <c r="D21548" s="1"/>
    </row>
    <row r="21549" spans="2:4" x14ac:dyDescent="0.25">
      <c r="B21549" s="1"/>
      <c r="D21549" s="1"/>
    </row>
    <row r="21550" spans="2:4" x14ac:dyDescent="0.25">
      <c r="B21550" s="1"/>
      <c r="D21550" s="1"/>
    </row>
    <row r="21551" spans="2:4" x14ac:dyDescent="0.25">
      <c r="B21551" s="1"/>
      <c r="D21551" s="1"/>
    </row>
    <row r="21552" spans="2:4" x14ac:dyDescent="0.25">
      <c r="B21552" s="1"/>
      <c r="D21552" s="1"/>
    </row>
    <row r="21553" spans="2:4" x14ac:dyDescent="0.25">
      <c r="B21553" s="1"/>
      <c r="D21553" s="1"/>
    </row>
    <row r="21554" spans="2:4" x14ac:dyDescent="0.25">
      <c r="B21554" s="1"/>
      <c r="D21554" s="1"/>
    </row>
    <row r="21555" spans="2:4" x14ac:dyDescent="0.25">
      <c r="B21555" s="1"/>
      <c r="D21555" s="1"/>
    </row>
    <row r="21556" spans="2:4" x14ac:dyDescent="0.25">
      <c r="B21556" s="1"/>
      <c r="D21556" s="1"/>
    </row>
    <row r="21557" spans="2:4" x14ac:dyDescent="0.25">
      <c r="B21557" s="1"/>
      <c r="D21557" s="1"/>
    </row>
    <row r="21558" spans="2:4" x14ac:dyDescent="0.25">
      <c r="B21558" s="1"/>
      <c r="D21558" s="1"/>
    </row>
    <row r="21559" spans="2:4" x14ac:dyDescent="0.25">
      <c r="B21559" s="1"/>
      <c r="D21559" s="1"/>
    </row>
    <row r="21560" spans="2:4" x14ac:dyDescent="0.25">
      <c r="B21560" s="1"/>
      <c r="D21560" s="1"/>
    </row>
    <row r="21561" spans="2:4" x14ac:dyDescent="0.25">
      <c r="B21561" s="1"/>
      <c r="D21561" s="1"/>
    </row>
    <row r="21562" spans="2:4" x14ac:dyDescent="0.25">
      <c r="B21562" s="1"/>
      <c r="D21562" s="1"/>
    </row>
    <row r="21563" spans="2:4" x14ac:dyDescent="0.25">
      <c r="B21563" s="1"/>
      <c r="D21563" s="1"/>
    </row>
    <row r="21564" spans="2:4" x14ac:dyDescent="0.25">
      <c r="B21564" s="1"/>
      <c r="D21564" s="1"/>
    </row>
    <row r="21565" spans="2:4" x14ac:dyDescent="0.25">
      <c r="B21565" s="1"/>
      <c r="D21565" s="1"/>
    </row>
    <row r="21566" spans="2:4" x14ac:dyDescent="0.25">
      <c r="B21566" s="1"/>
      <c r="D21566" s="1"/>
    </row>
    <row r="21567" spans="2:4" x14ac:dyDescent="0.25">
      <c r="B21567" s="1"/>
      <c r="D21567" s="1"/>
    </row>
    <row r="21568" spans="2:4" x14ac:dyDescent="0.25">
      <c r="B21568" s="1"/>
      <c r="D21568" s="1"/>
    </row>
    <row r="21569" spans="2:4" x14ac:dyDescent="0.25">
      <c r="B21569" s="1"/>
      <c r="D21569" s="1"/>
    </row>
    <row r="21570" spans="2:4" x14ac:dyDescent="0.25">
      <c r="B21570" s="1"/>
      <c r="D21570" s="1"/>
    </row>
    <row r="21571" spans="2:4" x14ac:dyDescent="0.25">
      <c r="B21571" s="1"/>
      <c r="D21571" s="1"/>
    </row>
    <row r="21572" spans="2:4" x14ac:dyDescent="0.25">
      <c r="B21572" s="1"/>
      <c r="D21572" s="1"/>
    </row>
    <row r="21573" spans="2:4" x14ac:dyDescent="0.25">
      <c r="B21573" s="1"/>
      <c r="D21573" s="1"/>
    </row>
    <row r="21574" spans="2:4" x14ac:dyDescent="0.25">
      <c r="B21574" s="1"/>
      <c r="D21574" s="1"/>
    </row>
    <row r="21575" spans="2:4" x14ac:dyDescent="0.25">
      <c r="B21575" s="1"/>
      <c r="D21575" s="1"/>
    </row>
    <row r="21576" spans="2:4" x14ac:dyDescent="0.25">
      <c r="B21576" s="1"/>
      <c r="D21576" s="1"/>
    </row>
    <row r="21577" spans="2:4" x14ac:dyDescent="0.25">
      <c r="B21577" s="1"/>
      <c r="D21577" s="1"/>
    </row>
    <row r="21578" spans="2:4" x14ac:dyDescent="0.25">
      <c r="B21578" s="1"/>
      <c r="D21578" s="1"/>
    </row>
    <row r="21579" spans="2:4" x14ac:dyDescent="0.25">
      <c r="B21579" s="1"/>
      <c r="D21579" s="1"/>
    </row>
    <row r="21580" spans="2:4" x14ac:dyDescent="0.25">
      <c r="B21580" s="1"/>
      <c r="D21580" s="1"/>
    </row>
    <row r="21581" spans="2:4" x14ac:dyDescent="0.25">
      <c r="B21581" s="1"/>
      <c r="D21581" s="1"/>
    </row>
    <row r="21582" spans="2:4" x14ac:dyDescent="0.25">
      <c r="B21582" s="1"/>
      <c r="D21582" s="1"/>
    </row>
    <row r="21583" spans="2:4" x14ac:dyDescent="0.25">
      <c r="B21583" s="1"/>
      <c r="D21583" s="1"/>
    </row>
    <row r="21584" spans="2:4" x14ac:dyDescent="0.25">
      <c r="B21584" s="1"/>
      <c r="D21584" s="1"/>
    </row>
    <row r="21585" spans="2:4" x14ac:dyDescent="0.25">
      <c r="B21585" s="1"/>
      <c r="D21585" s="1"/>
    </row>
    <row r="21586" spans="2:4" x14ac:dyDescent="0.25">
      <c r="B21586" s="1"/>
      <c r="D21586" s="1"/>
    </row>
    <row r="21587" spans="2:4" x14ac:dyDescent="0.25">
      <c r="B21587" s="1"/>
      <c r="D21587" s="1"/>
    </row>
    <row r="21588" spans="2:4" x14ac:dyDescent="0.25">
      <c r="B21588" s="1"/>
      <c r="D21588" s="1"/>
    </row>
    <row r="21589" spans="2:4" x14ac:dyDescent="0.25">
      <c r="B21589" s="1"/>
      <c r="D21589" s="1"/>
    </row>
    <row r="21590" spans="2:4" x14ac:dyDescent="0.25">
      <c r="B21590" s="1"/>
      <c r="D21590" s="1"/>
    </row>
    <row r="21591" spans="2:4" x14ac:dyDescent="0.25">
      <c r="B21591" s="1"/>
      <c r="D21591" s="1"/>
    </row>
    <row r="21592" spans="2:4" x14ac:dyDescent="0.25">
      <c r="B21592" s="1"/>
      <c r="D21592" s="1"/>
    </row>
    <row r="21593" spans="2:4" x14ac:dyDescent="0.25">
      <c r="B21593" s="1"/>
      <c r="D21593" s="1"/>
    </row>
    <row r="21594" spans="2:4" x14ac:dyDescent="0.25">
      <c r="B21594" s="1"/>
      <c r="D21594" s="1"/>
    </row>
    <row r="21595" spans="2:4" x14ac:dyDescent="0.25">
      <c r="B21595" s="1"/>
      <c r="D21595" s="1"/>
    </row>
    <row r="21596" spans="2:4" x14ac:dyDescent="0.25">
      <c r="B21596" s="1"/>
      <c r="D21596" s="1"/>
    </row>
    <row r="21597" spans="2:4" x14ac:dyDescent="0.25">
      <c r="B21597" s="1"/>
      <c r="D21597" s="1"/>
    </row>
    <row r="21598" spans="2:4" x14ac:dyDescent="0.25">
      <c r="B21598" s="1"/>
      <c r="D21598" s="1"/>
    </row>
    <row r="21599" spans="2:4" x14ac:dyDescent="0.25">
      <c r="B21599" s="1"/>
      <c r="D21599" s="1"/>
    </row>
    <row r="21600" spans="2:4" x14ac:dyDescent="0.25">
      <c r="B21600" s="1"/>
      <c r="D21600" s="1"/>
    </row>
    <row r="21601" spans="2:4" x14ac:dyDescent="0.25">
      <c r="B21601" s="1"/>
      <c r="D21601" s="1"/>
    </row>
    <row r="21602" spans="2:4" x14ac:dyDescent="0.25">
      <c r="B21602" s="1"/>
      <c r="D21602" s="1"/>
    </row>
    <row r="21603" spans="2:4" x14ac:dyDescent="0.25">
      <c r="B21603" s="1"/>
      <c r="D21603" s="1"/>
    </row>
    <row r="21604" spans="2:4" x14ac:dyDescent="0.25">
      <c r="B21604" s="1"/>
      <c r="D21604" s="1"/>
    </row>
    <row r="21605" spans="2:4" x14ac:dyDescent="0.25">
      <c r="B21605" s="1"/>
      <c r="D21605" s="1"/>
    </row>
    <row r="21606" spans="2:4" x14ac:dyDescent="0.25">
      <c r="B21606" s="1"/>
      <c r="D21606" s="1"/>
    </row>
    <row r="21607" spans="2:4" x14ac:dyDescent="0.25">
      <c r="B21607" s="1"/>
      <c r="D21607" s="1"/>
    </row>
    <row r="21608" spans="2:4" x14ac:dyDescent="0.25">
      <c r="B21608" s="1"/>
      <c r="D21608" s="1"/>
    </row>
    <row r="21609" spans="2:4" x14ac:dyDescent="0.25">
      <c r="B21609" s="1"/>
      <c r="D21609" s="1"/>
    </row>
    <row r="21610" spans="2:4" x14ac:dyDescent="0.25">
      <c r="B21610" s="1"/>
      <c r="D21610" s="1"/>
    </row>
    <row r="21611" spans="2:4" x14ac:dyDescent="0.25">
      <c r="B21611" s="1"/>
      <c r="D21611" s="1"/>
    </row>
    <row r="21612" spans="2:4" x14ac:dyDescent="0.25">
      <c r="B21612" s="1"/>
      <c r="D21612" s="1"/>
    </row>
    <row r="21613" spans="2:4" x14ac:dyDescent="0.25">
      <c r="B21613" s="1"/>
      <c r="D21613" s="1"/>
    </row>
    <row r="21614" spans="2:4" x14ac:dyDescent="0.25">
      <c r="B21614" s="1"/>
      <c r="D21614" s="1"/>
    </row>
    <row r="21615" spans="2:4" x14ac:dyDescent="0.25">
      <c r="B21615" s="1"/>
      <c r="D21615" s="1"/>
    </row>
    <row r="21616" spans="2:4" x14ac:dyDescent="0.25">
      <c r="B21616" s="1"/>
      <c r="D21616" s="1"/>
    </row>
    <row r="21617" spans="2:4" x14ac:dyDescent="0.25">
      <c r="B21617" s="1"/>
      <c r="D21617" s="1"/>
    </row>
    <row r="21618" spans="2:4" x14ac:dyDescent="0.25">
      <c r="B21618" s="1"/>
      <c r="D21618" s="1"/>
    </row>
    <row r="21619" spans="2:4" x14ac:dyDescent="0.25">
      <c r="B21619" s="1"/>
      <c r="D21619" s="1"/>
    </row>
    <row r="21620" spans="2:4" x14ac:dyDescent="0.25">
      <c r="B21620" s="1"/>
      <c r="D21620" s="1"/>
    </row>
    <row r="21621" spans="2:4" x14ac:dyDescent="0.25">
      <c r="B21621" s="1"/>
      <c r="D21621" s="1"/>
    </row>
    <row r="21622" spans="2:4" x14ac:dyDescent="0.25">
      <c r="B21622" s="1"/>
      <c r="D21622" s="1"/>
    </row>
    <row r="21623" spans="2:4" x14ac:dyDescent="0.25">
      <c r="B21623" s="1"/>
      <c r="D21623" s="1"/>
    </row>
    <row r="21624" spans="2:4" x14ac:dyDescent="0.25">
      <c r="B21624" s="1"/>
      <c r="D21624" s="1"/>
    </row>
    <row r="21625" spans="2:4" x14ac:dyDescent="0.25">
      <c r="B21625" s="1"/>
      <c r="D21625" s="1"/>
    </row>
    <row r="21626" spans="2:4" x14ac:dyDescent="0.25">
      <c r="B21626" s="1"/>
      <c r="D21626" s="1"/>
    </row>
    <row r="21627" spans="2:4" x14ac:dyDescent="0.25">
      <c r="B21627" s="1"/>
      <c r="D21627" s="1"/>
    </row>
    <row r="21628" spans="2:4" x14ac:dyDescent="0.25">
      <c r="B21628" s="1"/>
      <c r="D21628" s="1"/>
    </row>
    <row r="21629" spans="2:4" x14ac:dyDescent="0.25">
      <c r="B21629" s="1"/>
      <c r="D21629" s="1"/>
    </row>
    <row r="21630" spans="2:4" x14ac:dyDescent="0.25">
      <c r="B21630" s="1"/>
      <c r="D21630" s="1"/>
    </row>
    <row r="21631" spans="2:4" x14ac:dyDescent="0.25">
      <c r="B21631" s="1"/>
      <c r="D21631" s="1"/>
    </row>
    <row r="21632" spans="2:4" x14ac:dyDescent="0.25">
      <c r="B21632" s="1"/>
      <c r="D21632" s="1"/>
    </row>
    <row r="21633" spans="2:4" x14ac:dyDescent="0.25">
      <c r="B21633" s="1"/>
      <c r="D21633" s="1"/>
    </row>
    <row r="21634" spans="2:4" x14ac:dyDescent="0.25">
      <c r="B21634" s="1"/>
      <c r="D21634" s="1"/>
    </row>
    <row r="21635" spans="2:4" x14ac:dyDescent="0.25">
      <c r="B21635" s="1"/>
      <c r="D21635" s="1"/>
    </row>
    <row r="21636" spans="2:4" x14ac:dyDescent="0.25">
      <c r="B21636" s="1"/>
      <c r="D21636" s="1"/>
    </row>
    <row r="21637" spans="2:4" x14ac:dyDescent="0.25">
      <c r="B21637" s="1"/>
      <c r="D21637" s="1"/>
    </row>
    <row r="21638" spans="2:4" x14ac:dyDescent="0.25">
      <c r="B21638" s="1"/>
      <c r="D21638" s="1"/>
    </row>
    <row r="21639" spans="2:4" x14ac:dyDescent="0.25">
      <c r="B21639" s="1"/>
      <c r="D21639" s="1"/>
    </row>
    <row r="21640" spans="2:4" x14ac:dyDescent="0.25">
      <c r="B21640" s="1"/>
      <c r="D21640" s="1"/>
    </row>
    <row r="21641" spans="2:4" x14ac:dyDescent="0.25">
      <c r="B21641" s="1"/>
      <c r="D21641" s="1"/>
    </row>
    <row r="21642" spans="2:4" x14ac:dyDescent="0.25">
      <c r="B21642" s="1"/>
      <c r="D21642" s="1"/>
    </row>
    <row r="21643" spans="2:4" x14ac:dyDescent="0.25">
      <c r="B21643" s="1"/>
      <c r="D21643" s="1"/>
    </row>
    <row r="21644" spans="2:4" x14ac:dyDescent="0.25">
      <c r="B21644" s="1"/>
      <c r="D21644" s="1"/>
    </row>
    <row r="21645" spans="2:4" x14ac:dyDescent="0.25">
      <c r="B21645" s="1"/>
      <c r="D21645" s="1"/>
    </row>
    <row r="21646" spans="2:4" x14ac:dyDescent="0.25">
      <c r="B21646" s="1"/>
      <c r="D21646" s="1"/>
    </row>
    <row r="21647" spans="2:4" x14ac:dyDescent="0.25">
      <c r="B21647" s="1"/>
      <c r="D21647" s="1"/>
    </row>
    <row r="21648" spans="2:4" x14ac:dyDescent="0.25">
      <c r="B21648" s="1"/>
      <c r="D21648" s="1"/>
    </row>
    <row r="21649" spans="2:4" x14ac:dyDescent="0.25">
      <c r="B21649" s="1"/>
      <c r="D21649" s="1"/>
    </row>
    <row r="21650" spans="2:4" x14ac:dyDescent="0.25">
      <c r="B21650" s="1"/>
      <c r="D21650" s="1"/>
    </row>
    <row r="21651" spans="2:4" x14ac:dyDescent="0.25">
      <c r="B21651" s="1"/>
      <c r="D21651" s="1"/>
    </row>
    <row r="21652" spans="2:4" x14ac:dyDescent="0.25">
      <c r="B21652" s="1"/>
      <c r="D21652" s="1"/>
    </row>
    <row r="21653" spans="2:4" x14ac:dyDescent="0.25">
      <c r="B21653" s="1"/>
      <c r="D21653" s="1"/>
    </row>
    <row r="21654" spans="2:4" x14ac:dyDescent="0.25">
      <c r="B21654" s="1"/>
      <c r="D21654" s="1"/>
    </row>
    <row r="21655" spans="2:4" x14ac:dyDescent="0.25">
      <c r="B21655" s="1"/>
      <c r="D21655" s="1"/>
    </row>
    <row r="21656" spans="2:4" x14ac:dyDescent="0.25">
      <c r="B21656" s="1"/>
      <c r="D21656" s="1"/>
    </row>
    <row r="21657" spans="2:4" x14ac:dyDescent="0.25">
      <c r="B21657" s="1"/>
      <c r="D21657" s="1"/>
    </row>
    <row r="21658" spans="2:4" x14ac:dyDescent="0.25">
      <c r="B21658" s="1"/>
      <c r="D21658" s="1"/>
    </row>
    <row r="21659" spans="2:4" x14ac:dyDescent="0.25">
      <c r="B21659" s="1"/>
      <c r="D21659" s="1"/>
    </row>
    <row r="21660" spans="2:4" x14ac:dyDescent="0.25">
      <c r="B21660" s="1"/>
      <c r="D21660" s="1"/>
    </row>
    <row r="21661" spans="2:4" x14ac:dyDescent="0.25">
      <c r="B21661" s="1"/>
      <c r="D21661" s="1"/>
    </row>
    <row r="21662" spans="2:4" x14ac:dyDescent="0.25">
      <c r="B21662" s="1"/>
      <c r="D21662" s="1"/>
    </row>
    <row r="21663" spans="2:4" x14ac:dyDescent="0.25">
      <c r="B21663" s="1"/>
      <c r="D21663" s="1"/>
    </row>
    <row r="21664" spans="2:4" x14ac:dyDescent="0.25">
      <c r="B21664" s="1"/>
      <c r="D21664" s="1"/>
    </row>
    <row r="21665" spans="2:4" x14ac:dyDescent="0.25">
      <c r="B21665" s="1"/>
      <c r="D21665" s="1"/>
    </row>
    <row r="21666" spans="2:4" x14ac:dyDescent="0.25">
      <c r="B21666" s="1"/>
      <c r="D21666" s="1"/>
    </row>
    <row r="21667" spans="2:4" x14ac:dyDescent="0.25">
      <c r="B21667" s="1"/>
      <c r="D21667" s="1"/>
    </row>
    <row r="21668" spans="2:4" x14ac:dyDescent="0.25">
      <c r="B21668" s="1"/>
      <c r="D21668" s="1"/>
    </row>
    <row r="21669" spans="2:4" x14ac:dyDescent="0.25">
      <c r="B21669" s="1"/>
      <c r="D21669" s="1"/>
    </row>
    <row r="21670" spans="2:4" x14ac:dyDescent="0.25">
      <c r="B21670" s="1"/>
      <c r="D21670" s="1"/>
    </row>
    <row r="21671" spans="2:4" x14ac:dyDescent="0.25">
      <c r="B21671" s="1"/>
      <c r="D21671" s="1"/>
    </row>
    <row r="21672" spans="2:4" x14ac:dyDescent="0.25">
      <c r="B21672" s="1"/>
      <c r="D21672" s="1"/>
    </row>
    <row r="21673" spans="2:4" x14ac:dyDescent="0.25">
      <c r="B21673" s="1"/>
      <c r="D21673" s="1"/>
    </row>
    <row r="21674" spans="2:4" x14ac:dyDescent="0.25">
      <c r="B21674" s="1"/>
      <c r="D21674" s="1"/>
    </row>
    <row r="21675" spans="2:4" x14ac:dyDescent="0.25">
      <c r="B21675" s="1"/>
      <c r="D21675" s="1"/>
    </row>
    <row r="21676" spans="2:4" x14ac:dyDescent="0.25">
      <c r="B21676" s="1"/>
      <c r="D21676" s="1"/>
    </row>
    <row r="21677" spans="2:4" x14ac:dyDescent="0.25">
      <c r="B21677" s="1"/>
      <c r="D21677" s="1"/>
    </row>
    <row r="21678" spans="2:4" x14ac:dyDescent="0.25">
      <c r="B21678" s="1"/>
      <c r="D21678" s="1"/>
    </row>
    <row r="21679" spans="2:4" x14ac:dyDescent="0.25">
      <c r="B21679" s="1"/>
      <c r="D21679" s="1"/>
    </row>
    <row r="21680" spans="2:4" x14ac:dyDescent="0.25">
      <c r="B21680" s="1"/>
      <c r="D21680" s="1"/>
    </row>
    <row r="21681" spans="2:4" x14ac:dyDescent="0.25">
      <c r="B21681" s="1"/>
      <c r="D21681" s="1"/>
    </row>
    <row r="21682" spans="2:4" x14ac:dyDescent="0.25">
      <c r="B21682" s="1"/>
      <c r="D21682" s="1"/>
    </row>
    <row r="21683" spans="2:4" x14ac:dyDescent="0.25">
      <c r="B21683" s="1"/>
      <c r="D21683" s="1"/>
    </row>
    <row r="21684" spans="2:4" x14ac:dyDescent="0.25">
      <c r="B21684" s="1"/>
      <c r="D21684" s="1"/>
    </row>
    <row r="21685" spans="2:4" x14ac:dyDescent="0.25">
      <c r="B21685" s="1"/>
      <c r="D21685" s="1"/>
    </row>
    <row r="21686" spans="2:4" x14ac:dyDescent="0.25">
      <c r="B21686" s="1"/>
      <c r="D21686" s="1"/>
    </row>
    <row r="21687" spans="2:4" x14ac:dyDescent="0.25">
      <c r="B21687" s="1"/>
      <c r="D21687" s="1"/>
    </row>
    <row r="21688" spans="2:4" x14ac:dyDescent="0.25">
      <c r="B21688" s="1"/>
      <c r="D21688" s="1"/>
    </row>
    <row r="21689" spans="2:4" x14ac:dyDescent="0.25">
      <c r="B21689" s="1"/>
      <c r="D21689" s="1"/>
    </row>
    <row r="21690" spans="2:4" x14ac:dyDescent="0.25">
      <c r="B21690" s="1"/>
      <c r="D21690" s="1"/>
    </row>
    <row r="21691" spans="2:4" x14ac:dyDescent="0.25">
      <c r="B21691" s="1"/>
      <c r="D21691" s="1"/>
    </row>
    <row r="21692" spans="2:4" x14ac:dyDescent="0.25">
      <c r="B21692" s="1"/>
      <c r="D21692" s="1"/>
    </row>
    <row r="21693" spans="2:4" x14ac:dyDescent="0.25">
      <c r="B21693" s="1"/>
      <c r="D21693" s="1"/>
    </row>
    <row r="21694" spans="2:4" x14ac:dyDescent="0.25">
      <c r="B21694" s="1"/>
      <c r="D21694" s="1"/>
    </row>
    <row r="21695" spans="2:4" x14ac:dyDescent="0.25">
      <c r="B21695" s="1"/>
      <c r="D21695" s="1"/>
    </row>
    <row r="21696" spans="2:4" x14ac:dyDescent="0.25">
      <c r="B21696" s="1"/>
      <c r="D21696" s="1"/>
    </row>
    <row r="21697" spans="2:4" x14ac:dyDescent="0.25">
      <c r="B21697" s="1"/>
      <c r="D21697" s="1"/>
    </row>
    <row r="21698" spans="2:4" x14ac:dyDescent="0.25">
      <c r="B21698" s="1"/>
      <c r="D21698" s="1"/>
    </row>
    <row r="21699" spans="2:4" x14ac:dyDescent="0.25">
      <c r="B21699" s="1"/>
      <c r="D21699" s="1"/>
    </row>
    <row r="21700" spans="2:4" x14ac:dyDescent="0.25">
      <c r="B21700" s="1"/>
      <c r="D21700" s="1"/>
    </row>
    <row r="21701" spans="2:4" x14ac:dyDescent="0.25">
      <c r="B21701" s="1"/>
      <c r="D21701" s="1"/>
    </row>
    <row r="21702" spans="2:4" x14ac:dyDescent="0.25">
      <c r="B21702" s="1"/>
      <c r="D21702" s="1"/>
    </row>
    <row r="21703" spans="2:4" x14ac:dyDescent="0.25">
      <c r="B21703" s="1"/>
      <c r="D21703" s="1"/>
    </row>
    <row r="21704" spans="2:4" x14ac:dyDescent="0.25">
      <c r="B21704" s="1"/>
      <c r="D21704" s="1"/>
    </row>
    <row r="21705" spans="2:4" x14ac:dyDescent="0.25">
      <c r="B21705" s="1"/>
      <c r="D21705" s="1"/>
    </row>
    <row r="21706" spans="2:4" x14ac:dyDescent="0.25">
      <c r="B21706" s="1"/>
      <c r="D21706" s="1"/>
    </row>
    <row r="21707" spans="2:4" x14ac:dyDescent="0.25">
      <c r="B21707" s="1"/>
      <c r="D21707" s="1"/>
    </row>
    <row r="21708" spans="2:4" x14ac:dyDescent="0.25">
      <c r="B21708" s="1"/>
      <c r="D21708" s="1"/>
    </row>
    <row r="21709" spans="2:4" x14ac:dyDescent="0.25">
      <c r="B21709" s="1"/>
      <c r="D21709" s="1"/>
    </row>
    <row r="21710" spans="2:4" x14ac:dyDescent="0.25">
      <c r="B21710" s="1"/>
      <c r="D21710" s="1"/>
    </row>
    <row r="21711" spans="2:4" x14ac:dyDescent="0.25">
      <c r="B21711" s="1"/>
      <c r="D21711" s="1"/>
    </row>
    <row r="21712" spans="2:4" x14ac:dyDescent="0.25">
      <c r="B21712" s="1"/>
      <c r="D21712" s="1"/>
    </row>
    <row r="21713" spans="2:4" x14ac:dyDescent="0.25">
      <c r="B21713" s="1"/>
      <c r="D21713" s="1"/>
    </row>
    <row r="21714" spans="2:4" x14ac:dyDescent="0.25">
      <c r="B21714" s="1"/>
      <c r="D21714" s="1"/>
    </row>
    <row r="21715" spans="2:4" x14ac:dyDescent="0.25">
      <c r="B21715" s="1"/>
      <c r="D21715" s="1"/>
    </row>
    <row r="21716" spans="2:4" x14ac:dyDescent="0.25">
      <c r="B21716" s="1"/>
      <c r="D21716" s="1"/>
    </row>
    <row r="21717" spans="2:4" x14ac:dyDescent="0.25">
      <c r="B21717" s="1"/>
      <c r="D21717" s="1"/>
    </row>
    <row r="21718" spans="2:4" x14ac:dyDescent="0.25">
      <c r="B21718" s="1"/>
      <c r="D21718" s="1"/>
    </row>
    <row r="21719" spans="2:4" x14ac:dyDescent="0.25">
      <c r="B21719" s="1"/>
      <c r="D21719" s="1"/>
    </row>
    <row r="21720" spans="2:4" x14ac:dyDescent="0.25">
      <c r="B21720" s="1"/>
      <c r="D21720" s="1"/>
    </row>
    <row r="21721" spans="2:4" x14ac:dyDescent="0.25">
      <c r="B21721" s="1"/>
      <c r="D21721" s="1"/>
    </row>
    <row r="21722" spans="2:4" x14ac:dyDescent="0.25">
      <c r="B21722" s="1"/>
      <c r="D21722" s="1"/>
    </row>
    <row r="21723" spans="2:4" x14ac:dyDescent="0.25">
      <c r="B21723" s="1"/>
      <c r="D21723" s="1"/>
    </row>
    <row r="21724" spans="2:4" x14ac:dyDescent="0.25">
      <c r="B21724" s="1"/>
      <c r="D21724" s="1"/>
    </row>
    <row r="21725" spans="2:4" x14ac:dyDescent="0.25">
      <c r="B21725" s="1"/>
      <c r="D21725" s="1"/>
    </row>
    <row r="21726" spans="2:4" x14ac:dyDescent="0.25">
      <c r="B21726" s="1"/>
      <c r="D21726" s="1"/>
    </row>
    <row r="21727" spans="2:4" x14ac:dyDescent="0.25">
      <c r="B21727" s="1"/>
      <c r="D21727" s="1"/>
    </row>
    <row r="21728" spans="2:4" x14ac:dyDescent="0.25">
      <c r="B21728" s="1"/>
      <c r="D21728" s="1"/>
    </row>
    <row r="21729" spans="2:4" x14ac:dyDescent="0.25">
      <c r="B21729" s="1"/>
      <c r="D21729" s="1"/>
    </row>
    <row r="21730" spans="2:4" x14ac:dyDescent="0.25">
      <c r="B21730" s="1"/>
      <c r="D21730" s="1"/>
    </row>
    <row r="21731" spans="2:4" x14ac:dyDescent="0.25">
      <c r="B21731" s="1"/>
      <c r="D21731" s="1"/>
    </row>
    <row r="21732" spans="2:4" x14ac:dyDescent="0.25">
      <c r="B21732" s="1"/>
      <c r="D21732" s="1"/>
    </row>
    <row r="21733" spans="2:4" x14ac:dyDescent="0.25">
      <c r="B21733" s="1"/>
      <c r="D21733" s="1"/>
    </row>
    <row r="21734" spans="2:4" x14ac:dyDescent="0.25">
      <c r="B21734" s="1"/>
      <c r="D21734" s="1"/>
    </row>
    <row r="21735" spans="2:4" x14ac:dyDescent="0.25">
      <c r="B21735" s="1"/>
      <c r="D21735" s="1"/>
    </row>
    <row r="21736" spans="2:4" x14ac:dyDescent="0.25">
      <c r="B21736" s="1"/>
      <c r="D21736" s="1"/>
    </row>
    <row r="21737" spans="2:4" x14ac:dyDescent="0.25">
      <c r="B21737" s="1"/>
      <c r="D21737" s="1"/>
    </row>
    <row r="21738" spans="2:4" x14ac:dyDescent="0.25">
      <c r="B21738" s="1"/>
      <c r="D21738" s="1"/>
    </row>
    <row r="21739" spans="2:4" x14ac:dyDescent="0.25">
      <c r="B21739" s="1"/>
      <c r="D21739" s="1"/>
    </row>
    <row r="21740" spans="2:4" x14ac:dyDescent="0.25">
      <c r="B21740" s="1"/>
      <c r="D21740" s="1"/>
    </row>
    <row r="21741" spans="2:4" x14ac:dyDescent="0.25">
      <c r="B21741" s="1"/>
      <c r="D21741" s="1"/>
    </row>
    <row r="21742" spans="2:4" x14ac:dyDescent="0.25">
      <c r="B21742" s="1"/>
      <c r="D21742" s="1"/>
    </row>
    <row r="21743" spans="2:4" x14ac:dyDescent="0.25">
      <c r="B21743" s="1"/>
      <c r="D21743" s="1"/>
    </row>
    <row r="21744" spans="2:4" x14ac:dyDescent="0.25">
      <c r="B21744" s="1"/>
      <c r="D21744" s="1"/>
    </row>
    <row r="21745" spans="2:4" x14ac:dyDescent="0.25">
      <c r="B21745" s="1"/>
      <c r="D21745" s="1"/>
    </row>
    <row r="21746" spans="2:4" x14ac:dyDescent="0.25">
      <c r="B21746" s="1"/>
      <c r="D21746" s="1"/>
    </row>
    <row r="21747" spans="2:4" x14ac:dyDescent="0.25">
      <c r="B21747" s="1"/>
      <c r="D21747" s="1"/>
    </row>
    <row r="21748" spans="2:4" x14ac:dyDescent="0.25">
      <c r="B21748" s="1"/>
      <c r="D21748" s="1"/>
    </row>
    <row r="21749" spans="2:4" x14ac:dyDescent="0.25">
      <c r="B21749" s="1"/>
      <c r="D21749" s="1"/>
    </row>
    <row r="21750" spans="2:4" x14ac:dyDescent="0.25">
      <c r="B21750" s="1"/>
      <c r="D21750" s="1"/>
    </row>
    <row r="21751" spans="2:4" x14ac:dyDescent="0.25">
      <c r="B21751" s="1"/>
      <c r="D21751" s="1"/>
    </row>
    <row r="21752" spans="2:4" x14ac:dyDescent="0.25">
      <c r="B21752" s="1"/>
      <c r="D21752" s="1"/>
    </row>
    <row r="21753" spans="2:4" x14ac:dyDescent="0.25">
      <c r="B21753" s="1"/>
      <c r="D21753" s="1"/>
    </row>
    <row r="21754" spans="2:4" x14ac:dyDescent="0.25">
      <c r="B21754" s="1"/>
      <c r="D21754" s="1"/>
    </row>
    <row r="21755" spans="2:4" x14ac:dyDescent="0.25">
      <c r="B21755" s="1"/>
      <c r="D21755" s="1"/>
    </row>
    <row r="21756" spans="2:4" x14ac:dyDescent="0.25">
      <c r="B21756" s="1"/>
      <c r="D21756" s="1"/>
    </row>
    <row r="21757" spans="2:4" x14ac:dyDescent="0.25">
      <c r="B21757" s="1"/>
      <c r="D21757" s="1"/>
    </row>
    <row r="21758" spans="2:4" x14ac:dyDescent="0.25">
      <c r="B21758" s="1"/>
      <c r="D21758" s="1"/>
    </row>
    <row r="21759" spans="2:4" x14ac:dyDescent="0.25">
      <c r="B21759" s="1"/>
      <c r="D21759" s="1"/>
    </row>
    <row r="21760" spans="2:4" x14ac:dyDescent="0.25">
      <c r="B21760" s="1"/>
      <c r="D21760" s="1"/>
    </row>
    <row r="21761" spans="2:4" x14ac:dyDescent="0.25">
      <c r="B21761" s="1"/>
      <c r="D21761" s="1"/>
    </row>
    <row r="21762" spans="2:4" x14ac:dyDescent="0.25">
      <c r="B21762" s="1"/>
      <c r="D21762" s="1"/>
    </row>
    <row r="21763" spans="2:4" x14ac:dyDescent="0.25">
      <c r="B21763" s="1"/>
      <c r="D21763" s="1"/>
    </row>
    <row r="21764" spans="2:4" x14ac:dyDescent="0.25">
      <c r="B21764" s="1"/>
      <c r="D21764" s="1"/>
    </row>
    <row r="21765" spans="2:4" x14ac:dyDescent="0.25">
      <c r="B21765" s="1"/>
      <c r="D21765" s="1"/>
    </row>
    <row r="21766" spans="2:4" x14ac:dyDescent="0.25">
      <c r="B21766" s="1"/>
      <c r="D21766" s="1"/>
    </row>
    <row r="21767" spans="2:4" x14ac:dyDescent="0.25">
      <c r="B21767" s="1"/>
      <c r="D21767" s="1"/>
    </row>
    <row r="21768" spans="2:4" x14ac:dyDescent="0.25">
      <c r="B21768" s="1"/>
      <c r="D21768" s="1"/>
    </row>
    <row r="21769" spans="2:4" x14ac:dyDescent="0.25">
      <c r="B21769" s="1"/>
      <c r="D21769" s="1"/>
    </row>
    <row r="21770" spans="2:4" x14ac:dyDescent="0.25">
      <c r="B21770" s="1"/>
      <c r="D21770" s="1"/>
    </row>
    <row r="21771" spans="2:4" x14ac:dyDescent="0.25">
      <c r="B21771" s="1"/>
      <c r="D21771" s="1"/>
    </row>
    <row r="21772" spans="2:4" x14ac:dyDescent="0.25">
      <c r="B21772" s="1"/>
      <c r="D21772" s="1"/>
    </row>
    <row r="21773" spans="2:4" x14ac:dyDescent="0.25">
      <c r="B21773" s="1"/>
      <c r="D21773" s="1"/>
    </row>
    <row r="21774" spans="2:4" x14ac:dyDescent="0.25">
      <c r="B21774" s="1"/>
      <c r="D21774" s="1"/>
    </row>
    <row r="21775" spans="2:4" x14ac:dyDescent="0.25">
      <c r="B21775" s="1"/>
      <c r="D21775" s="1"/>
    </row>
    <row r="21776" spans="2:4" x14ac:dyDescent="0.25">
      <c r="B21776" s="1"/>
      <c r="D21776" s="1"/>
    </row>
    <row r="21777" spans="2:4" x14ac:dyDescent="0.25">
      <c r="B21777" s="1"/>
      <c r="D21777" s="1"/>
    </row>
    <row r="21778" spans="2:4" x14ac:dyDescent="0.25">
      <c r="B21778" s="1"/>
      <c r="D21778" s="1"/>
    </row>
    <row r="21779" spans="2:4" x14ac:dyDescent="0.25">
      <c r="B21779" s="1"/>
      <c r="D21779" s="1"/>
    </row>
    <row r="21780" spans="2:4" x14ac:dyDescent="0.25">
      <c r="B21780" s="1"/>
      <c r="D21780" s="1"/>
    </row>
    <row r="21781" spans="2:4" x14ac:dyDescent="0.25">
      <c r="B21781" s="1"/>
      <c r="D21781" s="1"/>
    </row>
    <row r="21782" spans="2:4" x14ac:dyDescent="0.25">
      <c r="B21782" s="1"/>
      <c r="D21782" s="1"/>
    </row>
    <row r="21783" spans="2:4" x14ac:dyDescent="0.25">
      <c r="B21783" s="1"/>
      <c r="D21783" s="1"/>
    </row>
    <row r="21784" spans="2:4" x14ac:dyDescent="0.25">
      <c r="B21784" s="1"/>
      <c r="D21784" s="1"/>
    </row>
    <row r="21785" spans="2:4" x14ac:dyDescent="0.25">
      <c r="B21785" s="1"/>
      <c r="D21785" s="1"/>
    </row>
    <row r="21786" spans="2:4" x14ac:dyDescent="0.25">
      <c r="B21786" s="1"/>
      <c r="D21786" s="1"/>
    </row>
    <row r="21787" spans="2:4" x14ac:dyDescent="0.25">
      <c r="B21787" s="1"/>
      <c r="D21787" s="1"/>
    </row>
    <row r="21788" spans="2:4" x14ac:dyDescent="0.25">
      <c r="B21788" s="1"/>
      <c r="D21788" s="1"/>
    </row>
    <row r="21789" spans="2:4" x14ac:dyDescent="0.25">
      <c r="B21789" s="1"/>
      <c r="D21789" s="1"/>
    </row>
    <row r="21790" spans="2:4" x14ac:dyDescent="0.25">
      <c r="B21790" s="1"/>
      <c r="D21790" s="1"/>
    </row>
    <row r="21791" spans="2:4" x14ac:dyDescent="0.25">
      <c r="B21791" s="1"/>
      <c r="D21791" s="1"/>
    </row>
    <row r="21792" spans="2:4" x14ac:dyDescent="0.25">
      <c r="B21792" s="1"/>
      <c r="D21792" s="1"/>
    </row>
    <row r="21793" spans="2:4" x14ac:dyDescent="0.25">
      <c r="B21793" s="1"/>
      <c r="D21793" s="1"/>
    </row>
    <row r="21794" spans="2:4" x14ac:dyDescent="0.25">
      <c r="B21794" s="1"/>
      <c r="D21794" s="1"/>
    </row>
    <row r="21795" spans="2:4" x14ac:dyDescent="0.25">
      <c r="B21795" s="1"/>
      <c r="D21795" s="1"/>
    </row>
    <row r="21796" spans="2:4" x14ac:dyDescent="0.25">
      <c r="B21796" s="1"/>
      <c r="D21796" s="1"/>
    </row>
    <row r="21797" spans="2:4" x14ac:dyDescent="0.25">
      <c r="B21797" s="1"/>
      <c r="D21797" s="1"/>
    </row>
    <row r="21798" spans="2:4" x14ac:dyDescent="0.25">
      <c r="B21798" s="1"/>
      <c r="D21798" s="1"/>
    </row>
    <row r="21799" spans="2:4" x14ac:dyDescent="0.25">
      <c r="B21799" s="1"/>
      <c r="D21799" s="1"/>
    </row>
    <row r="21800" spans="2:4" x14ac:dyDescent="0.25">
      <c r="B21800" s="1"/>
      <c r="D21800" s="1"/>
    </row>
    <row r="21801" spans="2:4" x14ac:dyDescent="0.25">
      <c r="B21801" s="1"/>
      <c r="D21801" s="1"/>
    </row>
    <row r="21802" spans="2:4" x14ac:dyDescent="0.25">
      <c r="B21802" s="1"/>
      <c r="D21802" s="1"/>
    </row>
    <row r="21803" spans="2:4" x14ac:dyDescent="0.25">
      <c r="B21803" s="1"/>
      <c r="D21803" s="1"/>
    </row>
    <row r="21804" spans="2:4" x14ac:dyDescent="0.25">
      <c r="B21804" s="1"/>
      <c r="D21804" s="1"/>
    </row>
    <row r="21805" spans="2:4" x14ac:dyDescent="0.25">
      <c r="B21805" s="1"/>
      <c r="D21805" s="1"/>
    </row>
    <row r="21806" spans="2:4" x14ac:dyDescent="0.25">
      <c r="B21806" s="1"/>
      <c r="D21806" s="1"/>
    </row>
    <row r="21807" spans="2:4" x14ac:dyDescent="0.25">
      <c r="B21807" s="1"/>
      <c r="D21807" s="1"/>
    </row>
    <row r="21808" spans="2:4" x14ac:dyDescent="0.25">
      <c r="B21808" s="1"/>
      <c r="D21808" s="1"/>
    </row>
    <row r="21809" spans="2:4" x14ac:dyDescent="0.25">
      <c r="B21809" s="1"/>
      <c r="D21809" s="1"/>
    </row>
    <row r="21810" spans="2:4" x14ac:dyDescent="0.25">
      <c r="B21810" s="1"/>
      <c r="D21810" s="1"/>
    </row>
    <row r="21811" spans="2:4" x14ac:dyDescent="0.25">
      <c r="B21811" s="1"/>
      <c r="D21811" s="1"/>
    </row>
    <row r="21812" spans="2:4" x14ac:dyDescent="0.25">
      <c r="B21812" s="1"/>
      <c r="D21812" s="1"/>
    </row>
    <row r="21813" spans="2:4" x14ac:dyDescent="0.25">
      <c r="B21813" s="1"/>
      <c r="D21813" s="1"/>
    </row>
    <row r="21814" spans="2:4" x14ac:dyDescent="0.25">
      <c r="B21814" s="1"/>
      <c r="D21814" s="1"/>
    </row>
    <row r="21815" spans="2:4" x14ac:dyDescent="0.25">
      <c r="B21815" s="1"/>
      <c r="D21815" s="1"/>
    </row>
    <row r="21816" spans="2:4" x14ac:dyDescent="0.25">
      <c r="B21816" s="1"/>
      <c r="D21816" s="1"/>
    </row>
    <row r="21817" spans="2:4" x14ac:dyDescent="0.25">
      <c r="B21817" s="1"/>
      <c r="D21817" s="1"/>
    </row>
    <row r="21818" spans="2:4" x14ac:dyDescent="0.25">
      <c r="B21818" s="1"/>
      <c r="D21818" s="1"/>
    </row>
    <row r="21819" spans="2:4" x14ac:dyDescent="0.25">
      <c r="B21819" s="1"/>
      <c r="D21819" s="1"/>
    </row>
    <row r="21820" spans="2:4" x14ac:dyDescent="0.25">
      <c r="B21820" s="1"/>
      <c r="D21820" s="1"/>
    </row>
    <row r="21821" spans="2:4" x14ac:dyDescent="0.25">
      <c r="B21821" s="1"/>
      <c r="D21821" s="1"/>
    </row>
    <row r="21822" spans="2:4" x14ac:dyDescent="0.25">
      <c r="B21822" s="1"/>
      <c r="D21822" s="1"/>
    </row>
    <row r="21823" spans="2:4" x14ac:dyDescent="0.25">
      <c r="B21823" s="1"/>
      <c r="D21823" s="1"/>
    </row>
    <row r="21824" spans="2:4" x14ac:dyDescent="0.25">
      <c r="B21824" s="1"/>
      <c r="D21824" s="1"/>
    </row>
    <row r="21825" spans="2:4" x14ac:dyDescent="0.25">
      <c r="B21825" s="1"/>
      <c r="D21825" s="1"/>
    </row>
    <row r="21826" spans="2:4" x14ac:dyDescent="0.25">
      <c r="B21826" s="1"/>
      <c r="D21826" s="1"/>
    </row>
    <row r="21827" spans="2:4" x14ac:dyDescent="0.25">
      <c r="B21827" s="1"/>
      <c r="D21827" s="1"/>
    </row>
    <row r="21828" spans="2:4" x14ac:dyDescent="0.25">
      <c r="B21828" s="1"/>
      <c r="D21828" s="1"/>
    </row>
    <row r="21829" spans="2:4" x14ac:dyDescent="0.25">
      <c r="B21829" s="1"/>
      <c r="D21829" s="1"/>
    </row>
    <row r="21830" spans="2:4" x14ac:dyDescent="0.25">
      <c r="B21830" s="1"/>
      <c r="D21830" s="1"/>
    </row>
    <row r="21831" spans="2:4" x14ac:dyDescent="0.25">
      <c r="B21831" s="1"/>
      <c r="D21831" s="1"/>
    </row>
    <row r="21832" spans="2:4" x14ac:dyDescent="0.25">
      <c r="B21832" s="1"/>
      <c r="D21832" s="1"/>
    </row>
    <row r="21833" spans="2:4" x14ac:dyDescent="0.25">
      <c r="B21833" s="1"/>
      <c r="D21833" s="1"/>
    </row>
    <row r="21834" spans="2:4" x14ac:dyDescent="0.25">
      <c r="B21834" s="1"/>
      <c r="D21834" s="1"/>
    </row>
    <row r="21835" spans="2:4" x14ac:dyDescent="0.25">
      <c r="B21835" s="1"/>
      <c r="D21835" s="1"/>
    </row>
    <row r="21836" spans="2:4" x14ac:dyDescent="0.25">
      <c r="B21836" s="1"/>
      <c r="D21836" s="1"/>
    </row>
    <row r="21837" spans="2:4" x14ac:dyDescent="0.25">
      <c r="B21837" s="1"/>
      <c r="D21837" s="1"/>
    </row>
    <row r="21838" spans="2:4" x14ac:dyDescent="0.25">
      <c r="B21838" s="1"/>
      <c r="D21838" s="1"/>
    </row>
    <row r="21839" spans="2:4" x14ac:dyDescent="0.25">
      <c r="B21839" s="1"/>
      <c r="D21839" s="1"/>
    </row>
    <row r="21840" spans="2:4" x14ac:dyDescent="0.25">
      <c r="B21840" s="1"/>
      <c r="D21840" s="1"/>
    </row>
    <row r="21841" spans="2:4" x14ac:dyDescent="0.25">
      <c r="B21841" s="1"/>
      <c r="D21841" s="1"/>
    </row>
    <row r="21842" spans="2:4" x14ac:dyDescent="0.25">
      <c r="B21842" s="1"/>
      <c r="D21842" s="1"/>
    </row>
    <row r="21843" spans="2:4" x14ac:dyDescent="0.25">
      <c r="B21843" s="1"/>
      <c r="D21843" s="1"/>
    </row>
    <row r="21844" spans="2:4" x14ac:dyDescent="0.25">
      <c r="B21844" s="1"/>
      <c r="D21844" s="1"/>
    </row>
    <row r="21845" spans="2:4" x14ac:dyDescent="0.25">
      <c r="B21845" s="1"/>
      <c r="D21845" s="1"/>
    </row>
    <row r="21846" spans="2:4" x14ac:dyDescent="0.25">
      <c r="B21846" s="1"/>
      <c r="D21846" s="1"/>
    </row>
    <row r="21847" spans="2:4" x14ac:dyDescent="0.25">
      <c r="B21847" s="1"/>
      <c r="D21847" s="1"/>
    </row>
    <row r="21848" spans="2:4" x14ac:dyDescent="0.25">
      <c r="B21848" s="1"/>
      <c r="D21848" s="1"/>
    </row>
    <row r="21849" spans="2:4" x14ac:dyDescent="0.25">
      <c r="B21849" s="1"/>
      <c r="D21849" s="1"/>
    </row>
    <row r="21850" spans="2:4" x14ac:dyDescent="0.25">
      <c r="B21850" s="1"/>
      <c r="D21850" s="1"/>
    </row>
    <row r="21851" spans="2:4" x14ac:dyDescent="0.25">
      <c r="B21851" s="1"/>
      <c r="D21851" s="1"/>
    </row>
    <row r="21852" spans="2:4" x14ac:dyDescent="0.25">
      <c r="B21852" s="1"/>
      <c r="D21852" s="1"/>
    </row>
    <row r="21853" spans="2:4" x14ac:dyDescent="0.25">
      <c r="B21853" s="1"/>
      <c r="D21853" s="1"/>
    </row>
    <row r="21854" spans="2:4" x14ac:dyDescent="0.25">
      <c r="B21854" s="1"/>
      <c r="D21854" s="1"/>
    </row>
    <row r="21855" spans="2:4" x14ac:dyDescent="0.25">
      <c r="B21855" s="1"/>
      <c r="D21855" s="1"/>
    </row>
    <row r="21856" spans="2:4" x14ac:dyDescent="0.25">
      <c r="B21856" s="1"/>
      <c r="D21856" s="1"/>
    </row>
    <row r="21857" spans="2:4" x14ac:dyDescent="0.25">
      <c r="B21857" s="1"/>
      <c r="D21857" s="1"/>
    </row>
    <row r="21858" spans="2:4" x14ac:dyDescent="0.25">
      <c r="B21858" s="1"/>
      <c r="D21858" s="1"/>
    </row>
    <row r="21859" spans="2:4" x14ac:dyDescent="0.25">
      <c r="B21859" s="1"/>
      <c r="D21859" s="1"/>
    </row>
    <row r="21860" spans="2:4" x14ac:dyDescent="0.25">
      <c r="B21860" s="1"/>
      <c r="D21860" s="1"/>
    </row>
    <row r="21861" spans="2:4" x14ac:dyDescent="0.25">
      <c r="B21861" s="1"/>
      <c r="D21861" s="1"/>
    </row>
    <row r="21862" spans="2:4" x14ac:dyDescent="0.25">
      <c r="B21862" s="1"/>
      <c r="D21862" s="1"/>
    </row>
    <row r="21863" spans="2:4" x14ac:dyDescent="0.25">
      <c r="B21863" s="1"/>
      <c r="D21863" s="1"/>
    </row>
    <row r="21864" spans="2:4" x14ac:dyDescent="0.25">
      <c r="B21864" s="1"/>
      <c r="D21864" s="1"/>
    </row>
    <row r="21865" spans="2:4" x14ac:dyDescent="0.25">
      <c r="B21865" s="1"/>
      <c r="D21865" s="1"/>
    </row>
    <row r="21866" spans="2:4" x14ac:dyDescent="0.25">
      <c r="B21866" s="1"/>
      <c r="D21866" s="1"/>
    </row>
    <row r="21867" spans="2:4" x14ac:dyDescent="0.25">
      <c r="B21867" s="1"/>
      <c r="D21867" s="1"/>
    </row>
    <row r="21868" spans="2:4" x14ac:dyDescent="0.25">
      <c r="B21868" s="1"/>
      <c r="D21868" s="1"/>
    </row>
    <row r="21869" spans="2:4" x14ac:dyDescent="0.25">
      <c r="B21869" s="1"/>
      <c r="D21869" s="1"/>
    </row>
    <row r="21870" spans="2:4" x14ac:dyDescent="0.25">
      <c r="B21870" s="1"/>
      <c r="D21870" s="1"/>
    </row>
    <row r="21871" spans="2:4" x14ac:dyDescent="0.25">
      <c r="B21871" s="1"/>
      <c r="D21871" s="1"/>
    </row>
    <row r="21872" spans="2:4" x14ac:dyDescent="0.25">
      <c r="B21872" s="1"/>
      <c r="D21872" s="1"/>
    </row>
    <row r="21873" spans="2:4" x14ac:dyDescent="0.25">
      <c r="B21873" s="1"/>
      <c r="D21873" s="1"/>
    </row>
    <row r="21874" spans="2:4" x14ac:dyDescent="0.25">
      <c r="B21874" s="1"/>
      <c r="D21874" s="1"/>
    </row>
    <row r="21875" spans="2:4" x14ac:dyDescent="0.25">
      <c r="B21875" s="1"/>
      <c r="D21875" s="1"/>
    </row>
    <row r="21876" spans="2:4" x14ac:dyDescent="0.25">
      <c r="B21876" s="1"/>
      <c r="D21876" s="1"/>
    </row>
    <row r="21877" spans="2:4" x14ac:dyDescent="0.25">
      <c r="B21877" s="1"/>
      <c r="D21877" s="1"/>
    </row>
    <row r="21878" spans="2:4" x14ac:dyDescent="0.25">
      <c r="B21878" s="1"/>
      <c r="D21878" s="1"/>
    </row>
    <row r="21879" spans="2:4" x14ac:dyDescent="0.25">
      <c r="B21879" s="1"/>
      <c r="D21879" s="1"/>
    </row>
    <row r="21880" spans="2:4" x14ac:dyDescent="0.25">
      <c r="B21880" s="1"/>
      <c r="D21880" s="1"/>
    </row>
    <row r="21881" spans="2:4" x14ac:dyDescent="0.25">
      <c r="B21881" s="1"/>
      <c r="D21881" s="1"/>
    </row>
    <row r="21882" spans="2:4" x14ac:dyDescent="0.25">
      <c r="B21882" s="1"/>
      <c r="D21882" s="1"/>
    </row>
    <row r="21883" spans="2:4" x14ac:dyDescent="0.25">
      <c r="B21883" s="1"/>
      <c r="D21883" s="1"/>
    </row>
    <row r="21884" spans="2:4" x14ac:dyDescent="0.25">
      <c r="B21884" s="1"/>
      <c r="D21884" s="1"/>
    </row>
    <row r="21885" spans="2:4" x14ac:dyDescent="0.25">
      <c r="B21885" s="1"/>
      <c r="D21885" s="1"/>
    </row>
    <row r="21886" spans="2:4" x14ac:dyDescent="0.25">
      <c r="B21886" s="1"/>
      <c r="D21886" s="1"/>
    </row>
    <row r="21887" spans="2:4" x14ac:dyDescent="0.25">
      <c r="B21887" s="1"/>
      <c r="D21887" s="1"/>
    </row>
    <row r="21888" spans="2:4" x14ac:dyDescent="0.25">
      <c r="B21888" s="1"/>
      <c r="D21888" s="1"/>
    </row>
    <row r="21889" spans="2:4" x14ac:dyDescent="0.25">
      <c r="B21889" s="1"/>
      <c r="D21889" s="1"/>
    </row>
    <row r="21890" spans="2:4" x14ac:dyDescent="0.25">
      <c r="B21890" s="1"/>
      <c r="D21890" s="1"/>
    </row>
    <row r="21891" spans="2:4" x14ac:dyDescent="0.25">
      <c r="B21891" s="1"/>
      <c r="D21891" s="1"/>
    </row>
    <row r="21892" spans="2:4" x14ac:dyDescent="0.25">
      <c r="B21892" s="1"/>
      <c r="D21892" s="1"/>
    </row>
    <row r="21893" spans="2:4" x14ac:dyDescent="0.25">
      <c r="B21893" s="1"/>
      <c r="D21893" s="1"/>
    </row>
    <row r="21894" spans="2:4" x14ac:dyDescent="0.25">
      <c r="B21894" s="1"/>
      <c r="D21894" s="1"/>
    </row>
    <row r="21895" spans="2:4" x14ac:dyDescent="0.25">
      <c r="B21895" s="1"/>
      <c r="D21895" s="1"/>
    </row>
    <row r="21896" spans="2:4" x14ac:dyDescent="0.25">
      <c r="B21896" s="1"/>
      <c r="D21896" s="1"/>
    </row>
    <row r="21897" spans="2:4" x14ac:dyDescent="0.25">
      <c r="B21897" s="1"/>
      <c r="D21897" s="1"/>
    </row>
    <row r="21898" spans="2:4" x14ac:dyDescent="0.25">
      <c r="B21898" s="1"/>
      <c r="D21898" s="1"/>
    </row>
    <row r="21899" spans="2:4" x14ac:dyDescent="0.25">
      <c r="B21899" s="1"/>
      <c r="D21899" s="1"/>
    </row>
    <row r="21900" spans="2:4" x14ac:dyDescent="0.25">
      <c r="B21900" s="1"/>
      <c r="D21900" s="1"/>
    </row>
    <row r="21901" spans="2:4" x14ac:dyDescent="0.25">
      <c r="B21901" s="1"/>
      <c r="D21901" s="1"/>
    </row>
    <row r="21902" spans="2:4" x14ac:dyDescent="0.25">
      <c r="B21902" s="1"/>
      <c r="D21902" s="1"/>
    </row>
    <row r="21903" spans="2:4" x14ac:dyDescent="0.25">
      <c r="B21903" s="1"/>
      <c r="D21903" s="1"/>
    </row>
    <row r="21904" spans="2:4" x14ac:dyDescent="0.25">
      <c r="B21904" s="1"/>
      <c r="D21904" s="1"/>
    </row>
    <row r="21905" spans="2:4" x14ac:dyDescent="0.25">
      <c r="B21905" s="1"/>
      <c r="D21905" s="1"/>
    </row>
    <row r="21906" spans="2:4" x14ac:dyDescent="0.25">
      <c r="B21906" s="1"/>
      <c r="D21906" s="1"/>
    </row>
    <row r="21907" spans="2:4" x14ac:dyDescent="0.25">
      <c r="B21907" s="1"/>
      <c r="D21907" s="1"/>
    </row>
    <row r="21908" spans="2:4" x14ac:dyDescent="0.25">
      <c r="B21908" s="1"/>
      <c r="D21908" s="1"/>
    </row>
    <row r="21909" spans="2:4" x14ac:dyDescent="0.25">
      <c r="B21909" s="1"/>
      <c r="D21909" s="1"/>
    </row>
    <row r="21910" spans="2:4" x14ac:dyDescent="0.25">
      <c r="B21910" s="1"/>
      <c r="D21910" s="1"/>
    </row>
    <row r="21911" spans="2:4" x14ac:dyDescent="0.25">
      <c r="B21911" s="1"/>
      <c r="D21911" s="1"/>
    </row>
    <row r="21912" spans="2:4" x14ac:dyDescent="0.25">
      <c r="B21912" s="1"/>
      <c r="D21912" s="1"/>
    </row>
    <row r="21913" spans="2:4" x14ac:dyDescent="0.25">
      <c r="B21913" s="1"/>
      <c r="D21913" s="1"/>
    </row>
    <row r="21914" spans="2:4" x14ac:dyDescent="0.25">
      <c r="B21914" s="1"/>
      <c r="D21914" s="1"/>
    </row>
    <row r="21915" spans="2:4" x14ac:dyDescent="0.25">
      <c r="B21915" s="1"/>
      <c r="D21915" s="1"/>
    </row>
    <row r="21916" spans="2:4" x14ac:dyDescent="0.25">
      <c r="B21916" s="1"/>
      <c r="D21916" s="1"/>
    </row>
    <row r="21917" spans="2:4" x14ac:dyDescent="0.25">
      <c r="B21917" s="1"/>
      <c r="D21917" s="1"/>
    </row>
    <row r="21918" spans="2:4" x14ac:dyDescent="0.25">
      <c r="B21918" s="1"/>
      <c r="D21918" s="1"/>
    </row>
    <row r="21919" spans="2:4" x14ac:dyDescent="0.25">
      <c r="B21919" s="1"/>
      <c r="D21919" s="1"/>
    </row>
    <row r="21920" spans="2:4" x14ac:dyDescent="0.25">
      <c r="B21920" s="1"/>
      <c r="D21920" s="1"/>
    </row>
    <row r="21921" spans="2:4" x14ac:dyDescent="0.25">
      <c r="B21921" s="1"/>
      <c r="D21921" s="1"/>
    </row>
    <row r="21922" spans="2:4" x14ac:dyDescent="0.25">
      <c r="B21922" s="1"/>
      <c r="D21922" s="1"/>
    </row>
    <row r="21923" spans="2:4" x14ac:dyDescent="0.25">
      <c r="B21923" s="1"/>
      <c r="D21923" s="1"/>
    </row>
    <row r="21924" spans="2:4" x14ac:dyDescent="0.25">
      <c r="B21924" s="1"/>
      <c r="D21924" s="1"/>
    </row>
    <row r="21925" spans="2:4" x14ac:dyDescent="0.25">
      <c r="B21925" s="1"/>
      <c r="D21925" s="1"/>
    </row>
    <row r="21926" spans="2:4" x14ac:dyDescent="0.25">
      <c r="B21926" s="1"/>
      <c r="D21926" s="1"/>
    </row>
    <row r="21927" spans="2:4" x14ac:dyDescent="0.25">
      <c r="B21927" s="1"/>
      <c r="D21927" s="1"/>
    </row>
    <row r="21928" spans="2:4" x14ac:dyDescent="0.25">
      <c r="B21928" s="1"/>
      <c r="D21928" s="1"/>
    </row>
    <row r="21929" spans="2:4" x14ac:dyDescent="0.25">
      <c r="B21929" s="1"/>
      <c r="D21929" s="1"/>
    </row>
    <row r="21930" spans="2:4" x14ac:dyDescent="0.25">
      <c r="B21930" s="1"/>
      <c r="D21930" s="1"/>
    </row>
    <row r="21931" spans="2:4" x14ac:dyDescent="0.25">
      <c r="B21931" s="1"/>
      <c r="D21931" s="1"/>
    </row>
    <row r="21932" spans="2:4" x14ac:dyDescent="0.25">
      <c r="B21932" s="1"/>
      <c r="D21932" s="1"/>
    </row>
    <row r="21933" spans="2:4" x14ac:dyDescent="0.25">
      <c r="B21933" s="1"/>
      <c r="D21933" s="1"/>
    </row>
    <row r="21934" spans="2:4" x14ac:dyDescent="0.25">
      <c r="B21934" s="1"/>
      <c r="D21934" s="1"/>
    </row>
    <row r="21935" spans="2:4" x14ac:dyDescent="0.25">
      <c r="B21935" s="1"/>
      <c r="D21935" s="1"/>
    </row>
    <row r="21936" spans="2:4" x14ac:dyDescent="0.25">
      <c r="B21936" s="1"/>
      <c r="D21936" s="1"/>
    </row>
    <row r="21937" spans="2:4" x14ac:dyDescent="0.25">
      <c r="B21937" s="1"/>
      <c r="D21937" s="1"/>
    </row>
    <row r="21938" spans="2:4" x14ac:dyDescent="0.25">
      <c r="B21938" s="1"/>
      <c r="D21938" s="1"/>
    </row>
    <row r="21939" spans="2:4" x14ac:dyDescent="0.25">
      <c r="B21939" s="1"/>
      <c r="D21939" s="1"/>
    </row>
    <row r="21940" spans="2:4" x14ac:dyDescent="0.25">
      <c r="B21940" s="1"/>
      <c r="D21940" s="1"/>
    </row>
    <row r="21941" spans="2:4" x14ac:dyDescent="0.25">
      <c r="B21941" s="1"/>
      <c r="D21941" s="1"/>
    </row>
    <row r="21942" spans="2:4" x14ac:dyDescent="0.25">
      <c r="B21942" s="1"/>
      <c r="D21942" s="1"/>
    </row>
    <row r="21943" spans="2:4" x14ac:dyDescent="0.25">
      <c r="B21943" s="1"/>
      <c r="D21943" s="1"/>
    </row>
    <row r="21944" spans="2:4" x14ac:dyDescent="0.25">
      <c r="B21944" s="1"/>
      <c r="D21944" s="1"/>
    </row>
    <row r="21945" spans="2:4" x14ac:dyDescent="0.25">
      <c r="B21945" s="1"/>
      <c r="D21945" s="1"/>
    </row>
    <row r="21946" spans="2:4" x14ac:dyDescent="0.25">
      <c r="B21946" s="1"/>
      <c r="D21946" s="1"/>
    </row>
    <row r="21947" spans="2:4" x14ac:dyDescent="0.25">
      <c r="B21947" s="1"/>
      <c r="D21947" s="1"/>
    </row>
    <row r="21948" spans="2:4" x14ac:dyDescent="0.25">
      <c r="B21948" s="1"/>
      <c r="D21948" s="1"/>
    </row>
    <row r="21949" spans="2:4" x14ac:dyDescent="0.25">
      <c r="B21949" s="1"/>
      <c r="D21949" s="1"/>
    </row>
    <row r="21950" spans="2:4" x14ac:dyDescent="0.25">
      <c r="B21950" s="1"/>
      <c r="D21950" s="1"/>
    </row>
    <row r="21951" spans="2:4" x14ac:dyDescent="0.25">
      <c r="B21951" s="1"/>
      <c r="D21951" s="1"/>
    </row>
    <row r="21952" spans="2:4" x14ac:dyDescent="0.25">
      <c r="B21952" s="1"/>
      <c r="D21952" s="1"/>
    </row>
    <row r="21953" spans="2:4" x14ac:dyDescent="0.25">
      <c r="B21953" s="1"/>
      <c r="D21953" s="1"/>
    </row>
    <row r="21954" spans="2:4" x14ac:dyDescent="0.25">
      <c r="B21954" s="1"/>
      <c r="D21954" s="1"/>
    </row>
    <row r="21955" spans="2:4" x14ac:dyDescent="0.25">
      <c r="B21955" s="1"/>
      <c r="D21955" s="1"/>
    </row>
    <row r="21956" spans="2:4" x14ac:dyDescent="0.25">
      <c r="B21956" s="1"/>
      <c r="D21956" s="1"/>
    </row>
    <row r="21957" spans="2:4" x14ac:dyDescent="0.25">
      <c r="B21957" s="1"/>
      <c r="D21957" s="1"/>
    </row>
    <row r="21958" spans="2:4" x14ac:dyDescent="0.25">
      <c r="B21958" s="1"/>
      <c r="D21958" s="1"/>
    </row>
    <row r="21959" spans="2:4" x14ac:dyDescent="0.25">
      <c r="B21959" s="1"/>
      <c r="D21959" s="1"/>
    </row>
    <row r="21960" spans="2:4" x14ac:dyDescent="0.25">
      <c r="B21960" s="1"/>
      <c r="D21960" s="1"/>
    </row>
    <row r="21961" spans="2:4" x14ac:dyDescent="0.25">
      <c r="B21961" s="1"/>
      <c r="D21961" s="1"/>
    </row>
    <row r="21962" spans="2:4" x14ac:dyDescent="0.25">
      <c r="B21962" s="1"/>
      <c r="D21962" s="1"/>
    </row>
    <row r="21963" spans="2:4" x14ac:dyDescent="0.25">
      <c r="B21963" s="1"/>
      <c r="D21963" s="1"/>
    </row>
    <row r="21964" spans="2:4" x14ac:dyDescent="0.25">
      <c r="B21964" s="1"/>
      <c r="D21964" s="1"/>
    </row>
    <row r="21965" spans="2:4" x14ac:dyDescent="0.25">
      <c r="B21965" s="1"/>
      <c r="D21965" s="1"/>
    </row>
    <row r="21966" spans="2:4" x14ac:dyDescent="0.25">
      <c r="B21966" s="1"/>
      <c r="D21966" s="1"/>
    </row>
    <row r="21967" spans="2:4" x14ac:dyDescent="0.25">
      <c r="B21967" s="1"/>
      <c r="D21967" s="1"/>
    </row>
    <row r="21968" spans="2:4" x14ac:dyDescent="0.25">
      <c r="B21968" s="1"/>
      <c r="D21968" s="1"/>
    </row>
    <row r="21969" spans="2:4" x14ac:dyDescent="0.25">
      <c r="B21969" s="1"/>
      <c r="D21969" s="1"/>
    </row>
    <row r="21970" spans="2:4" x14ac:dyDescent="0.25">
      <c r="B21970" s="1"/>
      <c r="D21970" s="1"/>
    </row>
    <row r="21971" spans="2:4" x14ac:dyDescent="0.25">
      <c r="B21971" s="1"/>
      <c r="D21971" s="1"/>
    </row>
    <row r="21972" spans="2:4" x14ac:dyDescent="0.25">
      <c r="B21972" s="1"/>
      <c r="D21972" s="1"/>
    </row>
    <row r="21973" spans="2:4" x14ac:dyDescent="0.25">
      <c r="B21973" s="1"/>
      <c r="D21973" s="1"/>
    </row>
    <row r="21974" spans="2:4" x14ac:dyDescent="0.25">
      <c r="B21974" s="1"/>
      <c r="D21974" s="1"/>
    </row>
    <row r="21975" spans="2:4" x14ac:dyDescent="0.25">
      <c r="B21975" s="1"/>
      <c r="D21975" s="1"/>
    </row>
    <row r="21976" spans="2:4" x14ac:dyDescent="0.25">
      <c r="B21976" s="1"/>
      <c r="D21976" s="1"/>
    </row>
    <row r="21977" spans="2:4" x14ac:dyDescent="0.25">
      <c r="B21977" s="1"/>
      <c r="D21977" s="1"/>
    </row>
    <row r="21978" spans="2:4" x14ac:dyDescent="0.25">
      <c r="B21978" s="1"/>
      <c r="D21978" s="1"/>
    </row>
    <row r="21979" spans="2:4" x14ac:dyDescent="0.25">
      <c r="B21979" s="1"/>
      <c r="D21979" s="1"/>
    </row>
    <row r="21980" spans="2:4" x14ac:dyDescent="0.25">
      <c r="B21980" s="1"/>
      <c r="D21980" s="1"/>
    </row>
    <row r="21981" spans="2:4" x14ac:dyDescent="0.25">
      <c r="B21981" s="1"/>
      <c r="D21981" s="1"/>
    </row>
    <row r="21982" spans="2:4" x14ac:dyDescent="0.25">
      <c r="B21982" s="1"/>
      <c r="D21982" s="1"/>
    </row>
    <row r="21983" spans="2:4" x14ac:dyDescent="0.25">
      <c r="B21983" s="1"/>
      <c r="D21983" s="1"/>
    </row>
    <row r="21984" spans="2:4" x14ac:dyDescent="0.25">
      <c r="B21984" s="1"/>
      <c r="D21984" s="1"/>
    </row>
    <row r="21985" spans="2:4" x14ac:dyDescent="0.25">
      <c r="B21985" s="1"/>
      <c r="D21985" s="1"/>
    </row>
    <row r="21986" spans="2:4" x14ac:dyDescent="0.25">
      <c r="B21986" s="1"/>
      <c r="D21986" s="1"/>
    </row>
    <row r="21987" spans="2:4" x14ac:dyDescent="0.25">
      <c r="B21987" s="1"/>
      <c r="D21987" s="1"/>
    </row>
    <row r="21988" spans="2:4" x14ac:dyDescent="0.25">
      <c r="B21988" s="1"/>
      <c r="D21988" s="1"/>
    </row>
    <row r="21989" spans="2:4" x14ac:dyDescent="0.25">
      <c r="B21989" s="1"/>
      <c r="D21989" s="1"/>
    </row>
    <row r="21990" spans="2:4" x14ac:dyDescent="0.25">
      <c r="B21990" s="1"/>
      <c r="D21990" s="1"/>
    </row>
    <row r="21991" spans="2:4" x14ac:dyDescent="0.25">
      <c r="B21991" s="1"/>
      <c r="D21991" s="1"/>
    </row>
    <row r="21992" spans="2:4" x14ac:dyDescent="0.25">
      <c r="B21992" s="1"/>
      <c r="D21992" s="1"/>
    </row>
    <row r="21993" spans="2:4" x14ac:dyDescent="0.25">
      <c r="B21993" s="1"/>
      <c r="D21993" s="1"/>
    </row>
    <row r="21994" spans="2:4" x14ac:dyDescent="0.25">
      <c r="B21994" s="1"/>
      <c r="D21994" s="1"/>
    </row>
    <row r="21995" spans="2:4" x14ac:dyDescent="0.25">
      <c r="B21995" s="1"/>
      <c r="D21995" s="1"/>
    </row>
    <row r="21996" spans="2:4" x14ac:dyDescent="0.25">
      <c r="B21996" s="1"/>
      <c r="D21996" s="1"/>
    </row>
    <row r="21997" spans="2:4" x14ac:dyDescent="0.25">
      <c r="B21997" s="1"/>
      <c r="D21997" s="1"/>
    </row>
    <row r="21998" spans="2:4" x14ac:dyDescent="0.25">
      <c r="B21998" s="1"/>
      <c r="D21998" s="1"/>
    </row>
    <row r="21999" spans="2:4" x14ac:dyDescent="0.25">
      <c r="B21999" s="1"/>
      <c r="D21999" s="1"/>
    </row>
    <row r="22000" spans="2:4" x14ac:dyDescent="0.25">
      <c r="B22000" s="1"/>
      <c r="D22000" s="1"/>
    </row>
    <row r="22001" spans="2:4" x14ac:dyDescent="0.25">
      <c r="B22001" s="1"/>
      <c r="D22001" s="1"/>
    </row>
    <row r="22002" spans="2:4" x14ac:dyDescent="0.25">
      <c r="B22002" s="1"/>
      <c r="D22002" s="1"/>
    </row>
    <row r="22003" spans="2:4" x14ac:dyDescent="0.25">
      <c r="B22003" s="1"/>
      <c r="D22003" s="1"/>
    </row>
    <row r="22004" spans="2:4" x14ac:dyDescent="0.25">
      <c r="B22004" s="1"/>
      <c r="D22004" s="1"/>
    </row>
    <row r="22005" spans="2:4" x14ac:dyDescent="0.25">
      <c r="B22005" s="1"/>
      <c r="D22005" s="1"/>
    </row>
    <row r="22006" spans="2:4" x14ac:dyDescent="0.25">
      <c r="B22006" s="1"/>
      <c r="D22006" s="1"/>
    </row>
    <row r="22007" spans="2:4" x14ac:dyDescent="0.25">
      <c r="B22007" s="1"/>
      <c r="D22007" s="1"/>
    </row>
    <row r="22008" spans="2:4" x14ac:dyDescent="0.25">
      <c r="B22008" s="1"/>
      <c r="D22008" s="1"/>
    </row>
    <row r="22009" spans="2:4" x14ac:dyDescent="0.25">
      <c r="B22009" s="1"/>
      <c r="D22009" s="1"/>
    </row>
    <row r="22010" spans="2:4" x14ac:dyDescent="0.25">
      <c r="B22010" s="1"/>
      <c r="D22010" s="1"/>
    </row>
    <row r="22011" spans="2:4" x14ac:dyDescent="0.25">
      <c r="B22011" s="1"/>
      <c r="D22011" s="1"/>
    </row>
    <row r="22012" spans="2:4" x14ac:dyDescent="0.25">
      <c r="B22012" s="1"/>
      <c r="D22012" s="1"/>
    </row>
    <row r="22013" spans="2:4" x14ac:dyDescent="0.25">
      <c r="B22013" s="1"/>
      <c r="D22013" s="1"/>
    </row>
    <row r="22014" spans="2:4" x14ac:dyDescent="0.25">
      <c r="B22014" s="1"/>
      <c r="D22014" s="1"/>
    </row>
    <row r="22015" spans="2:4" x14ac:dyDescent="0.25">
      <c r="B22015" s="1"/>
      <c r="D22015" s="1"/>
    </row>
    <row r="22016" spans="2:4" x14ac:dyDescent="0.25">
      <c r="B22016" s="1"/>
      <c r="D22016" s="1"/>
    </row>
    <row r="22017" spans="2:4" x14ac:dyDescent="0.25">
      <c r="B22017" s="1"/>
      <c r="D22017" s="1"/>
    </row>
    <row r="22018" spans="2:4" x14ac:dyDescent="0.25">
      <c r="B22018" s="1"/>
      <c r="D22018" s="1"/>
    </row>
    <row r="22019" spans="2:4" x14ac:dyDescent="0.25">
      <c r="B22019" s="1"/>
      <c r="D22019" s="1"/>
    </row>
    <row r="22020" spans="2:4" x14ac:dyDescent="0.25">
      <c r="B22020" s="1"/>
      <c r="D22020" s="1"/>
    </row>
    <row r="22021" spans="2:4" x14ac:dyDescent="0.25">
      <c r="B22021" s="1"/>
      <c r="D22021" s="1"/>
    </row>
    <row r="22022" spans="2:4" x14ac:dyDescent="0.25">
      <c r="B22022" s="1"/>
      <c r="D22022" s="1"/>
    </row>
    <row r="22023" spans="2:4" x14ac:dyDescent="0.25">
      <c r="B22023" s="1"/>
      <c r="D22023" s="1"/>
    </row>
    <row r="22024" spans="2:4" x14ac:dyDescent="0.25">
      <c r="B22024" s="1"/>
      <c r="D22024" s="1"/>
    </row>
    <row r="22025" spans="2:4" x14ac:dyDescent="0.25">
      <c r="B22025" s="1"/>
      <c r="D22025" s="1"/>
    </row>
    <row r="22026" spans="2:4" x14ac:dyDescent="0.25">
      <c r="B22026" s="1"/>
      <c r="D22026" s="1"/>
    </row>
    <row r="22027" spans="2:4" x14ac:dyDescent="0.25">
      <c r="B22027" s="1"/>
      <c r="D22027" s="1"/>
    </row>
    <row r="22028" spans="2:4" x14ac:dyDescent="0.25">
      <c r="B22028" s="1"/>
      <c r="D22028" s="1"/>
    </row>
    <row r="22029" spans="2:4" x14ac:dyDescent="0.25">
      <c r="B22029" s="1"/>
      <c r="D22029" s="1"/>
    </row>
    <row r="22030" spans="2:4" x14ac:dyDescent="0.25">
      <c r="B22030" s="1"/>
      <c r="D22030" s="1"/>
    </row>
    <row r="22031" spans="2:4" x14ac:dyDescent="0.25">
      <c r="B22031" s="1"/>
      <c r="D22031" s="1"/>
    </row>
    <row r="22032" spans="2:4" x14ac:dyDescent="0.25">
      <c r="B22032" s="1"/>
      <c r="D22032" s="1"/>
    </row>
    <row r="22033" spans="1:4" x14ac:dyDescent="0.25">
      <c r="B22033" s="1"/>
      <c r="D22033" s="1"/>
    </row>
    <row r="22034" spans="1:4" x14ac:dyDescent="0.25">
      <c r="B22034" s="1"/>
      <c r="D22034" s="1"/>
    </row>
    <row r="22035" spans="1:4" x14ac:dyDescent="0.25">
      <c r="B22035" s="1"/>
      <c r="D22035" s="1"/>
    </row>
    <row r="22036" spans="1:4" x14ac:dyDescent="0.25">
      <c r="B22036" s="1"/>
      <c r="D22036" s="1"/>
    </row>
    <row r="22037" spans="1:4" x14ac:dyDescent="0.25">
      <c r="A22037" s="1"/>
      <c r="B22037" s="1"/>
      <c r="C22037" s="1"/>
      <c r="D22037" s="1"/>
    </row>
    <row r="22038" spans="1:4" x14ac:dyDescent="0.25">
      <c r="A22038" s="1"/>
      <c r="B22038" s="1"/>
      <c r="C22038" s="1"/>
      <c r="D22038" s="1"/>
    </row>
    <row r="22039" spans="1:4" x14ac:dyDescent="0.25">
      <c r="A22039" s="1"/>
      <c r="B22039" s="1"/>
      <c r="C22039" s="1"/>
      <c r="D22039" s="1"/>
    </row>
    <row r="22040" spans="1:4" x14ac:dyDescent="0.25">
      <c r="A22040" s="1"/>
      <c r="B22040" s="1"/>
      <c r="C22040" s="1"/>
      <c r="D22040" s="1"/>
    </row>
    <row r="22041" spans="1:4" x14ac:dyDescent="0.25">
      <c r="A22041" s="1"/>
      <c r="B22041" s="1"/>
      <c r="C22041" s="1"/>
      <c r="D22041" s="1"/>
    </row>
    <row r="22042" spans="1:4" x14ac:dyDescent="0.25">
      <c r="A22042" s="1"/>
      <c r="B22042" s="1"/>
      <c r="C22042" s="1"/>
      <c r="D22042" s="1"/>
    </row>
    <row r="22043" spans="1:4" x14ac:dyDescent="0.25">
      <c r="A22043" s="1"/>
      <c r="B22043" s="1"/>
      <c r="C22043" s="1"/>
      <c r="D22043" s="1"/>
    </row>
    <row r="22044" spans="1:4" x14ac:dyDescent="0.25">
      <c r="A22044" s="1"/>
      <c r="B22044" s="1"/>
      <c r="C22044" s="1"/>
      <c r="D22044" s="1"/>
    </row>
    <row r="22045" spans="1:4" x14ac:dyDescent="0.25">
      <c r="B22045" s="1"/>
      <c r="D22045" s="1"/>
    </row>
    <row r="22046" spans="1:4" x14ac:dyDescent="0.25">
      <c r="B22046" s="1"/>
      <c r="D22046" s="1"/>
    </row>
    <row r="22047" spans="1:4" x14ac:dyDescent="0.25">
      <c r="B22047" s="1"/>
      <c r="D22047" s="1"/>
    </row>
    <row r="22048" spans="1:4" x14ac:dyDescent="0.25">
      <c r="B22048" s="1"/>
      <c r="D22048" s="1"/>
    </row>
    <row r="22049" spans="2:4" x14ac:dyDescent="0.25">
      <c r="B22049" s="1"/>
      <c r="D22049" s="1"/>
    </row>
    <row r="22050" spans="2:4" x14ac:dyDescent="0.25">
      <c r="B22050" s="1"/>
      <c r="D22050" s="1"/>
    </row>
    <row r="22051" spans="2:4" x14ac:dyDescent="0.25">
      <c r="B22051" s="1"/>
      <c r="D22051" s="1"/>
    </row>
    <row r="22052" spans="2:4" x14ac:dyDescent="0.25">
      <c r="B22052" s="1"/>
      <c r="D22052" s="1"/>
    </row>
    <row r="22053" spans="2:4" x14ac:dyDescent="0.25">
      <c r="B22053" s="1"/>
      <c r="D22053" s="1"/>
    </row>
    <row r="22054" spans="2:4" x14ac:dyDescent="0.25">
      <c r="B22054" s="1"/>
      <c r="D22054" s="1"/>
    </row>
    <row r="22055" spans="2:4" x14ac:dyDescent="0.25">
      <c r="B22055" s="1"/>
      <c r="D22055" s="1"/>
    </row>
    <row r="22056" spans="2:4" x14ac:dyDescent="0.25">
      <c r="B22056" s="1"/>
      <c r="D22056" s="1"/>
    </row>
    <row r="22057" spans="2:4" x14ac:dyDescent="0.25">
      <c r="B22057" s="1"/>
      <c r="D22057" s="1"/>
    </row>
    <row r="22058" spans="2:4" x14ac:dyDescent="0.25">
      <c r="B22058" s="1"/>
      <c r="D22058" s="1"/>
    </row>
    <row r="22059" spans="2:4" x14ac:dyDescent="0.25">
      <c r="B22059" s="1"/>
      <c r="D22059" s="1"/>
    </row>
    <row r="22060" spans="2:4" x14ac:dyDescent="0.25">
      <c r="B22060" s="1"/>
      <c r="D22060" s="1"/>
    </row>
    <row r="22061" spans="2:4" x14ac:dyDescent="0.25">
      <c r="B22061" s="1"/>
      <c r="D22061" s="1"/>
    </row>
    <row r="22062" spans="2:4" x14ac:dyDescent="0.25">
      <c r="B22062" s="1"/>
      <c r="D22062" s="1"/>
    </row>
    <row r="22063" spans="2:4" x14ac:dyDescent="0.25">
      <c r="B22063" s="1"/>
      <c r="D22063" s="1"/>
    </row>
    <row r="22064" spans="2:4" x14ac:dyDescent="0.25">
      <c r="B22064" s="1"/>
      <c r="D22064" s="1"/>
    </row>
    <row r="22065" spans="2:4" x14ac:dyDescent="0.25">
      <c r="B22065" s="1"/>
      <c r="D22065" s="1"/>
    </row>
    <row r="22066" spans="2:4" x14ac:dyDescent="0.25">
      <c r="B22066" s="1"/>
      <c r="D22066" s="1"/>
    </row>
    <row r="22067" spans="2:4" x14ac:dyDescent="0.25">
      <c r="B22067" s="1"/>
      <c r="D22067" s="1"/>
    </row>
    <row r="22068" spans="2:4" x14ac:dyDescent="0.25">
      <c r="B22068" s="1"/>
      <c r="D22068" s="1"/>
    </row>
    <row r="22069" spans="2:4" x14ac:dyDescent="0.25">
      <c r="B22069" s="1"/>
      <c r="D22069" s="1"/>
    </row>
    <row r="22070" spans="2:4" x14ac:dyDescent="0.25">
      <c r="B22070" s="1"/>
      <c r="D22070" s="1"/>
    </row>
    <row r="22071" spans="2:4" x14ac:dyDescent="0.25">
      <c r="B22071" s="1"/>
      <c r="D22071" s="1"/>
    </row>
    <row r="22072" spans="2:4" x14ac:dyDescent="0.25">
      <c r="B22072" s="1"/>
      <c r="D22072" s="1"/>
    </row>
    <row r="22073" spans="2:4" x14ac:dyDescent="0.25">
      <c r="B22073" s="1"/>
      <c r="D22073" s="1"/>
    </row>
    <row r="22074" spans="2:4" x14ac:dyDescent="0.25">
      <c r="B22074" s="1"/>
      <c r="D22074" s="1"/>
    </row>
    <row r="22075" spans="2:4" x14ac:dyDescent="0.25">
      <c r="B22075" s="1"/>
      <c r="D22075" s="1"/>
    </row>
    <row r="22076" spans="2:4" x14ac:dyDescent="0.25">
      <c r="B22076" s="1"/>
      <c r="D22076" s="1"/>
    </row>
    <row r="22077" spans="2:4" x14ac:dyDescent="0.25">
      <c r="B22077" s="1"/>
      <c r="D22077" s="1"/>
    </row>
    <row r="22078" spans="2:4" x14ac:dyDescent="0.25">
      <c r="B22078" s="1"/>
      <c r="D22078" s="1"/>
    </row>
    <row r="22079" spans="2:4" x14ac:dyDescent="0.25">
      <c r="B22079" s="1"/>
      <c r="D22079" s="1"/>
    </row>
    <row r="22080" spans="2:4" x14ac:dyDescent="0.25">
      <c r="B22080" s="1"/>
      <c r="D22080" s="1"/>
    </row>
    <row r="22081" spans="2:4" x14ac:dyDescent="0.25">
      <c r="B22081" s="1"/>
      <c r="D22081" s="1"/>
    </row>
    <row r="22082" spans="2:4" x14ac:dyDescent="0.25">
      <c r="B22082" s="1"/>
      <c r="D22082" s="1"/>
    </row>
    <row r="22083" spans="2:4" x14ac:dyDescent="0.25">
      <c r="B22083" s="1"/>
      <c r="D22083" s="1"/>
    </row>
    <row r="22084" spans="2:4" x14ac:dyDescent="0.25">
      <c r="B22084" s="1"/>
      <c r="D22084" s="1"/>
    </row>
    <row r="22085" spans="2:4" x14ac:dyDescent="0.25">
      <c r="B22085" s="1"/>
      <c r="D22085" s="1"/>
    </row>
    <row r="22086" spans="2:4" x14ac:dyDescent="0.25">
      <c r="B22086" s="1"/>
      <c r="D22086" s="1"/>
    </row>
    <row r="22087" spans="2:4" x14ac:dyDescent="0.25">
      <c r="B22087" s="1"/>
      <c r="D22087" s="1"/>
    </row>
    <row r="22088" spans="2:4" x14ac:dyDescent="0.25">
      <c r="B22088" s="1"/>
      <c r="D22088" s="1"/>
    </row>
    <row r="22089" spans="2:4" x14ac:dyDescent="0.25">
      <c r="B22089" s="1"/>
      <c r="D22089" s="1"/>
    </row>
    <row r="22090" spans="2:4" x14ac:dyDescent="0.25">
      <c r="B22090" s="1"/>
      <c r="D22090" s="1"/>
    </row>
    <row r="22091" spans="2:4" x14ac:dyDescent="0.25">
      <c r="B22091" s="1"/>
      <c r="D22091" s="1"/>
    </row>
    <row r="22092" spans="2:4" x14ac:dyDescent="0.25">
      <c r="B22092" s="1"/>
      <c r="D22092" s="1"/>
    </row>
    <row r="22093" spans="2:4" x14ac:dyDescent="0.25">
      <c r="B22093" s="1"/>
      <c r="D22093" s="1"/>
    </row>
    <row r="22094" spans="2:4" x14ac:dyDescent="0.25">
      <c r="B22094" s="1"/>
      <c r="D22094" s="1"/>
    </row>
    <row r="22095" spans="2:4" x14ac:dyDescent="0.25">
      <c r="B22095" s="1"/>
      <c r="D22095" s="1"/>
    </row>
    <row r="22096" spans="2:4" x14ac:dyDescent="0.25">
      <c r="B22096" s="1"/>
      <c r="D22096" s="1"/>
    </row>
    <row r="22097" spans="2:4" x14ac:dyDescent="0.25">
      <c r="B22097" s="1"/>
      <c r="D22097" s="1"/>
    </row>
    <row r="22098" spans="2:4" x14ac:dyDescent="0.25">
      <c r="B22098" s="1"/>
      <c r="D22098" s="1"/>
    </row>
    <row r="22099" spans="2:4" x14ac:dyDescent="0.25">
      <c r="B22099" s="1"/>
      <c r="D22099" s="1"/>
    </row>
    <row r="22100" spans="2:4" x14ac:dyDescent="0.25">
      <c r="B22100" s="1"/>
      <c r="D22100" s="1"/>
    </row>
    <row r="22101" spans="2:4" x14ac:dyDescent="0.25">
      <c r="B22101" s="1"/>
      <c r="D22101" s="1"/>
    </row>
    <row r="22102" spans="2:4" x14ac:dyDescent="0.25">
      <c r="B22102" s="1"/>
      <c r="D22102" s="1"/>
    </row>
    <row r="22103" spans="2:4" x14ac:dyDescent="0.25">
      <c r="B22103" s="1"/>
      <c r="D22103" s="1"/>
    </row>
    <row r="22104" spans="2:4" x14ac:dyDescent="0.25">
      <c r="B22104" s="1"/>
      <c r="D22104" s="1"/>
    </row>
    <row r="22105" spans="2:4" x14ac:dyDescent="0.25">
      <c r="B22105" s="1"/>
      <c r="D22105" s="1"/>
    </row>
    <row r="22106" spans="2:4" x14ac:dyDescent="0.25">
      <c r="B22106" s="1"/>
      <c r="D22106" s="1"/>
    </row>
    <row r="22107" spans="2:4" x14ac:dyDescent="0.25">
      <c r="B22107" s="1"/>
      <c r="D22107" s="1"/>
    </row>
    <row r="22108" spans="2:4" x14ac:dyDescent="0.25">
      <c r="B22108" s="1"/>
      <c r="D22108" s="1"/>
    </row>
    <row r="22109" spans="2:4" x14ac:dyDescent="0.25">
      <c r="B22109" s="1"/>
      <c r="D22109" s="1"/>
    </row>
    <row r="22110" spans="2:4" x14ac:dyDescent="0.25">
      <c r="B22110" s="1"/>
      <c r="D22110" s="1"/>
    </row>
    <row r="22111" spans="2:4" x14ac:dyDescent="0.25">
      <c r="B22111" s="1"/>
      <c r="D22111" s="1"/>
    </row>
    <row r="22112" spans="2:4" x14ac:dyDescent="0.25">
      <c r="B22112" s="1"/>
      <c r="D22112" s="1"/>
    </row>
    <row r="22113" spans="2:4" x14ac:dyDescent="0.25">
      <c r="B22113" s="1"/>
      <c r="D22113" s="1"/>
    </row>
    <row r="22114" spans="2:4" x14ac:dyDescent="0.25">
      <c r="B22114" s="1"/>
      <c r="D22114" s="1"/>
    </row>
    <row r="22115" spans="2:4" x14ac:dyDescent="0.25">
      <c r="B22115" s="1"/>
      <c r="D22115" s="1"/>
    </row>
    <row r="22116" spans="2:4" x14ac:dyDescent="0.25">
      <c r="B22116" s="1"/>
      <c r="D22116" s="1"/>
    </row>
    <row r="22117" spans="2:4" x14ac:dyDescent="0.25">
      <c r="B22117" s="1"/>
      <c r="D22117" s="1"/>
    </row>
    <row r="22118" spans="2:4" x14ac:dyDescent="0.25">
      <c r="B22118" s="1"/>
      <c r="D22118" s="1"/>
    </row>
    <row r="22119" spans="2:4" x14ac:dyDescent="0.25">
      <c r="B22119" s="1"/>
      <c r="D22119" s="1"/>
    </row>
    <row r="22120" spans="2:4" x14ac:dyDescent="0.25">
      <c r="B22120" s="1"/>
      <c r="D22120" s="1"/>
    </row>
    <row r="22121" spans="2:4" x14ac:dyDescent="0.25">
      <c r="B22121" s="1"/>
      <c r="D22121" s="1"/>
    </row>
    <row r="22122" spans="2:4" x14ac:dyDescent="0.25">
      <c r="B22122" s="1"/>
      <c r="D22122" s="1"/>
    </row>
    <row r="22123" spans="2:4" x14ac:dyDescent="0.25">
      <c r="B22123" s="1"/>
      <c r="D22123" s="1"/>
    </row>
    <row r="22124" spans="2:4" x14ac:dyDescent="0.25">
      <c r="B22124" s="1"/>
      <c r="D22124" s="1"/>
    </row>
    <row r="22125" spans="2:4" x14ac:dyDescent="0.25">
      <c r="B22125" s="1"/>
      <c r="D22125" s="1"/>
    </row>
    <row r="22126" spans="2:4" x14ac:dyDescent="0.25">
      <c r="B22126" s="1"/>
      <c r="D22126" s="1"/>
    </row>
    <row r="22127" spans="2:4" x14ac:dyDescent="0.25">
      <c r="B22127" s="1"/>
      <c r="D22127" s="1"/>
    </row>
    <row r="22128" spans="2:4" x14ac:dyDescent="0.25">
      <c r="B22128" s="1"/>
      <c r="D22128" s="1"/>
    </row>
    <row r="22129" spans="2:4" x14ac:dyDescent="0.25">
      <c r="B22129" s="1"/>
      <c r="D22129" s="1"/>
    </row>
    <row r="22130" spans="2:4" x14ac:dyDescent="0.25">
      <c r="B22130" s="1"/>
      <c r="D22130" s="1"/>
    </row>
    <row r="22131" spans="2:4" x14ac:dyDescent="0.25">
      <c r="B22131" s="1"/>
      <c r="D22131" s="1"/>
    </row>
    <row r="22132" spans="2:4" x14ac:dyDescent="0.25">
      <c r="B22132" s="1"/>
      <c r="D22132" s="1"/>
    </row>
    <row r="22133" spans="2:4" x14ac:dyDescent="0.25">
      <c r="B22133" s="1"/>
      <c r="D22133" s="1"/>
    </row>
    <row r="22134" spans="2:4" x14ac:dyDescent="0.25">
      <c r="B22134" s="1"/>
      <c r="D22134" s="1"/>
    </row>
    <row r="22135" spans="2:4" x14ac:dyDescent="0.25">
      <c r="B22135" s="1"/>
      <c r="D22135" s="1"/>
    </row>
    <row r="22136" spans="2:4" x14ac:dyDescent="0.25">
      <c r="B22136" s="1"/>
      <c r="D22136" s="1"/>
    </row>
    <row r="22137" spans="2:4" x14ac:dyDescent="0.25">
      <c r="B22137" s="1"/>
      <c r="D22137" s="1"/>
    </row>
    <row r="22138" spans="2:4" x14ac:dyDescent="0.25">
      <c r="B22138" s="1"/>
      <c r="D22138" s="1"/>
    </row>
    <row r="22139" spans="2:4" x14ac:dyDescent="0.25">
      <c r="B22139" s="1"/>
      <c r="D22139" s="1"/>
    </row>
    <row r="22140" spans="2:4" x14ac:dyDescent="0.25">
      <c r="B22140" s="1"/>
      <c r="D22140" s="1"/>
    </row>
    <row r="22141" spans="2:4" x14ac:dyDescent="0.25">
      <c r="B22141" s="1"/>
      <c r="D22141" s="1"/>
    </row>
    <row r="22142" spans="2:4" x14ac:dyDescent="0.25">
      <c r="B22142" s="1"/>
      <c r="D22142" s="1"/>
    </row>
    <row r="22143" spans="2:4" x14ac:dyDescent="0.25">
      <c r="B22143" s="1"/>
      <c r="D22143" s="1"/>
    </row>
    <row r="22144" spans="2:4" x14ac:dyDescent="0.25">
      <c r="B22144" s="1"/>
      <c r="D22144" s="1"/>
    </row>
    <row r="22145" spans="2:4" x14ac:dyDescent="0.25">
      <c r="B22145" s="1"/>
      <c r="D22145" s="1"/>
    </row>
    <row r="22146" spans="2:4" x14ac:dyDescent="0.25">
      <c r="B22146" s="1"/>
      <c r="D22146" s="1"/>
    </row>
    <row r="22147" spans="2:4" x14ac:dyDescent="0.25">
      <c r="B22147" s="1"/>
      <c r="D22147" s="1"/>
    </row>
    <row r="22148" spans="2:4" x14ac:dyDescent="0.25">
      <c r="B22148" s="1"/>
      <c r="D22148" s="1"/>
    </row>
    <row r="22149" spans="2:4" x14ac:dyDescent="0.25">
      <c r="B22149" s="1"/>
      <c r="D22149" s="1"/>
    </row>
    <row r="22150" spans="2:4" x14ac:dyDescent="0.25">
      <c r="B22150" s="1"/>
      <c r="D22150" s="1"/>
    </row>
    <row r="22151" spans="2:4" x14ac:dyDescent="0.25">
      <c r="B22151" s="1"/>
      <c r="D22151" s="1"/>
    </row>
    <row r="22152" spans="2:4" x14ac:dyDescent="0.25">
      <c r="B22152" s="1"/>
      <c r="D22152" s="1"/>
    </row>
    <row r="22153" spans="2:4" x14ac:dyDescent="0.25">
      <c r="B22153" s="1"/>
      <c r="D22153" s="1"/>
    </row>
    <row r="22154" spans="2:4" x14ac:dyDescent="0.25">
      <c r="B22154" s="1"/>
      <c r="D22154" s="1"/>
    </row>
    <row r="22155" spans="2:4" x14ac:dyDescent="0.25">
      <c r="B22155" s="1"/>
      <c r="D22155" s="1"/>
    </row>
    <row r="22156" spans="2:4" x14ac:dyDescent="0.25">
      <c r="B22156" s="1"/>
      <c r="D22156" s="1"/>
    </row>
    <row r="22157" spans="2:4" x14ac:dyDescent="0.25">
      <c r="B22157" s="1"/>
      <c r="D22157" s="1"/>
    </row>
    <row r="22158" spans="2:4" x14ac:dyDescent="0.25">
      <c r="B22158" s="1"/>
      <c r="D22158" s="1"/>
    </row>
    <row r="22159" spans="2:4" x14ac:dyDescent="0.25">
      <c r="B22159" s="1"/>
      <c r="D22159" s="1"/>
    </row>
    <row r="22160" spans="2:4" x14ac:dyDescent="0.25">
      <c r="B22160" s="1"/>
      <c r="D22160" s="1"/>
    </row>
    <row r="22161" spans="2:4" x14ac:dyDescent="0.25">
      <c r="B22161" s="1"/>
      <c r="D22161" s="1"/>
    </row>
    <row r="22162" spans="2:4" x14ac:dyDescent="0.25">
      <c r="B22162" s="1"/>
      <c r="D22162" s="1"/>
    </row>
    <row r="22163" spans="2:4" x14ac:dyDescent="0.25">
      <c r="B22163" s="1"/>
      <c r="D22163" s="1"/>
    </row>
    <row r="22164" spans="2:4" x14ac:dyDescent="0.25">
      <c r="B22164" s="1"/>
      <c r="D22164" s="1"/>
    </row>
    <row r="22165" spans="2:4" x14ac:dyDescent="0.25">
      <c r="B22165" s="1"/>
      <c r="D22165" s="1"/>
    </row>
    <row r="22166" spans="2:4" x14ac:dyDescent="0.25">
      <c r="B22166" s="1"/>
      <c r="D22166" s="1"/>
    </row>
    <row r="22167" spans="2:4" x14ac:dyDescent="0.25">
      <c r="B22167" s="1"/>
      <c r="D22167" s="1"/>
    </row>
    <row r="22168" spans="2:4" x14ac:dyDescent="0.25">
      <c r="B22168" s="1"/>
      <c r="D22168" s="1"/>
    </row>
    <row r="22169" spans="2:4" x14ac:dyDescent="0.25">
      <c r="B22169" s="1"/>
      <c r="D22169" s="1"/>
    </row>
    <row r="22170" spans="2:4" x14ac:dyDescent="0.25">
      <c r="B22170" s="1"/>
      <c r="D22170" s="1"/>
    </row>
    <row r="22171" spans="2:4" x14ac:dyDescent="0.25">
      <c r="B22171" s="1"/>
      <c r="D22171" s="1"/>
    </row>
    <row r="22172" spans="2:4" x14ac:dyDescent="0.25">
      <c r="B22172" s="1"/>
      <c r="D22172" s="1"/>
    </row>
    <row r="22173" spans="2:4" x14ac:dyDescent="0.25">
      <c r="B22173" s="1"/>
      <c r="D22173" s="1"/>
    </row>
    <row r="22174" spans="2:4" x14ac:dyDescent="0.25">
      <c r="B22174" s="1"/>
      <c r="D22174" s="1"/>
    </row>
    <row r="22175" spans="2:4" x14ac:dyDescent="0.25">
      <c r="B22175" s="1"/>
      <c r="D22175" s="1"/>
    </row>
    <row r="22176" spans="2:4" x14ac:dyDescent="0.25">
      <c r="B22176" s="1"/>
      <c r="D22176" s="1"/>
    </row>
    <row r="22177" spans="2:4" x14ac:dyDescent="0.25">
      <c r="B22177" s="1"/>
      <c r="D22177" s="1"/>
    </row>
    <row r="22178" spans="2:4" x14ac:dyDescent="0.25">
      <c r="B22178" s="1"/>
      <c r="D22178" s="1"/>
    </row>
    <row r="22179" spans="2:4" x14ac:dyDescent="0.25">
      <c r="B22179" s="1"/>
      <c r="D22179" s="1"/>
    </row>
    <row r="22180" spans="2:4" x14ac:dyDescent="0.25">
      <c r="B22180" s="1"/>
      <c r="D22180" s="1"/>
    </row>
    <row r="22181" spans="2:4" x14ac:dyDescent="0.25">
      <c r="B22181" s="1"/>
      <c r="D22181" s="1"/>
    </row>
    <row r="22182" spans="2:4" x14ac:dyDescent="0.25">
      <c r="B22182" s="1"/>
      <c r="D22182" s="1"/>
    </row>
    <row r="22183" spans="2:4" x14ac:dyDescent="0.25">
      <c r="B22183" s="1"/>
      <c r="D22183" s="1"/>
    </row>
    <row r="22184" spans="2:4" x14ac:dyDescent="0.25">
      <c r="B22184" s="1"/>
      <c r="D22184" s="1"/>
    </row>
    <row r="22185" spans="2:4" x14ac:dyDescent="0.25">
      <c r="B22185" s="1"/>
      <c r="D22185" s="1"/>
    </row>
    <row r="22186" spans="2:4" x14ac:dyDescent="0.25">
      <c r="B22186" s="1"/>
      <c r="D22186" s="1"/>
    </row>
    <row r="22187" spans="2:4" x14ac:dyDescent="0.25">
      <c r="B22187" s="1"/>
      <c r="D22187" s="1"/>
    </row>
    <row r="22188" spans="2:4" x14ac:dyDescent="0.25">
      <c r="B22188" s="1"/>
      <c r="D22188" s="1"/>
    </row>
    <row r="22189" spans="2:4" x14ac:dyDescent="0.25">
      <c r="B22189" s="1"/>
      <c r="D22189" s="1"/>
    </row>
    <row r="22190" spans="2:4" x14ac:dyDescent="0.25">
      <c r="B22190" s="1"/>
      <c r="D22190" s="1"/>
    </row>
    <row r="22191" spans="2:4" x14ac:dyDescent="0.25">
      <c r="B22191" s="1"/>
      <c r="D22191" s="1"/>
    </row>
    <row r="22192" spans="2:4" x14ac:dyDescent="0.25">
      <c r="B22192" s="1"/>
      <c r="D22192" s="1"/>
    </row>
    <row r="22193" spans="2:4" x14ac:dyDescent="0.25">
      <c r="B22193" s="1"/>
      <c r="D22193" s="1"/>
    </row>
    <row r="22194" spans="2:4" x14ac:dyDescent="0.25">
      <c r="B22194" s="1"/>
      <c r="D22194" s="1"/>
    </row>
    <row r="22195" spans="2:4" x14ac:dyDescent="0.25">
      <c r="B22195" s="1"/>
      <c r="D22195" s="1"/>
    </row>
    <row r="22196" spans="2:4" x14ac:dyDescent="0.25">
      <c r="B22196" s="1"/>
      <c r="D22196" s="1"/>
    </row>
    <row r="22197" spans="2:4" x14ac:dyDescent="0.25">
      <c r="B22197" s="1"/>
      <c r="D22197" s="1"/>
    </row>
    <row r="22198" spans="2:4" x14ac:dyDescent="0.25">
      <c r="B22198" s="1"/>
      <c r="D22198" s="1"/>
    </row>
    <row r="22199" spans="2:4" x14ac:dyDescent="0.25">
      <c r="B22199" s="1"/>
      <c r="D22199" s="1"/>
    </row>
    <row r="22200" spans="2:4" x14ac:dyDescent="0.25">
      <c r="B22200" s="1"/>
      <c r="D22200" s="1"/>
    </row>
    <row r="22201" spans="2:4" x14ac:dyDescent="0.25">
      <c r="B22201" s="1"/>
      <c r="D22201" s="1"/>
    </row>
    <row r="22202" spans="2:4" x14ac:dyDescent="0.25">
      <c r="B22202" s="1"/>
      <c r="D22202" s="1"/>
    </row>
    <row r="22203" spans="2:4" x14ac:dyDescent="0.25">
      <c r="B22203" s="1"/>
      <c r="D22203" s="1"/>
    </row>
    <row r="22204" spans="2:4" x14ac:dyDescent="0.25">
      <c r="B22204" s="1"/>
      <c r="D22204" s="1"/>
    </row>
    <row r="22205" spans="2:4" x14ac:dyDescent="0.25">
      <c r="B22205" s="1"/>
      <c r="D22205" s="1"/>
    </row>
    <row r="22206" spans="2:4" x14ac:dyDescent="0.25">
      <c r="B22206" s="1"/>
      <c r="D22206" s="1"/>
    </row>
    <row r="22207" spans="2:4" x14ac:dyDescent="0.25">
      <c r="B22207" s="1"/>
      <c r="D22207" s="1"/>
    </row>
    <row r="22208" spans="2:4" x14ac:dyDescent="0.25">
      <c r="B22208" s="1"/>
      <c r="D22208" s="1"/>
    </row>
    <row r="22209" spans="2:4" x14ac:dyDescent="0.25">
      <c r="B22209" s="1"/>
      <c r="D22209" s="1"/>
    </row>
    <row r="22210" spans="2:4" x14ac:dyDescent="0.25">
      <c r="B22210" s="1"/>
      <c r="D22210" s="1"/>
    </row>
    <row r="22211" spans="2:4" x14ac:dyDescent="0.25">
      <c r="B22211" s="1"/>
      <c r="D22211" s="1"/>
    </row>
    <row r="22212" spans="2:4" x14ac:dyDescent="0.25">
      <c r="B22212" s="1"/>
      <c r="D22212" s="1"/>
    </row>
    <row r="22213" spans="2:4" x14ac:dyDescent="0.25">
      <c r="B22213" s="1"/>
      <c r="D22213" s="1"/>
    </row>
    <row r="22214" spans="2:4" x14ac:dyDescent="0.25">
      <c r="B22214" s="1"/>
      <c r="D22214" s="1"/>
    </row>
    <row r="22215" spans="2:4" x14ac:dyDescent="0.25">
      <c r="B22215" s="1"/>
      <c r="D22215" s="1"/>
    </row>
    <row r="22216" spans="2:4" x14ac:dyDescent="0.25">
      <c r="B22216" s="1"/>
      <c r="D22216" s="1"/>
    </row>
    <row r="22217" spans="2:4" x14ac:dyDescent="0.25">
      <c r="B22217" s="1"/>
      <c r="D22217" s="1"/>
    </row>
    <row r="22218" spans="2:4" x14ac:dyDescent="0.25">
      <c r="B22218" s="1"/>
      <c r="D22218" s="1"/>
    </row>
    <row r="22219" spans="2:4" x14ac:dyDescent="0.25">
      <c r="B22219" s="1"/>
      <c r="D22219" s="1"/>
    </row>
    <row r="22220" spans="2:4" x14ac:dyDescent="0.25">
      <c r="B22220" s="1"/>
      <c r="D22220" s="1"/>
    </row>
    <row r="22221" spans="2:4" x14ac:dyDescent="0.25">
      <c r="B22221" s="1"/>
      <c r="D22221" s="1"/>
    </row>
    <row r="22222" spans="2:4" x14ac:dyDescent="0.25">
      <c r="B22222" s="1"/>
      <c r="D22222" s="1"/>
    </row>
    <row r="22223" spans="2:4" x14ac:dyDescent="0.25">
      <c r="B22223" s="1"/>
      <c r="D22223" s="1"/>
    </row>
    <row r="22224" spans="2:4" x14ac:dyDescent="0.25">
      <c r="B22224" s="1"/>
      <c r="D22224" s="1"/>
    </row>
    <row r="22225" spans="2:4" x14ac:dyDescent="0.25">
      <c r="B22225" s="1"/>
      <c r="D22225" s="1"/>
    </row>
    <row r="22226" spans="2:4" x14ac:dyDescent="0.25">
      <c r="B22226" s="1"/>
      <c r="D22226" s="1"/>
    </row>
    <row r="22227" spans="2:4" x14ac:dyDescent="0.25">
      <c r="B22227" s="1"/>
      <c r="D22227" s="1"/>
    </row>
    <row r="22228" spans="2:4" x14ac:dyDescent="0.25">
      <c r="B22228" s="1"/>
      <c r="D22228" s="1"/>
    </row>
    <row r="22229" spans="2:4" x14ac:dyDescent="0.25">
      <c r="B22229" s="1"/>
      <c r="D22229" s="1"/>
    </row>
    <row r="22230" spans="2:4" x14ac:dyDescent="0.25">
      <c r="B22230" s="1"/>
      <c r="D22230" s="1"/>
    </row>
    <row r="22231" spans="2:4" x14ac:dyDescent="0.25">
      <c r="B22231" s="1"/>
      <c r="D22231" s="1"/>
    </row>
    <row r="22232" spans="2:4" x14ac:dyDescent="0.25">
      <c r="B22232" s="1"/>
      <c r="D22232" s="1"/>
    </row>
    <row r="22233" spans="2:4" x14ac:dyDescent="0.25">
      <c r="B22233" s="1"/>
      <c r="D22233" s="1"/>
    </row>
    <row r="22234" spans="2:4" x14ac:dyDescent="0.25">
      <c r="B22234" s="1"/>
      <c r="D22234" s="1"/>
    </row>
    <row r="22235" spans="2:4" x14ac:dyDescent="0.25">
      <c r="B22235" s="1"/>
      <c r="D22235" s="1"/>
    </row>
    <row r="22236" spans="2:4" x14ac:dyDescent="0.25">
      <c r="B22236" s="1"/>
      <c r="D22236" s="1"/>
    </row>
    <row r="22237" spans="2:4" x14ac:dyDescent="0.25">
      <c r="B22237" s="1"/>
      <c r="D22237" s="1"/>
    </row>
    <row r="22238" spans="2:4" x14ac:dyDescent="0.25">
      <c r="B22238" s="1"/>
      <c r="D22238" s="1"/>
    </row>
    <row r="22239" spans="2:4" x14ac:dyDescent="0.25">
      <c r="B22239" s="1"/>
      <c r="D22239" s="1"/>
    </row>
    <row r="22240" spans="2:4" x14ac:dyDescent="0.25">
      <c r="B22240" s="1"/>
      <c r="D22240" s="1"/>
    </row>
    <row r="22241" spans="2:4" x14ac:dyDescent="0.25">
      <c r="B22241" s="1"/>
      <c r="D22241" s="1"/>
    </row>
    <row r="22242" spans="2:4" x14ac:dyDescent="0.25">
      <c r="B22242" s="1"/>
      <c r="D22242" s="1"/>
    </row>
    <row r="22243" spans="2:4" x14ac:dyDescent="0.25">
      <c r="B22243" s="1"/>
      <c r="D22243" s="1"/>
    </row>
    <row r="22244" spans="2:4" x14ac:dyDescent="0.25">
      <c r="B22244" s="1"/>
      <c r="D22244" s="1"/>
    </row>
    <row r="22245" spans="2:4" x14ac:dyDescent="0.25">
      <c r="B22245" s="1"/>
      <c r="D22245" s="1"/>
    </row>
    <row r="22246" spans="2:4" x14ac:dyDescent="0.25">
      <c r="B22246" s="1"/>
      <c r="D22246" s="1"/>
    </row>
    <row r="22247" spans="2:4" x14ac:dyDescent="0.25">
      <c r="B22247" s="1"/>
      <c r="D22247" s="1"/>
    </row>
    <row r="22248" spans="2:4" x14ac:dyDescent="0.25">
      <c r="B22248" s="1"/>
      <c r="D22248" s="1"/>
    </row>
    <row r="22249" spans="2:4" x14ac:dyDescent="0.25">
      <c r="B22249" s="1"/>
      <c r="D22249" s="1"/>
    </row>
    <row r="22250" spans="2:4" x14ac:dyDescent="0.25">
      <c r="B22250" s="1"/>
      <c r="D22250" s="1"/>
    </row>
    <row r="22251" spans="2:4" x14ac:dyDescent="0.25">
      <c r="B22251" s="1"/>
      <c r="D22251" s="1"/>
    </row>
    <row r="22252" spans="2:4" x14ac:dyDescent="0.25">
      <c r="B22252" s="1"/>
      <c r="D22252" s="1"/>
    </row>
    <row r="22253" spans="2:4" x14ac:dyDescent="0.25">
      <c r="B22253" s="1"/>
      <c r="D22253" s="1"/>
    </row>
    <row r="22254" spans="2:4" x14ac:dyDescent="0.25">
      <c r="B22254" s="1"/>
      <c r="D22254" s="1"/>
    </row>
    <row r="22255" spans="2:4" x14ac:dyDescent="0.25">
      <c r="B22255" s="1"/>
      <c r="D22255" s="1"/>
    </row>
    <row r="22256" spans="2:4" x14ac:dyDescent="0.25">
      <c r="B22256" s="1"/>
      <c r="D22256" s="1"/>
    </row>
    <row r="22257" spans="2:4" x14ac:dyDescent="0.25">
      <c r="B22257" s="1"/>
      <c r="D22257" s="1"/>
    </row>
    <row r="22258" spans="2:4" x14ac:dyDescent="0.25">
      <c r="B22258" s="1"/>
      <c r="D22258" s="1"/>
    </row>
    <row r="22259" spans="2:4" x14ac:dyDescent="0.25">
      <c r="B22259" s="1"/>
      <c r="D22259" s="1"/>
    </row>
    <row r="22260" spans="2:4" x14ac:dyDescent="0.25">
      <c r="B22260" s="1"/>
      <c r="D22260" s="1"/>
    </row>
    <row r="22261" spans="2:4" x14ac:dyDescent="0.25">
      <c r="B22261" s="1"/>
      <c r="D22261" s="1"/>
    </row>
    <row r="22262" spans="2:4" x14ac:dyDescent="0.25">
      <c r="B22262" s="1"/>
      <c r="D22262" s="1"/>
    </row>
    <row r="22263" spans="2:4" x14ac:dyDescent="0.25">
      <c r="B22263" s="1"/>
      <c r="D22263" s="1"/>
    </row>
    <row r="22264" spans="2:4" x14ac:dyDescent="0.25">
      <c r="B22264" s="1"/>
      <c r="D22264" s="1"/>
    </row>
    <row r="22265" spans="2:4" x14ac:dyDescent="0.25">
      <c r="B22265" s="1"/>
      <c r="D22265" s="1"/>
    </row>
    <row r="22266" spans="2:4" x14ac:dyDescent="0.25">
      <c r="B22266" s="1"/>
      <c r="D22266" s="1"/>
    </row>
    <row r="22267" spans="2:4" x14ac:dyDescent="0.25">
      <c r="B22267" s="1"/>
      <c r="D22267" s="1"/>
    </row>
    <row r="22268" spans="2:4" x14ac:dyDescent="0.25">
      <c r="B22268" s="1"/>
      <c r="D22268" s="1"/>
    </row>
    <row r="22269" spans="2:4" x14ac:dyDescent="0.25">
      <c r="B22269" s="1"/>
      <c r="D22269" s="1"/>
    </row>
    <row r="22270" spans="2:4" x14ac:dyDescent="0.25">
      <c r="B22270" s="1"/>
      <c r="D22270" s="1"/>
    </row>
    <row r="22271" spans="2:4" x14ac:dyDescent="0.25">
      <c r="B22271" s="1"/>
      <c r="D22271" s="1"/>
    </row>
    <row r="22272" spans="2:4" x14ac:dyDescent="0.25">
      <c r="B22272" s="1"/>
      <c r="D22272" s="1"/>
    </row>
    <row r="22273" spans="2:4" x14ac:dyDescent="0.25">
      <c r="B22273" s="1"/>
      <c r="D22273" s="1"/>
    </row>
    <row r="22274" spans="2:4" x14ac:dyDescent="0.25">
      <c r="B22274" s="1"/>
      <c r="D22274" s="1"/>
    </row>
    <row r="22275" spans="2:4" x14ac:dyDescent="0.25">
      <c r="B22275" s="1"/>
      <c r="D22275" s="1"/>
    </row>
    <row r="22276" spans="2:4" x14ac:dyDescent="0.25">
      <c r="B22276" s="1"/>
      <c r="D22276" s="1"/>
    </row>
    <row r="22277" spans="2:4" x14ac:dyDescent="0.25">
      <c r="B22277" s="1"/>
      <c r="D22277" s="1"/>
    </row>
    <row r="22278" spans="2:4" x14ac:dyDescent="0.25">
      <c r="B22278" s="1"/>
      <c r="D22278" s="1"/>
    </row>
    <row r="22279" spans="2:4" x14ac:dyDescent="0.25">
      <c r="B22279" s="1"/>
      <c r="D22279" s="1"/>
    </row>
    <row r="22280" spans="2:4" x14ac:dyDescent="0.25">
      <c r="B22280" s="1"/>
      <c r="D22280" s="1"/>
    </row>
    <row r="22281" spans="2:4" x14ac:dyDescent="0.25">
      <c r="B22281" s="1"/>
      <c r="D22281" s="1"/>
    </row>
    <row r="22282" spans="2:4" x14ac:dyDescent="0.25">
      <c r="B22282" s="1"/>
      <c r="D22282" s="1"/>
    </row>
    <row r="22283" spans="2:4" x14ac:dyDescent="0.25">
      <c r="B22283" s="1"/>
      <c r="D22283" s="1"/>
    </row>
    <row r="22284" spans="2:4" x14ac:dyDescent="0.25">
      <c r="B22284" s="1"/>
      <c r="D22284" s="1"/>
    </row>
    <row r="22285" spans="2:4" x14ac:dyDescent="0.25">
      <c r="B22285" s="1"/>
      <c r="D22285" s="1"/>
    </row>
    <row r="22286" spans="2:4" x14ac:dyDescent="0.25">
      <c r="B22286" s="1"/>
      <c r="D22286" s="1"/>
    </row>
    <row r="22287" spans="2:4" x14ac:dyDescent="0.25">
      <c r="B22287" s="1"/>
      <c r="D22287" s="1"/>
    </row>
    <row r="22288" spans="2:4" x14ac:dyDescent="0.25">
      <c r="B22288" s="1"/>
      <c r="D22288" s="1"/>
    </row>
    <row r="22289" spans="2:4" x14ac:dyDescent="0.25">
      <c r="B22289" s="1"/>
      <c r="D22289" s="1"/>
    </row>
    <row r="22290" spans="2:4" x14ac:dyDescent="0.25">
      <c r="B22290" s="1"/>
      <c r="D22290" s="1"/>
    </row>
    <row r="22291" spans="2:4" x14ac:dyDescent="0.25">
      <c r="B22291" s="1"/>
      <c r="D22291" s="1"/>
    </row>
    <row r="22292" spans="2:4" x14ac:dyDescent="0.25">
      <c r="B22292" s="1"/>
      <c r="D22292" s="1"/>
    </row>
    <row r="22293" spans="2:4" x14ac:dyDescent="0.25">
      <c r="B22293" s="1"/>
      <c r="D22293" s="1"/>
    </row>
    <row r="22294" spans="2:4" x14ac:dyDescent="0.25">
      <c r="B22294" s="1"/>
      <c r="D22294" s="1"/>
    </row>
    <row r="22295" spans="2:4" x14ac:dyDescent="0.25">
      <c r="B22295" s="1"/>
      <c r="D22295" s="1"/>
    </row>
    <row r="22296" spans="2:4" x14ac:dyDescent="0.25">
      <c r="B22296" s="1"/>
      <c r="D22296" s="1"/>
    </row>
    <row r="22297" spans="2:4" x14ac:dyDescent="0.25">
      <c r="B22297" s="1"/>
      <c r="D22297" s="1"/>
    </row>
    <row r="22298" spans="2:4" x14ac:dyDescent="0.25">
      <c r="B22298" s="1"/>
      <c r="D22298" s="1"/>
    </row>
    <row r="22299" spans="2:4" x14ac:dyDescent="0.25">
      <c r="B22299" s="1"/>
      <c r="D22299" s="1"/>
    </row>
    <row r="22300" spans="2:4" x14ac:dyDescent="0.25">
      <c r="B22300" s="1"/>
      <c r="D22300" s="1"/>
    </row>
    <row r="22301" spans="2:4" x14ac:dyDescent="0.25">
      <c r="B22301" s="1"/>
      <c r="D22301" s="1"/>
    </row>
    <row r="22302" spans="2:4" x14ac:dyDescent="0.25">
      <c r="B22302" s="1"/>
      <c r="D22302" s="1"/>
    </row>
    <row r="22303" spans="2:4" x14ac:dyDescent="0.25">
      <c r="B22303" s="1"/>
      <c r="D22303" s="1"/>
    </row>
    <row r="22304" spans="2:4" x14ac:dyDescent="0.25">
      <c r="B22304" s="1"/>
      <c r="D22304" s="1"/>
    </row>
    <row r="22305" spans="2:4" x14ac:dyDescent="0.25">
      <c r="B22305" s="1"/>
      <c r="D22305" s="1"/>
    </row>
    <row r="22306" spans="2:4" x14ac:dyDescent="0.25">
      <c r="B22306" s="1"/>
      <c r="D22306" s="1"/>
    </row>
    <row r="22307" spans="2:4" x14ac:dyDescent="0.25">
      <c r="B22307" s="1"/>
      <c r="D22307" s="1"/>
    </row>
    <row r="22308" spans="2:4" x14ac:dyDescent="0.25">
      <c r="B22308" s="1"/>
      <c r="D22308" s="1"/>
    </row>
    <row r="22309" spans="2:4" x14ac:dyDescent="0.25">
      <c r="B22309" s="1"/>
      <c r="D22309" s="1"/>
    </row>
    <row r="22310" spans="2:4" x14ac:dyDescent="0.25">
      <c r="B22310" s="1"/>
      <c r="D22310" s="1"/>
    </row>
    <row r="22311" spans="2:4" x14ac:dyDescent="0.25">
      <c r="B22311" s="1"/>
      <c r="D22311" s="1"/>
    </row>
    <row r="22312" spans="2:4" x14ac:dyDescent="0.25">
      <c r="B22312" s="1"/>
      <c r="D22312" s="1"/>
    </row>
    <row r="22313" spans="2:4" x14ac:dyDescent="0.25">
      <c r="B22313" s="1"/>
      <c r="D22313" s="1"/>
    </row>
    <row r="22314" spans="2:4" x14ac:dyDescent="0.25">
      <c r="B22314" s="1"/>
      <c r="D22314" s="1"/>
    </row>
    <row r="22315" spans="2:4" x14ac:dyDescent="0.25">
      <c r="B22315" s="1"/>
      <c r="D22315" s="1"/>
    </row>
    <row r="22316" spans="2:4" x14ac:dyDescent="0.25">
      <c r="B22316" s="1"/>
      <c r="D22316" s="1"/>
    </row>
    <row r="22317" spans="2:4" x14ac:dyDescent="0.25">
      <c r="B22317" s="1"/>
      <c r="D22317" s="1"/>
    </row>
    <row r="22318" spans="2:4" x14ac:dyDescent="0.25">
      <c r="B22318" s="1"/>
      <c r="D22318" s="1"/>
    </row>
    <row r="22319" spans="2:4" x14ac:dyDescent="0.25">
      <c r="B22319" s="1"/>
      <c r="D22319" s="1"/>
    </row>
    <row r="22320" spans="2:4" x14ac:dyDescent="0.25">
      <c r="B22320" s="1"/>
      <c r="D22320" s="1"/>
    </row>
    <row r="22321" spans="2:4" x14ac:dyDescent="0.25">
      <c r="B22321" s="1"/>
      <c r="D22321" s="1"/>
    </row>
    <row r="22322" spans="2:4" x14ac:dyDescent="0.25">
      <c r="B22322" s="1"/>
      <c r="D22322" s="1"/>
    </row>
    <row r="22323" spans="2:4" x14ac:dyDescent="0.25">
      <c r="B22323" s="1"/>
      <c r="D22323" s="1"/>
    </row>
    <row r="22324" spans="2:4" x14ac:dyDescent="0.25">
      <c r="B22324" s="1"/>
      <c r="D22324" s="1"/>
    </row>
    <row r="22325" spans="2:4" x14ac:dyDescent="0.25">
      <c r="B22325" s="1"/>
      <c r="D22325" s="1"/>
    </row>
    <row r="22326" spans="2:4" x14ac:dyDescent="0.25">
      <c r="B22326" s="1"/>
      <c r="D22326" s="1"/>
    </row>
    <row r="22327" spans="2:4" x14ac:dyDescent="0.25">
      <c r="B22327" s="1"/>
      <c r="D22327" s="1"/>
    </row>
    <row r="22328" spans="2:4" x14ac:dyDescent="0.25">
      <c r="B22328" s="1"/>
      <c r="D22328" s="1"/>
    </row>
    <row r="22329" spans="2:4" x14ac:dyDescent="0.25">
      <c r="B22329" s="1"/>
      <c r="D22329" s="1"/>
    </row>
    <row r="22330" spans="2:4" x14ac:dyDescent="0.25">
      <c r="B22330" s="1"/>
      <c r="D22330" s="1"/>
    </row>
    <row r="22331" spans="2:4" x14ac:dyDescent="0.25">
      <c r="B22331" s="1"/>
      <c r="D22331" s="1"/>
    </row>
    <row r="22332" spans="2:4" x14ac:dyDescent="0.25">
      <c r="B22332" s="1"/>
      <c r="D22332" s="1"/>
    </row>
    <row r="22333" spans="2:4" x14ac:dyDescent="0.25">
      <c r="B22333" s="1"/>
      <c r="D22333" s="1"/>
    </row>
    <row r="22334" spans="2:4" x14ac:dyDescent="0.25">
      <c r="B22334" s="1"/>
      <c r="D22334" s="1"/>
    </row>
    <row r="22335" spans="2:4" x14ac:dyDescent="0.25">
      <c r="B22335" s="1"/>
      <c r="D22335" s="1"/>
    </row>
    <row r="22336" spans="2:4" x14ac:dyDescent="0.25">
      <c r="B22336" s="1"/>
      <c r="D22336" s="1"/>
    </row>
    <row r="22337" spans="2:4" x14ac:dyDescent="0.25">
      <c r="B22337" s="1"/>
      <c r="D22337" s="1"/>
    </row>
    <row r="22338" spans="2:4" x14ac:dyDescent="0.25">
      <c r="B22338" s="1"/>
      <c r="D22338" s="1"/>
    </row>
    <row r="22339" spans="2:4" x14ac:dyDescent="0.25">
      <c r="B22339" s="1"/>
      <c r="D22339" s="1"/>
    </row>
    <row r="22340" spans="2:4" x14ac:dyDescent="0.25">
      <c r="B22340" s="1"/>
      <c r="D22340" s="1"/>
    </row>
    <row r="22341" spans="2:4" x14ac:dyDescent="0.25">
      <c r="B22341" s="1"/>
      <c r="D22341" s="1"/>
    </row>
    <row r="22342" spans="2:4" x14ac:dyDescent="0.25">
      <c r="B22342" s="1"/>
      <c r="D22342" s="1"/>
    </row>
    <row r="22343" spans="2:4" x14ac:dyDescent="0.25">
      <c r="B22343" s="1"/>
      <c r="D22343" s="1"/>
    </row>
    <row r="22344" spans="2:4" x14ac:dyDescent="0.25">
      <c r="B22344" s="1"/>
      <c r="D22344" s="1"/>
    </row>
    <row r="22345" spans="2:4" x14ac:dyDescent="0.25">
      <c r="B22345" s="1"/>
      <c r="D22345" s="1"/>
    </row>
    <row r="22346" spans="2:4" x14ac:dyDescent="0.25">
      <c r="B22346" s="1"/>
      <c r="D22346" s="1"/>
    </row>
    <row r="22347" spans="2:4" x14ac:dyDescent="0.25">
      <c r="B22347" s="1"/>
      <c r="D22347" s="1"/>
    </row>
    <row r="22348" spans="2:4" x14ac:dyDescent="0.25">
      <c r="B22348" s="1"/>
      <c r="D22348" s="1"/>
    </row>
    <row r="22349" spans="2:4" x14ac:dyDescent="0.25">
      <c r="B22349" s="1"/>
      <c r="D22349" s="1"/>
    </row>
    <row r="22350" spans="2:4" x14ac:dyDescent="0.25">
      <c r="B22350" s="1"/>
      <c r="D22350" s="1"/>
    </row>
    <row r="22351" spans="2:4" x14ac:dyDescent="0.25">
      <c r="B22351" s="1"/>
      <c r="D22351" s="1"/>
    </row>
    <row r="22352" spans="2:4" x14ac:dyDescent="0.25">
      <c r="B22352" s="1"/>
      <c r="D22352" s="1"/>
    </row>
    <row r="22353" spans="2:4" x14ac:dyDescent="0.25">
      <c r="B22353" s="1"/>
      <c r="D22353" s="1"/>
    </row>
    <row r="22354" spans="2:4" x14ac:dyDescent="0.25">
      <c r="B22354" s="1"/>
      <c r="D22354" s="1"/>
    </row>
    <row r="22355" spans="2:4" x14ac:dyDescent="0.25">
      <c r="B22355" s="1"/>
      <c r="D22355" s="1"/>
    </row>
    <row r="22356" spans="2:4" x14ac:dyDescent="0.25">
      <c r="B22356" s="1"/>
      <c r="D22356" s="1"/>
    </row>
    <row r="22357" spans="2:4" x14ac:dyDescent="0.25">
      <c r="B22357" s="1"/>
      <c r="D22357" s="1"/>
    </row>
    <row r="22358" spans="2:4" x14ac:dyDescent="0.25">
      <c r="B22358" s="1"/>
      <c r="D22358" s="1"/>
    </row>
    <row r="22359" spans="2:4" x14ac:dyDescent="0.25">
      <c r="B22359" s="1"/>
      <c r="D22359" s="1"/>
    </row>
    <row r="22360" spans="2:4" x14ac:dyDescent="0.25">
      <c r="B22360" s="1"/>
      <c r="D22360" s="1"/>
    </row>
    <row r="22361" spans="2:4" x14ac:dyDescent="0.25">
      <c r="B22361" s="1"/>
      <c r="D22361" s="1"/>
    </row>
    <row r="22362" spans="2:4" x14ac:dyDescent="0.25">
      <c r="B22362" s="1"/>
      <c r="D22362" s="1"/>
    </row>
    <row r="22363" spans="2:4" x14ac:dyDescent="0.25">
      <c r="B22363" s="1"/>
      <c r="D22363" s="1"/>
    </row>
    <row r="22364" spans="2:4" x14ac:dyDescent="0.25">
      <c r="B22364" s="1"/>
      <c r="D22364" s="1"/>
    </row>
    <row r="22365" spans="2:4" x14ac:dyDescent="0.25">
      <c r="B22365" s="1"/>
      <c r="D22365" s="1"/>
    </row>
    <row r="22366" spans="2:4" x14ac:dyDescent="0.25">
      <c r="B22366" s="1"/>
      <c r="D22366" s="1"/>
    </row>
    <row r="22367" spans="2:4" x14ac:dyDescent="0.25">
      <c r="B22367" s="1"/>
      <c r="D22367" s="1"/>
    </row>
    <row r="22368" spans="2:4" x14ac:dyDescent="0.25">
      <c r="B22368" s="1"/>
      <c r="D22368" s="1"/>
    </row>
    <row r="22369" spans="2:4" x14ac:dyDescent="0.25">
      <c r="B22369" s="1"/>
      <c r="D22369" s="1"/>
    </row>
    <row r="22370" spans="2:4" x14ac:dyDescent="0.25">
      <c r="B22370" s="1"/>
      <c r="D22370" s="1"/>
    </row>
    <row r="22371" spans="2:4" x14ac:dyDescent="0.25">
      <c r="B22371" s="1"/>
      <c r="D22371" s="1"/>
    </row>
    <row r="22372" spans="2:4" x14ac:dyDescent="0.25">
      <c r="B22372" s="1"/>
      <c r="D22372" s="1"/>
    </row>
    <row r="22373" spans="2:4" x14ac:dyDescent="0.25">
      <c r="B22373" s="1"/>
      <c r="D22373" s="1"/>
    </row>
    <row r="22374" spans="2:4" x14ac:dyDescent="0.25">
      <c r="B22374" s="1"/>
      <c r="D22374" s="1"/>
    </row>
    <row r="22375" spans="2:4" x14ac:dyDescent="0.25">
      <c r="B22375" s="1"/>
      <c r="D22375" s="1"/>
    </row>
    <row r="22376" spans="2:4" x14ac:dyDescent="0.25">
      <c r="B22376" s="1"/>
      <c r="D22376" s="1"/>
    </row>
    <row r="22377" spans="2:4" x14ac:dyDescent="0.25">
      <c r="B22377" s="1"/>
      <c r="D22377" s="1"/>
    </row>
    <row r="22378" spans="2:4" x14ac:dyDescent="0.25">
      <c r="B22378" s="1"/>
      <c r="D22378" s="1"/>
    </row>
    <row r="22379" spans="2:4" x14ac:dyDescent="0.25">
      <c r="B22379" s="1"/>
      <c r="D22379" s="1"/>
    </row>
    <row r="22380" spans="2:4" x14ac:dyDescent="0.25">
      <c r="B22380" s="1"/>
      <c r="D22380" s="1"/>
    </row>
    <row r="22381" spans="2:4" x14ac:dyDescent="0.25">
      <c r="B22381" s="1"/>
      <c r="D22381" s="1"/>
    </row>
    <row r="22382" spans="2:4" x14ac:dyDescent="0.25">
      <c r="B22382" s="1"/>
      <c r="D22382" s="1"/>
    </row>
    <row r="22383" spans="2:4" x14ac:dyDescent="0.25">
      <c r="B22383" s="1"/>
      <c r="D22383" s="1"/>
    </row>
    <row r="22384" spans="2:4" x14ac:dyDescent="0.25">
      <c r="B22384" s="1"/>
      <c r="D22384" s="1"/>
    </row>
    <row r="22385" spans="2:4" x14ac:dyDescent="0.25">
      <c r="B22385" s="1"/>
      <c r="D22385" s="1"/>
    </row>
    <row r="22386" spans="2:4" x14ac:dyDescent="0.25">
      <c r="B22386" s="1"/>
      <c r="D22386" s="1"/>
    </row>
    <row r="22387" spans="2:4" x14ac:dyDescent="0.25">
      <c r="B22387" s="1"/>
      <c r="D22387" s="1"/>
    </row>
    <row r="22388" spans="2:4" x14ac:dyDescent="0.25">
      <c r="B22388" s="1"/>
      <c r="D22388" s="1"/>
    </row>
    <row r="22389" spans="2:4" x14ac:dyDescent="0.25">
      <c r="B22389" s="1"/>
      <c r="D22389" s="1"/>
    </row>
    <row r="22390" spans="2:4" x14ac:dyDescent="0.25">
      <c r="B22390" s="1"/>
      <c r="D22390" s="1"/>
    </row>
    <row r="22391" spans="2:4" x14ac:dyDescent="0.25">
      <c r="B22391" s="1"/>
      <c r="D22391" s="1"/>
    </row>
    <row r="22392" spans="2:4" x14ac:dyDescent="0.25">
      <c r="B22392" s="1"/>
      <c r="D22392" s="1"/>
    </row>
    <row r="22393" spans="2:4" x14ac:dyDescent="0.25">
      <c r="B22393" s="1"/>
      <c r="D22393" s="1"/>
    </row>
    <row r="22394" spans="2:4" x14ac:dyDescent="0.25">
      <c r="B22394" s="1"/>
      <c r="D22394" s="1"/>
    </row>
    <row r="22395" spans="2:4" x14ac:dyDescent="0.25">
      <c r="B22395" s="1"/>
      <c r="D22395" s="1"/>
    </row>
    <row r="22396" spans="2:4" x14ac:dyDescent="0.25">
      <c r="B22396" s="1"/>
      <c r="D22396" s="1"/>
    </row>
    <row r="22397" spans="2:4" x14ac:dyDescent="0.25">
      <c r="B22397" s="1"/>
      <c r="D22397" s="1"/>
    </row>
    <row r="22398" spans="2:4" x14ac:dyDescent="0.25">
      <c r="B22398" s="1"/>
      <c r="D22398" s="1"/>
    </row>
    <row r="22399" spans="2:4" x14ac:dyDescent="0.25">
      <c r="B22399" s="1"/>
      <c r="D22399" s="1"/>
    </row>
    <row r="22400" spans="2:4" x14ac:dyDescent="0.25">
      <c r="B22400" s="1"/>
      <c r="D22400" s="1"/>
    </row>
    <row r="22401" spans="2:4" x14ac:dyDescent="0.25">
      <c r="B22401" s="1"/>
      <c r="D22401" s="1"/>
    </row>
    <row r="22402" spans="2:4" x14ac:dyDescent="0.25">
      <c r="B22402" s="1"/>
      <c r="D22402" s="1"/>
    </row>
    <row r="22403" spans="2:4" x14ac:dyDescent="0.25">
      <c r="B22403" s="1"/>
      <c r="D22403" s="1"/>
    </row>
    <row r="22404" spans="2:4" x14ac:dyDescent="0.25">
      <c r="B22404" s="1"/>
      <c r="D22404" s="1"/>
    </row>
    <row r="22405" spans="2:4" x14ac:dyDescent="0.25">
      <c r="B22405" s="1"/>
      <c r="D22405" s="1"/>
    </row>
    <row r="22406" spans="2:4" x14ac:dyDescent="0.25">
      <c r="B22406" s="1"/>
      <c r="D22406" s="1"/>
    </row>
    <row r="22407" spans="2:4" x14ac:dyDescent="0.25">
      <c r="B22407" s="1"/>
      <c r="D22407" s="1"/>
    </row>
    <row r="22408" spans="2:4" x14ac:dyDescent="0.25">
      <c r="B22408" s="1"/>
      <c r="D22408" s="1"/>
    </row>
    <row r="22409" spans="2:4" x14ac:dyDescent="0.25">
      <c r="B22409" s="1"/>
      <c r="D22409" s="1"/>
    </row>
    <row r="22410" spans="2:4" x14ac:dyDescent="0.25">
      <c r="B22410" s="1"/>
      <c r="D22410" s="1"/>
    </row>
    <row r="22411" spans="2:4" x14ac:dyDescent="0.25">
      <c r="B22411" s="1"/>
      <c r="D22411" s="1"/>
    </row>
    <row r="22412" spans="2:4" x14ac:dyDescent="0.25">
      <c r="B22412" s="1"/>
      <c r="D22412" s="1"/>
    </row>
    <row r="22413" spans="2:4" x14ac:dyDescent="0.25">
      <c r="B22413" s="1"/>
      <c r="D22413" s="1"/>
    </row>
    <row r="22414" spans="2:4" x14ac:dyDescent="0.25">
      <c r="B22414" s="1"/>
      <c r="D22414" s="1"/>
    </row>
    <row r="22415" spans="2:4" x14ac:dyDescent="0.25">
      <c r="B22415" s="1"/>
      <c r="D22415" s="1"/>
    </row>
    <row r="22416" spans="2:4" x14ac:dyDescent="0.25">
      <c r="B22416" s="1"/>
      <c r="D22416" s="1"/>
    </row>
    <row r="22417" spans="2:4" x14ac:dyDescent="0.25">
      <c r="B22417" s="1"/>
      <c r="D22417" s="1"/>
    </row>
    <row r="22418" spans="2:4" x14ac:dyDescent="0.25">
      <c r="B22418" s="1"/>
      <c r="D22418" s="1"/>
    </row>
    <row r="22419" spans="2:4" x14ac:dyDescent="0.25">
      <c r="B22419" s="1"/>
      <c r="D22419" s="1"/>
    </row>
    <row r="22420" spans="2:4" x14ac:dyDescent="0.25">
      <c r="B22420" s="1"/>
      <c r="D22420" s="1"/>
    </row>
    <row r="22421" spans="2:4" x14ac:dyDescent="0.25">
      <c r="B22421" s="1"/>
      <c r="D22421" s="1"/>
    </row>
    <row r="22422" spans="2:4" x14ac:dyDescent="0.25">
      <c r="B22422" s="1"/>
      <c r="D22422" s="1"/>
    </row>
    <row r="22423" spans="2:4" x14ac:dyDescent="0.25">
      <c r="B22423" s="1"/>
      <c r="D22423" s="1"/>
    </row>
    <row r="22424" spans="2:4" x14ac:dyDescent="0.25">
      <c r="B22424" s="1"/>
      <c r="D22424" s="1"/>
    </row>
    <row r="22425" spans="2:4" x14ac:dyDescent="0.25">
      <c r="B22425" s="1"/>
      <c r="D22425" s="1"/>
    </row>
    <row r="22426" spans="2:4" x14ac:dyDescent="0.25">
      <c r="B22426" s="1"/>
      <c r="D22426" s="1"/>
    </row>
    <row r="22427" spans="2:4" x14ac:dyDescent="0.25">
      <c r="B22427" s="1"/>
      <c r="D22427" s="1"/>
    </row>
    <row r="22428" spans="2:4" x14ac:dyDescent="0.25">
      <c r="B22428" s="1"/>
      <c r="D22428" s="1"/>
    </row>
    <row r="22429" spans="2:4" x14ac:dyDescent="0.25">
      <c r="B22429" s="1"/>
      <c r="D22429" s="1"/>
    </row>
    <row r="22430" spans="2:4" x14ac:dyDescent="0.25">
      <c r="B22430" s="1"/>
      <c r="D22430" s="1"/>
    </row>
    <row r="22431" spans="2:4" x14ac:dyDescent="0.25">
      <c r="B22431" s="1"/>
      <c r="D22431" s="1"/>
    </row>
    <row r="22432" spans="2:4" x14ac:dyDescent="0.25">
      <c r="B22432" s="1"/>
      <c r="D22432" s="1"/>
    </row>
    <row r="22433" spans="2:4" x14ac:dyDescent="0.25">
      <c r="B22433" s="1"/>
      <c r="D22433" s="1"/>
    </row>
    <row r="22434" spans="2:4" x14ac:dyDescent="0.25">
      <c r="B22434" s="1"/>
      <c r="D22434" s="1"/>
    </row>
    <row r="22435" spans="2:4" x14ac:dyDescent="0.25">
      <c r="B22435" s="1"/>
      <c r="D22435" s="1"/>
    </row>
    <row r="22436" spans="2:4" x14ac:dyDescent="0.25">
      <c r="B22436" s="1"/>
      <c r="D22436" s="1"/>
    </row>
    <row r="22437" spans="2:4" x14ac:dyDescent="0.25">
      <c r="B22437" s="1"/>
      <c r="D22437" s="1"/>
    </row>
    <row r="22438" spans="2:4" x14ac:dyDescent="0.25">
      <c r="B22438" s="1"/>
      <c r="D22438" s="1"/>
    </row>
    <row r="22439" spans="2:4" x14ac:dyDescent="0.25">
      <c r="B22439" s="1"/>
      <c r="D22439" s="1"/>
    </row>
    <row r="22440" spans="2:4" x14ac:dyDescent="0.25">
      <c r="B22440" s="1"/>
      <c r="D22440" s="1"/>
    </row>
    <row r="22441" spans="2:4" x14ac:dyDescent="0.25">
      <c r="B22441" s="1"/>
      <c r="D22441" s="1"/>
    </row>
    <row r="22442" spans="2:4" x14ac:dyDescent="0.25">
      <c r="B22442" s="1"/>
      <c r="D22442" s="1"/>
    </row>
    <row r="22443" spans="2:4" x14ac:dyDescent="0.25">
      <c r="B22443" s="1"/>
      <c r="D22443" s="1"/>
    </row>
    <row r="22444" spans="2:4" x14ac:dyDescent="0.25">
      <c r="B22444" s="1"/>
      <c r="D22444" s="1"/>
    </row>
    <row r="22445" spans="2:4" x14ac:dyDescent="0.25">
      <c r="B22445" s="1"/>
      <c r="D22445" s="1"/>
    </row>
    <row r="22446" spans="2:4" x14ac:dyDescent="0.25">
      <c r="B22446" s="1"/>
      <c r="D22446" s="1"/>
    </row>
    <row r="22447" spans="2:4" x14ac:dyDescent="0.25">
      <c r="B22447" s="1"/>
      <c r="D22447" s="1"/>
    </row>
    <row r="22448" spans="2:4" x14ac:dyDescent="0.25">
      <c r="B22448" s="1"/>
      <c r="D22448" s="1"/>
    </row>
    <row r="22449" spans="1:4" x14ac:dyDescent="0.25">
      <c r="B22449" s="1"/>
      <c r="D22449" s="1"/>
    </row>
    <row r="22450" spans="1:4" x14ac:dyDescent="0.25">
      <c r="B22450" s="1"/>
      <c r="D22450" s="1"/>
    </row>
    <row r="22451" spans="1:4" x14ac:dyDescent="0.25">
      <c r="B22451" s="1"/>
      <c r="D22451" s="1"/>
    </row>
    <row r="22452" spans="1:4" x14ac:dyDescent="0.25">
      <c r="A22452" s="1"/>
      <c r="B22452" s="1"/>
      <c r="C22452" s="1"/>
      <c r="D22452" s="1"/>
    </row>
    <row r="22453" spans="1:4" x14ac:dyDescent="0.25">
      <c r="A22453" s="1"/>
      <c r="B22453" s="1"/>
      <c r="C22453" s="1"/>
      <c r="D22453" s="1"/>
    </row>
    <row r="22454" spans="1:4" x14ac:dyDescent="0.25">
      <c r="A22454" s="1"/>
      <c r="B22454" s="1"/>
      <c r="C22454" s="1"/>
      <c r="D22454" s="1"/>
    </row>
    <row r="22455" spans="1:4" x14ac:dyDescent="0.25">
      <c r="A22455" s="1"/>
      <c r="B22455" s="1"/>
      <c r="C22455" s="1"/>
      <c r="D22455" s="1"/>
    </row>
    <row r="22456" spans="1:4" x14ac:dyDescent="0.25">
      <c r="A22456" s="1"/>
      <c r="B22456" s="1"/>
      <c r="C22456" s="1"/>
      <c r="D22456" s="1"/>
    </row>
    <row r="22457" spans="1:4" x14ac:dyDescent="0.25">
      <c r="A22457" s="1"/>
      <c r="B22457" s="1"/>
      <c r="C22457" s="1"/>
      <c r="D22457" s="1"/>
    </row>
    <row r="22458" spans="1:4" x14ac:dyDescent="0.25">
      <c r="A22458" s="1"/>
      <c r="B22458" s="1"/>
      <c r="C22458" s="1"/>
      <c r="D22458" s="1"/>
    </row>
    <row r="22459" spans="1:4" x14ac:dyDescent="0.25">
      <c r="A22459" s="1"/>
      <c r="B22459" s="1"/>
      <c r="C22459" s="1"/>
      <c r="D22459" s="1"/>
    </row>
    <row r="22460" spans="1:4" x14ac:dyDescent="0.25">
      <c r="B22460" s="1"/>
      <c r="D22460" s="1"/>
    </row>
    <row r="22461" spans="1:4" x14ac:dyDescent="0.25">
      <c r="B22461" s="1"/>
      <c r="D22461" s="1"/>
    </row>
    <row r="22462" spans="1:4" x14ac:dyDescent="0.25">
      <c r="B22462" s="1"/>
      <c r="D22462" s="1"/>
    </row>
    <row r="22463" spans="1:4" x14ac:dyDescent="0.25">
      <c r="B22463" s="1"/>
      <c r="D22463" s="1"/>
    </row>
    <row r="22464" spans="1:4" x14ac:dyDescent="0.25">
      <c r="B22464" s="1"/>
      <c r="D22464" s="1"/>
    </row>
    <row r="22465" spans="2:4" x14ac:dyDescent="0.25">
      <c r="B22465" s="1"/>
      <c r="D22465" s="1"/>
    </row>
    <row r="22466" spans="2:4" x14ac:dyDescent="0.25">
      <c r="B22466" s="1"/>
      <c r="D22466" s="1"/>
    </row>
    <row r="22467" spans="2:4" x14ac:dyDescent="0.25">
      <c r="B22467" s="1"/>
      <c r="D22467" s="1"/>
    </row>
    <row r="22468" spans="2:4" x14ac:dyDescent="0.25">
      <c r="B22468" s="1"/>
      <c r="D22468" s="1"/>
    </row>
    <row r="22469" spans="2:4" x14ac:dyDescent="0.25">
      <c r="B22469" s="1"/>
      <c r="D22469" s="1"/>
    </row>
    <row r="22470" spans="2:4" x14ac:dyDescent="0.25">
      <c r="B22470" s="1"/>
      <c r="D22470" s="1"/>
    </row>
    <row r="22471" spans="2:4" x14ac:dyDescent="0.25">
      <c r="B22471" s="1"/>
      <c r="D22471" s="1"/>
    </row>
    <row r="22472" spans="2:4" x14ac:dyDescent="0.25">
      <c r="B22472" s="1"/>
      <c r="D22472" s="1"/>
    </row>
    <row r="22473" spans="2:4" x14ac:dyDescent="0.25">
      <c r="B22473" s="1"/>
      <c r="D22473" s="1"/>
    </row>
    <row r="22474" spans="2:4" x14ac:dyDescent="0.25">
      <c r="B22474" s="1"/>
      <c r="D22474" s="1"/>
    </row>
    <row r="22475" spans="2:4" x14ac:dyDescent="0.25">
      <c r="B22475" s="1"/>
      <c r="D22475" s="1"/>
    </row>
    <row r="22476" spans="2:4" x14ac:dyDescent="0.25">
      <c r="B22476" s="1"/>
      <c r="D22476" s="1"/>
    </row>
    <row r="22477" spans="2:4" x14ac:dyDescent="0.25">
      <c r="B22477" s="1"/>
      <c r="D22477" s="1"/>
    </row>
    <row r="22478" spans="2:4" x14ac:dyDescent="0.25">
      <c r="B22478" s="1"/>
      <c r="D22478" s="1"/>
    </row>
    <row r="22479" spans="2:4" x14ac:dyDescent="0.25">
      <c r="B22479" s="1"/>
      <c r="D22479" s="1"/>
    </row>
    <row r="22480" spans="2:4" x14ac:dyDescent="0.25">
      <c r="B22480" s="1"/>
      <c r="D22480" s="1"/>
    </row>
    <row r="22481" spans="2:4" x14ac:dyDescent="0.25">
      <c r="B22481" s="1"/>
      <c r="D22481" s="1"/>
    </row>
    <row r="22482" spans="2:4" x14ac:dyDescent="0.25">
      <c r="B22482" s="1"/>
      <c r="D22482" s="1"/>
    </row>
    <row r="22483" spans="2:4" x14ac:dyDescent="0.25">
      <c r="B22483" s="1"/>
      <c r="D22483" s="1"/>
    </row>
    <row r="22484" spans="2:4" x14ac:dyDescent="0.25">
      <c r="B22484" s="1"/>
      <c r="D22484" s="1"/>
    </row>
    <row r="22485" spans="2:4" x14ac:dyDescent="0.25">
      <c r="B22485" s="1"/>
      <c r="D22485" s="1"/>
    </row>
    <row r="22486" spans="2:4" x14ac:dyDescent="0.25">
      <c r="B22486" s="1"/>
      <c r="D22486" s="1"/>
    </row>
    <row r="22487" spans="2:4" x14ac:dyDescent="0.25">
      <c r="B22487" s="1"/>
      <c r="D22487" s="1"/>
    </row>
    <row r="22488" spans="2:4" x14ac:dyDescent="0.25">
      <c r="B22488" s="1"/>
      <c r="D22488" s="1"/>
    </row>
    <row r="22489" spans="2:4" x14ac:dyDescent="0.25">
      <c r="B22489" s="1"/>
      <c r="D22489" s="1"/>
    </row>
    <row r="22490" spans="2:4" x14ac:dyDescent="0.25">
      <c r="B22490" s="1"/>
      <c r="D22490" s="1"/>
    </row>
    <row r="22491" spans="2:4" x14ac:dyDescent="0.25">
      <c r="B22491" s="1"/>
      <c r="D22491" s="1"/>
    </row>
    <row r="22492" spans="2:4" x14ac:dyDescent="0.25">
      <c r="B22492" s="1"/>
      <c r="D22492" s="1"/>
    </row>
    <row r="22493" spans="2:4" x14ac:dyDescent="0.25">
      <c r="B22493" s="1"/>
      <c r="D22493" s="1"/>
    </row>
    <row r="22494" spans="2:4" x14ac:dyDescent="0.25">
      <c r="B22494" s="1"/>
      <c r="D22494" s="1"/>
    </row>
    <row r="22495" spans="2:4" x14ac:dyDescent="0.25">
      <c r="B22495" s="1"/>
      <c r="D22495" s="1"/>
    </row>
    <row r="22496" spans="2:4" x14ac:dyDescent="0.25">
      <c r="B22496" s="1"/>
      <c r="D22496" s="1"/>
    </row>
    <row r="22497" spans="2:4" x14ac:dyDescent="0.25">
      <c r="B22497" s="1"/>
      <c r="D22497" s="1"/>
    </row>
    <row r="22498" spans="2:4" x14ac:dyDescent="0.25">
      <c r="B22498" s="1"/>
      <c r="D22498" s="1"/>
    </row>
    <row r="22499" spans="2:4" x14ac:dyDescent="0.25">
      <c r="B22499" s="1"/>
      <c r="D22499" s="1"/>
    </row>
    <row r="22500" spans="2:4" x14ac:dyDescent="0.25">
      <c r="B22500" s="1"/>
      <c r="D22500" s="1"/>
    </row>
    <row r="22501" spans="2:4" x14ac:dyDescent="0.25">
      <c r="B22501" s="1"/>
      <c r="D22501" s="1"/>
    </row>
    <row r="22502" spans="2:4" x14ac:dyDescent="0.25">
      <c r="B22502" s="1"/>
      <c r="D22502" s="1"/>
    </row>
    <row r="22503" spans="2:4" x14ac:dyDescent="0.25">
      <c r="B22503" s="1"/>
      <c r="D22503" s="1"/>
    </row>
    <row r="22504" spans="2:4" x14ac:dyDescent="0.25">
      <c r="B22504" s="1"/>
      <c r="D22504" s="1"/>
    </row>
    <row r="22505" spans="2:4" x14ac:dyDescent="0.25">
      <c r="B22505" s="1"/>
      <c r="D22505" s="1"/>
    </row>
    <row r="22506" spans="2:4" x14ac:dyDescent="0.25">
      <c r="B22506" s="1"/>
      <c r="D22506" s="1"/>
    </row>
    <row r="22507" spans="2:4" x14ac:dyDescent="0.25">
      <c r="B22507" s="1"/>
      <c r="D22507" s="1"/>
    </row>
    <row r="22508" spans="2:4" x14ac:dyDescent="0.25">
      <c r="B22508" s="1"/>
      <c r="D22508" s="1"/>
    </row>
    <row r="22509" spans="2:4" x14ac:dyDescent="0.25">
      <c r="B22509" s="1"/>
      <c r="D22509" s="1"/>
    </row>
    <row r="22510" spans="2:4" x14ac:dyDescent="0.25">
      <c r="B22510" s="1"/>
      <c r="D22510" s="1"/>
    </row>
    <row r="22511" spans="2:4" x14ac:dyDescent="0.25">
      <c r="B22511" s="1"/>
      <c r="D22511" s="1"/>
    </row>
    <row r="22512" spans="2:4" x14ac:dyDescent="0.25">
      <c r="B22512" s="1"/>
      <c r="D22512" s="1"/>
    </row>
    <row r="22513" spans="2:4" x14ac:dyDescent="0.25">
      <c r="B22513" s="1"/>
      <c r="D22513" s="1"/>
    </row>
    <row r="22514" spans="2:4" x14ac:dyDescent="0.25">
      <c r="B22514" s="1"/>
      <c r="D22514" s="1"/>
    </row>
    <row r="22515" spans="2:4" x14ac:dyDescent="0.25">
      <c r="B22515" s="1"/>
      <c r="D22515" s="1"/>
    </row>
    <row r="22516" spans="2:4" x14ac:dyDescent="0.25">
      <c r="B22516" s="1"/>
      <c r="D22516" s="1"/>
    </row>
    <row r="22517" spans="2:4" x14ac:dyDescent="0.25">
      <c r="B22517" s="1"/>
      <c r="D22517" s="1"/>
    </row>
    <row r="22518" spans="2:4" x14ac:dyDescent="0.25">
      <c r="B22518" s="1"/>
      <c r="D22518" s="1"/>
    </row>
    <row r="22519" spans="2:4" x14ac:dyDescent="0.25">
      <c r="B22519" s="1"/>
      <c r="D22519" s="1"/>
    </row>
    <row r="22520" spans="2:4" x14ac:dyDescent="0.25">
      <c r="B22520" s="1"/>
      <c r="D22520" s="1"/>
    </row>
    <row r="22521" spans="2:4" x14ac:dyDescent="0.25">
      <c r="B22521" s="1"/>
      <c r="D22521" s="1"/>
    </row>
    <row r="22522" spans="2:4" x14ac:dyDescent="0.25">
      <c r="B22522" s="1"/>
      <c r="D22522" s="1"/>
    </row>
    <row r="22523" spans="2:4" x14ac:dyDescent="0.25">
      <c r="B22523" s="1"/>
      <c r="D22523" s="1"/>
    </row>
    <row r="22524" spans="2:4" x14ac:dyDescent="0.25">
      <c r="B22524" s="1"/>
      <c r="D22524" s="1"/>
    </row>
    <row r="22525" spans="2:4" x14ac:dyDescent="0.25">
      <c r="B22525" s="1"/>
      <c r="D22525" s="1"/>
    </row>
    <row r="22526" spans="2:4" x14ac:dyDescent="0.25">
      <c r="B22526" s="1"/>
      <c r="D22526" s="1"/>
    </row>
    <row r="22527" spans="2:4" x14ac:dyDescent="0.25">
      <c r="B22527" s="1"/>
      <c r="D22527" s="1"/>
    </row>
    <row r="22528" spans="2:4" x14ac:dyDescent="0.25">
      <c r="B22528" s="1"/>
      <c r="D22528" s="1"/>
    </row>
    <row r="22529" spans="2:4" x14ac:dyDescent="0.25">
      <c r="B22529" s="1"/>
      <c r="D22529" s="1"/>
    </row>
    <row r="22530" spans="2:4" x14ac:dyDescent="0.25">
      <c r="B22530" s="1"/>
      <c r="D22530" s="1"/>
    </row>
    <row r="22531" spans="2:4" x14ac:dyDescent="0.25">
      <c r="B22531" s="1"/>
      <c r="D22531" s="1"/>
    </row>
    <row r="22532" spans="2:4" x14ac:dyDescent="0.25">
      <c r="B22532" s="1"/>
      <c r="D22532" s="1"/>
    </row>
    <row r="22533" spans="2:4" x14ac:dyDescent="0.25">
      <c r="B22533" s="1"/>
      <c r="D22533" s="1"/>
    </row>
    <row r="22534" spans="2:4" x14ac:dyDescent="0.25">
      <c r="B22534" s="1"/>
      <c r="D22534" s="1"/>
    </row>
    <row r="22535" spans="2:4" x14ac:dyDescent="0.25">
      <c r="B22535" s="1"/>
      <c r="D22535" s="1"/>
    </row>
    <row r="22536" spans="2:4" x14ac:dyDescent="0.25">
      <c r="B22536" s="1"/>
      <c r="D22536" s="1"/>
    </row>
    <row r="22537" spans="2:4" x14ac:dyDescent="0.25">
      <c r="B22537" s="1"/>
      <c r="D22537" s="1"/>
    </row>
    <row r="22538" spans="2:4" x14ac:dyDescent="0.25">
      <c r="B22538" s="1"/>
      <c r="D22538" s="1"/>
    </row>
    <row r="22539" spans="2:4" x14ac:dyDescent="0.25">
      <c r="B22539" s="1"/>
      <c r="D22539" s="1"/>
    </row>
    <row r="22540" spans="2:4" x14ac:dyDescent="0.25">
      <c r="B22540" s="1"/>
      <c r="D22540" s="1"/>
    </row>
    <row r="22541" spans="2:4" x14ac:dyDescent="0.25">
      <c r="B22541" s="1"/>
      <c r="D22541" s="1"/>
    </row>
    <row r="22542" spans="2:4" x14ac:dyDescent="0.25">
      <c r="B22542" s="1"/>
      <c r="D22542" s="1"/>
    </row>
    <row r="22543" spans="2:4" x14ac:dyDescent="0.25">
      <c r="B22543" s="1"/>
      <c r="D22543" s="1"/>
    </row>
    <row r="22544" spans="2:4" x14ac:dyDescent="0.25">
      <c r="B22544" s="1"/>
      <c r="D22544" s="1"/>
    </row>
    <row r="22545" spans="2:4" x14ac:dyDescent="0.25">
      <c r="B22545" s="1"/>
      <c r="D22545" s="1"/>
    </row>
    <row r="22546" spans="2:4" x14ac:dyDescent="0.25">
      <c r="B22546" s="1"/>
      <c r="D22546" s="1"/>
    </row>
    <row r="22547" spans="2:4" x14ac:dyDescent="0.25">
      <c r="B22547" s="1"/>
      <c r="D22547" s="1"/>
    </row>
    <row r="22548" spans="2:4" x14ac:dyDescent="0.25">
      <c r="B22548" s="1"/>
      <c r="D22548" s="1"/>
    </row>
    <row r="22549" spans="2:4" x14ac:dyDescent="0.25">
      <c r="B22549" s="1"/>
      <c r="D22549" s="1"/>
    </row>
    <row r="22550" spans="2:4" x14ac:dyDescent="0.25">
      <c r="B22550" s="1"/>
      <c r="D22550" s="1"/>
    </row>
    <row r="22551" spans="2:4" x14ac:dyDescent="0.25">
      <c r="B22551" s="1"/>
      <c r="D22551" s="1"/>
    </row>
    <row r="22552" spans="2:4" x14ac:dyDescent="0.25">
      <c r="B22552" s="1"/>
      <c r="D22552" s="1"/>
    </row>
    <row r="22553" spans="2:4" x14ac:dyDescent="0.25">
      <c r="B22553" s="1"/>
      <c r="D22553" s="1"/>
    </row>
    <row r="22554" spans="2:4" x14ac:dyDescent="0.25">
      <c r="B22554" s="1"/>
      <c r="D22554" s="1"/>
    </row>
    <row r="22555" spans="2:4" x14ac:dyDescent="0.25">
      <c r="B22555" s="1"/>
      <c r="D22555" s="1"/>
    </row>
    <row r="22556" spans="2:4" x14ac:dyDescent="0.25">
      <c r="B22556" s="1"/>
      <c r="D22556" s="1"/>
    </row>
    <row r="22557" spans="2:4" x14ac:dyDescent="0.25">
      <c r="B22557" s="1"/>
      <c r="D22557" s="1"/>
    </row>
    <row r="22558" spans="2:4" x14ac:dyDescent="0.25">
      <c r="B22558" s="1"/>
      <c r="D22558" s="1"/>
    </row>
    <row r="22559" spans="2:4" x14ac:dyDescent="0.25">
      <c r="B22559" s="1"/>
      <c r="D22559" s="1"/>
    </row>
    <row r="22560" spans="2:4" x14ac:dyDescent="0.25">
      <c r="B22560" s="1"/>
      <c r="D22560" s="1"/>
    </row>
    <row r="22561" spans="2:4" x14ac:dyDescent="0.25">
      <c r="B22561" s="1"/>
      <c r="D22561" s="1"/>
    </row>
    <row r="22562" spans="2:4" x14ac:dyDescent="0.25">
      <c r="B22562" s="1"/>
      <c r="D22562" s="1"/>
    </row>
    <row r="22563" spans="2:4" x14ac:dyDescent="0.25">
      <c r="B22563" s="1"/>
      <c r="D22563" s="1"/>
    </row>
    <row r="22564" spans="2:4" x14ac:dyDescent="0.25">
      <c r="B22564" s="1"/>
      <c r="D22564" s="1"/>
    </row>
    <row r="22565" spans="2:4" x14ac:dyDescent="0.25">
      <c r="B22565" s="1"/>
      <c r="D22565" s="1"/>
    </row>
    <row r="22566" spans="2:4" x14ac:dyDescent="0.25">
      <c r="B22566" s="1"/>
      <c r="D22566" s="1"/>
    </row>
    <row r="22567" spans="2:4" x14ac:dyDescent="0.25">
      <c r="B22567" s="1"/>
      <c r="D22567" s="1"/>
    </row>
    <row r="22568" spans="2:4" x14ac:dyDescent="0.25">
      <c r="B22568" s="1"/>
      <c r="D22568" s="1"/>
    </row>
    <row r="22569" spans="2:4" x14ac:dyDescent="0.25">
      <c r="B22569" s="1"/>
      <c r="D22569" s="1"/>
    </row>
    <row r="22570" spans="2:4" x14ac:dyDescent="0.25">
      <c r="B22570" s="1"/>
      <c r="D22570" s="1"/>
    </row>
    <row r="22571" spans="2:4" x14ac:dyDescent="0.25">
      <c r="B22571" s="1"/>
      <c r="D22571" s="1"/>
    </row>
    <row r="22572" spans="2:4" x14ac:dyDescent="0.25">
      <c r="B22572" s="1"/>
      <c r="D22572" s="1"/>
    </row>
    <row r="22573" spans="2:4" x14ac:dyDescent="0.25">
      <c r="B22573" s="1"/>
      <c r="D22573" s="1"/>
    </row>
    <row r="22574" spans="2:4" x14ac:dyDescent="0.25">
      <c r="B22574" s="1"/>
      <c r="D22574" s="1"/>
    </row>
    <row r="22575" spans="2:4" x14ac:dyDescent="0.25">
      <c r="B22575" s="1"/>
      <c r="D22575" s="1"/>
    </row>
    <row r="22576" spans="2:4" x14ac:dyDescent="0.25">
      <c r="B22576" s="1"/>
      <c r="D22576" s="1"/>
    </row>
    <row r="22577" spans="2:4" x14ac:dyDescent="0.25">
      <c r="B22577" s="1"/>
      <c r="D22577" s="1"/>
    </row>
    <row r="22578" spans="2:4" x14ac:dyDescent="0.25">
      <c r="B22578" s="1"/>
      <c r="D22578" s="1"/>
    </row>
    <row r="22579" spans="2:4" x14ac:dyDescent="0.25">
      <c r="B22579" s="1"/>
      <c r="D22579" s="1"/>
    </row>
    <row r="22580" spans="2:4" x14ac:dyDescent="0.25">
      <c r="B22580" s="1"/>
      <c r="D22580" s="1"/>
    </row>
    <row r="22581" spans="2:4" x14ac:dyDescent="0.25">
      <c r="B22581" s="1"/>
      <c r="D22581" s="1"/>
    </row>
    <row r="22582" spans="2:4" x14ac:dyDescent="0.25">
      <c r="B22582" s="1"/>
      <c r="D22582" s="1"/>
    </row>
    <row r="22583" spans="2:4" x14ac:dyDescent="0.25">
      <c r="B22583" s="1"/>
      <c r="D22583" s="1"/>
    </row>
    <row r="22584" spans="2:4" x14ac:dyDescent="0.25">
      <c r="B22584" s="1"/>
      <c r="D22584" s="1"/>
    </row>
    <row r="22585" spans="2:4" x14ac:dyDescent="0.25">
      <c r="B22585" s="1"/>
      <c r="D22585" s="1"/>
    </row>
    <row r="22586" spans="2:4" x14ac:dyDescent="0.25">
      <c r="B22586" s="1"/>
      <c r="D22586" s="1"/>
    </row>
    <row r="22587" spans="2:4" x14ac:dyDescent="0.25">
      <c r="B22587" s="1"/>
      <c r="D22587" s="1"/>
    </row>
    <row r="22588" spans="2:4" x14ac:dyDescent="0.25">
      <c r="B22588" s="1"/>
      <c r="D22588" s="1"/>
    </row>
    <row r="22589" spans="2:4" x14ac:dyDescent="0.25">
      <c r="B22589" s="1"/>
      <c r="D22589" s="1"/>
    </row>
    <row r="22590" spans="2:4" x14ac:dyDescent="0.25">
      <c r="B22590" s="1"/>
      <c r="D22590" s="1"/>
    </row>
    <row r="22591" spans="2:4" x14ac:dyDescent="0.25">
      <c r="B22591" s="1"/>
      <c r="D22591" s="1"/>
    </row>
    <row r="22592" spans="2:4" x14ac:dyDescent="0.25">
      <c r="B22592" s="1"/>
      <c r="D22592" s="1"/>
    </row>
    <row r="22593" spans="2:4" x14ac:dyDescent="0.25">
      <c r="B22593" s="1"/>
      <c r="D22593" s="1"/>
    </row>
    <row r="22594" spans="2:4" x14ac:dyDescent="0.25">
      <c r="B22594" s="1"/>
      <c r="D22594" s="1"/>
    </row>
    <row r="22595" spans="2:4" x14ac:dyDescent="0.25">
      <c r="B22595" s="1"/>
      <c r="D22595" s="1"/>
    </row>
    <row r="22596" spans="2:4" x14ac:dyDescent="0.25">
      <c r="B22596" s="1"/>
      <c r="D22596" s="1"/>
    </row>
    <row r="22597" spans="2:4" x14ac:dyDescent="0.25">
      <c r="B22597" s="1"/>
      <c r="D22597" s="1"/>
    </row>
    <row r="22598" spans="2:4" x14ac:dyDescent="0.25">
      <c r="B22598" s="1"/>
      <c r="D22598" s="1"/>
    </row>
    <row r="22599" spans="2:4" x14ac:dyDescent="0.25">
      <c r="B22599" s="1"/>
      <c r="D22599" s="1"/>
    </row>
    <row r="22600" spans="2:4" x14ac:dyDescent="0.25">
      <c r="B22600" s="1"/>
      <c r="D22600" s="1"/>
    </row>
    <row r="22601" spans="2:4" x14ac:dyDescent="0.25">
      <c r="B22601" s="1"/>
      <c r="D22601" s="1"/>
    </row>
    <row r="22602" spans="2:4" x14ac:dyDescent="0.25">
      <c r="B22602" s="1"/>
      <c r="D22602" s="1"/>
    </row>
    <row r="22603" spans="2:4" x14ac:dyDescent="0.25">
      <c r="B22603" s="1"/>
      <c r="D22603" s="1"/>
    </row>
    <row r="22604" spans="2:4" x14ac:dyDescent="0.25">
      <c r="B22604" s="1"/>
      <c r="D22604" s="1"/>
    </row>
    <row r="22605" spans="2:4" x14ac:dyDescent="0.25">
      <c r="B22605" s="1"/>
      <c r="D22605" s="1"/>
    </row>
    <row r="22606" spans="2:4" x14ac:dyDescent="0.25">
      <c r="B22606" s="1"/>
      <c r="D22606" s="1"/>
    </row>
    <row r="22607" spans="2:4" x14ac:dyDescent="0.25">
      <c r="B22607" s="1"/>
      <c r="D22607" s="1"/>
    </row>
    <row r="22608" spans="2:4" x14ac:dyDescent="0.25">
      <c r="B22608" s="1"/>
      <c r="D22608" s="1"/>
    </row>
    <row r="22609" spans="2:4" x14ac:dyDescent="0.25">
      <c r="B22609" s="1"/>
      <c r="D22609" s="1"/>
    </row>
    <row r="22610" spans="2:4" x14ac:dyDescent="0.25">
      <c r="B22610" s="1"/>
      <c r="D22610" s="1"/>
    </row>
    <row r="22611" spans="2:4" x14ac:dyDescent="0.25">
      <c r="B22611" s="1"/>
      <c r="D22611" s="1"/>
    </row>
    <row r="22612" spans="2:4" x14ac:dyDescent="0.25">
      <c r="B22612" s="1"/>
      <c r="D22612" s="1"/>
    </row>
    <row r="22613" spans="2:4" x14ac:dyDescent="0.25">
      <c r="B22613" s="1"/>
      <c r="D22613" s="1"/>
    </row>
    <row r="22614" spans="2:4" x14ac:dyDescent="0.25">
      <c r="B22614" s="1"/>
      <c r="D22614" s="1"/>
    </row>
    <row r="22615" spans="2:4" x14ac:dyDescent="0.25">
      <c r="B22615" s="1"/>
      <c r="D22615" s="1"/>
    </row>
    <row r="22616" spans="2:4" x14ac:dyDescent="0.25">
      <c r="B22616" s="1"/>
      <c r="D22616" s="1"/>
    </row>
    <row r="22617" spans="2:4" x14ac:dyDescent="0.25">
      <c r="B22617" s="1"/>
      <c r="D22617" s="1"/>
    </row>
    <row r="22618" spans="2:4" x14ac:dyDescent="0.25">
      <c r="B22618" s="1"/>
      <c r="D22618" s="1"/>
    </row>
    <row r="22619" spans="2:4" x14ac:dyDescent="0.25">
      <c r="B22619" s="1"/>
      <c r="D22619" s="1"/>
    </row>
    <row r="22620" spans="2:4" x14ac:dyDescent="0.25">
      <c r="B22620" s="1"/>
      <c r="D22620" s="1"/>
    </row>
    <row r="22621" spans="2:4" x14ac:dyDescent="0.25">
      <c r="B22621" s="1"/>
      <c r="D22621" s="1"/>
    </row>
    <row r="22622" spans="2:4" x14ac:dyDescent="0.25">
      <c r="B22622" s="1"/>
      <c r="D22622" s="1"/>
    </row>
    <row r="22623" spans="2:4" x14ac:dyDescent="0.25">
      <c r="B22623" s="1"/>
      <c r="D22623" s="1"/>
    </row>
    <row r="22624" spans="2:4" x14ac:dyDescent="0.25">
      <c r="B22624" s="1"/>
      <c r="D22624" s="1"/>
    </row>
    <row r="22625" spans="2:4" x14ac:dyDescent="0.25">
      <c r="B22625" s="1"/>
      <c r="D22625" s="1"/>
    </row>
    <row r="22626" spans="2:4" x14ac:dyDescent="0.25">
      <c r="B22626" s="1"/>
      <c r="D22626" s="1"/>
    </row>
    <row r="22627" spans="2:4" x14ac:dyDescent="0.25">
      <c r="B22627" s="1"/>
      <c r="D22627" s="1"/>
    </row>
    <row r="22628" spans="2:4" x14ac:dyDescent="0.25">
      <c r="B22628" s="1"/>
      <c r="D22628" s="1"/>
    </row>
    <row r="22629" spans="2:4" x14ac:dyDescent="0.25">
      <c r="B22629" s="1"/>
      <c r="D22629" s="1"/>
    </row>
    <row r="22630" spans="2:4" x14ac:dyDescent="0.25">
      <c r="B22630" s="1"/>
      <c r="D22630" s="1"/>
    </row>
    <row r="22631" spans="2:4" x14ac:dyDescent="0.25">
      <c r="B22631" s="1"/>
      <c r="D22631" s="1"/>
    </row>
    <row r="22632" spans="2:4" x14ac:dyDescent="0.25">
      <c r="B22632" s="1"/>
      <c r="D22632" s="1"/>
    </row>
    <row r="22633" spans="2:4" x14ac:dyDescent="0.25">
      <c r="B22633" s="1"/>
      <c r="D22633" s="1"/>
    </row>
    <row r="22634" spans="2:4" x14ac:dyDescent="0.25">
      <c r="B22634" s="1"/>
      <c r="D22634" s="1"/>
    </row>
    <row r="22635" spans="2:4" x14ac:dyDescent="0.25">
      <c r="B22635" s="1"/>
      <c r="D22635" s="1"/>
    </row>
    <row r="22636" spans="2:4" x14ac:dyDescent="0.25">
      <c r="B22636" s="1"/>
      <c r="D22636" s="1"/>
    </row>
    <row r="22637" spans="2:4" x14ac:dyDescent="0.25">
      <c r="B22637" s="1"/>
      <c r="D22637" s="1"/>
    </row>
    <row r="22638" spans="2:4" x14ac:dyDescent="0.25">
      <c r="B22638" s="1"/>
      <c r="D22638" s="1"/>
    </row>
    <row r="22639" spans="2:4" x14ac:dyDescent="0.25">
      <c r="B22639" s="1"/>
      <c r="D22639" s="1"/>
    </row>
    <row r="22640" spans="2:4" x14ac:dyDescent="0.25">
      <c r="B22640" s="1"/>
      <c r="D22640" s="1"/>
    </row>
    <row r="22641" spans="2:4" x14ac:dyDescent="0.25">
      <c r="B22641" s="1"/>
      <c r="D22641" s="1"/>
    </row>
    <row r="22642" spans="2:4" x14ac:dyDescent="0.25">
      <c r="B22642" s="1"/>
      <c r="D22642" s="1"/>
    </row>
    <row r="22643" spans="2:4" x14ac:dyDescent="0.25">
      <c r="B22643" s="1"/>
      <c r="D22643" s="1"/>
    </row>
    <row r="22644" spans="2:4" x14ac:dyDescent="0.25">
      <c r="B22644" s="1"/>
      <c r="D22644" s="1"/>
    </row>
    <row r="22645" spans="2:4" x14ac:dyDescent="0.25">
      <c r="B22645" s="1"/>
      <c r="D22645" s="1"/>
    </row>
    <row r="22646" spans="2:4" x14ac:dyDescent="0.25">
      <c r="B22646" s="1"/>
      <c r="D22646" s="1"/>
    </row>
    <row r="22647" spans="2:4" x14ac:dyDescent="0.25">
      <c r="B22647" s="1"/>
      <c r="D22647" s="1"/>
    </row>
    <row r="22648" spans="2:4" x14ac:dyDescent="0.25">
      <c r="B22648" s="1"/>
      <c r="D22648" s="1"/>
    </row>
    <row r="22649" spans="2:4" x14ac:dyDescent="0.25">
      <c r="B22649" s="1"/>
      <c r="D22649" s="1"/>
    </row>
    <row r="22650" spans="2:4" x14ac:dyDescent="0.25">
      <c r="B22650" s="1"/>
      <c r="D22650" s="1"/>
    </row>
    <row r="22651" spans="2:4" x14ac:dyDescent="0.25">
      <c r="B22651" s="1"/>
      <c r="D22651" s="1"/>
    </row>
    <row r="22652" spans="2:4" x14ac:dyDescent="0.25">
      <c r="B22652" s="1"/>
      <c r="D22652" s="1"/>
    </row>
    <row r="22653" spans="2:4" x14ac:dyDescent="0.25">
      <c r="B22653" s="1"/>
      <c r="D22653" s="1"/>
    </row>
    <row r="22654" spans="2:4" x14ac:dyDescent="0.25">
      <c r="B22654" s="1"/>
      <c r="D22654" s="1"/>
    </row>
    <row r="22655" spans="2:4" x14ac:dyDescent="0.25">
      <c r="B22655" s="1"/>
      <c r="D22655" s="1"/>
    </row>
    <row r="22656" spans="2:4" x14ac:dyDescent="0.25">
      <c r="B22656" s="1"/>
      <c r="D22656" s="1"/>
    </row>
    <row r="22657" spans="2:4" x14ac:dyDescent="0.25">
      <c r="B22657" s="1"/>
      <c r="D22657" s="1"/>
    </row>
    <row r="22658" spans="2:4" x14ac:dyDescent="0.25">
      <c r="B22658" s="1"/>
      <c r="D22658" s="1"/>
    </row>
    <row r="22659" spans="2:4" x14ac:dyDescent="0.25">
      <c r="B22659" s="1"/>
      <c r="D22659" s="1"/>
    </row>
    <row r="22660" spans="2:4" x14ac:dyDescent="0.25">
      <c r="B22660" s="1"/>
      <c r="D22660" s="1"/>
    </row>
    <row r="22661" spans="2:4" x14ac:dyDescent="0.25">
      <c r="B22661" s="1"/>
      <c r="D22661" s="1"/>
    </row>
    <row r="22662" spans="2:4" x14ac:dyDescent="0.25">
      <c r="B22662" s="1"/>
      <c r="D22662" s="1"/>
    </row>
    <row r="22663" spans="2:4" x14ac:dyDescent="0.25">
      <c r="B22663" s="1"/>
      <c r="D22663" s="1"/>
    </row>
    <row r="22664" spans="2:4" x14ac:dyDescent="0.25">
      <c r="B22664" s="1"/>
      <c r="D22664" s="1"/>
    </row>
    <row r="22665" spans="2:4" x14ac:dyDescent="0.25">
      <c r="B22665" s="1"/>
      <c r="D22665" s="1"/>
    </row>
    <row r="22666" spans="2:4" x14ac:dyDescent="0.25">
      <c r="B22666" s="1"/>
      <c r="D22666" s="1"/>
    </row>
    <row r="22667" spans="2:4" x14ac:dyDescent="0.25">
      <c r="B22667" s="1"/>
      <c r="D22667" s="1"/>
    </row>
    <row r="22668" spans="2:4" x14ac:dyDescent="0.25">
      <c r="B22668" s="1"/>
      <c r="D22668" s="1"/>
    </row>
    <row r="22669" spans="2:4" x14ac:dyDescent="0.25">
      <c r="B22669" s="1"/>
      <c r="D22669" s="1"/>
    </row>
    <row r="22670" spans="2:4" x14ac:dyDescent="0.25">
      <c r="B22670" s="1"/>
      <c r="D22670" s="1"/>
    </row>
    <row r="22671" spans="2:4" x14ac:dyDescent="0.25">
      <c r="B22671" s="1"/>
      <c r="D22671" s="1"/>
    </row>
    <row r="22672" spans="2:4" x14ac:dyDescent="0.25">
      <c r="B22672" s="1"/>
      <c r="D22672" s="1"/>
    </row>
    <row r="22673" spans="2:4" x14ac:dyDescent="0.25">
      <c r="B22673" s="1"/>
      <c r="D22673" s="1"/>
    </row>
    <row r="22674" spans="2:4" x14ac:dyDescent="0.25">
      <c r="B22674" s="1"/>
      <c r="D22674" s="1"/>
    </row>
    <row r="22675" spans="2:4" x14ac:dyDescent="0.25">
      <c r="B22675" s="1"/>
      <c r="D22675" s="1"/>
    </row>
    <row r="22676" spans="2:4" x14ac:dyDescent="0.25">
      <c r="B22676" s="1"/>
      <c r="D22676" s="1"/>
    </row>
    <row r="22677" spans="2:4" x14ac:dyDescent="0.25">
      <c r="B22677" s="1"/>
      <c r="D22677" s="1"/>
    </row>
    <row r="22678" spans="2:4" x14ac:dyDescent="0.25">
      <c r="B22678" s="1"/>
      <c r="D22678" s="1"/>
    </row>
    <row r="22679" spans="2:4" x14ac:dyDescent="0.25">
      <c r="B22679" s="1"/>
      <c r="D22679" s="1"/>
    </row>
    <row r="22680" spans="2:4" x14ac:dyDescent="0.25">
      <c r="B22680" s="1"/>
      <c r="D22680" s="1"/>
    </row>
    <row r="22681" spans="2:4" x14ac:dyDescent="0.25">
      <c r="B22681" s="1"/>
      <c r="D22681" s="1"/>
    </row>
    <row r="22682" spans="2:4" x14ac:dyDescent="0.25">
      <c r="B22682" s="1"/>
      <c r="D22682" s="1"/>
    </row>
    <row r="22683" spans="2:4" x14ac:dyDescent="0.25">
      <c r="B22683" s="1"/>
      <c r="D22683" s="1"/>
    </row>
    <row r="22684" spans="2:4" x14ac:dyDescent="0.25">
      <c r="B22684" s="1"/>
      <c r="D22684" s="1"/>
    </row>
    <row r="22685" spans="2:4" x14ac:dyDescent="0.25">
      <c r="B22685" s="1"/>
      <c r="D22685" s="1"/>
    </row>
    <row r="22686" spans="2:4" x14ac:dyDescent="0.25">
      <c r="B22686" s="1"/>
      <c r="D22686" s="1"/>
    </row>
    <row r="22687" spans="2:4" x14ac:dyDescent="0.25">
      <c r="B22687" s="1"/>
      <c r="D22687" s="1"/>
    </row>
    <row r="22688" spans="2:4" x14ac:dyDescent="0.25">
      <c r="B22688" s="1"/>
      <c r="D22688" s="1"/>
    </row>
    <row r="22689" spans="2:4" x14ac:dyDescent="0.25">
      <c r="B22689" s="1"/>
      <c r="D22689" s="1"/>
    </row>
    <row r="22690" spans="2:4" x14ac:dyDescent="0.25">
      <c r="B22690" s="1"/>
      <c r="D22690" s="1"/>
    </row>
    <row r="22691" spans="2:4" x14ac:dyDescent="0.25">
      <c r="B22691" s="1"/>
      <c r="D22691" s="1"/>
    </row>
    <row r="22692" spans="2:4" x14ac:dyDescent="0.25">
      <c r="B22692" s="1"/>
      <c r="D22692" s="1"/>
    </row>
    <row r="22693" spans="2:4" x14ac:dyDescent="0.25">
      <c r="B22693" s="1"/>
      <c r="D22693" s="1"/>
    </row>
    <row r="22694" spans="2:4" x14ac:dyDescent="0.25">
      <c r="B22694" s="1"/>
      <c r="D22694" s="1"/>
    </row>
    <row r="22695" spans="2:4" x14ac:dyDescent="0.25">
      <c r="B22695" s="1"/>
      <c r="D22695" s="1"/>
    </row>
    <row r="22696" spans="2:4" x14ac:dyDescent="0.25">
      <c r="B22696" s="1"/>
      <c r="D22696" s="1"/>
    </row>
    <row r="22697" spans="2:4" x14ac:dyDescent="0.25">
      <c r="B22697" s="1"/>
      <c r="D22697" s="1"/>
    </row>
    <row r="22698" spans="2:4" x14ac:dyDescent="0.25">
      <c r="B22698" s="1"/>
      <c r="D22698" s="1"/>
    </row>
    <row r="22699" spans="2:4" x14ac:dyDescent="0.25">
      <c r="B22699" s="1"/>
      <c r="D22699" s="1"/>
    </row>
    <row r="22700" spans="2:4" x14ac:dyDescent="0.25">
      <c r="B22700" s="1"/>
      <c r="D22700" s="1"/>
    </row>
    <row r="22701" spans="2:4" x14ac:dyDescent="0.25">
      <c r="B22701" s="1"/>
      <c r="D22701" s="1"/>
    </row>
    <row r="22702" spans="2:4" x14ac:dyDescent="0.25">
      <c r="B22702" s="1"/>
      <c r="D22702" s="1"/>
    </row>
    <row r="22703" spans="2:4" x14ac:dyDescent="0.25">
      <c r="B22703" s="1"/>
      <c r="D22703" s="1"/>
    </row>
    <row r="22704" spans="2:4" x14ac:dyDescent="0.25">
      <c r="B22704" s="1"/>
      <c r="D22704" s="1"/>
    </row>
    <row r="22705" spans="2:4" x14ac:dyDescent="0.25">
      <c r="B22705" s="1"/>
      <c r="D22705" s="1"/>
    </row>
    <row r="22706" spans="2:4" x14ac:dyDescent="0.25">
      <c r="B22706" s="1"/>
      <c r="D22706" s="1"/>
    </row>
    <row r="22707" spans="2:4" x14ac:dyDescent="0.25">
      <c r="B22707" s="1"/>
      <c r="D22707" s="1"/>
    </row>
    <row r="22708" spans="2:4" x14ac:dyDescent="0.25">
      <c r="B22708" s="1"/>
      <c r="D22708" s="1"/>
    </row>
    <row r="22709" spans="2:4" x14ac:dyDescent="0.25">
      <c r="B22709" s="1"/>
      <c r="D22709" s="1"/>
    </row>
    <row r="22710" spans="2:4" x14ac:dyDescent="0.25">
      <c r="B22710" s="1"/>
      <c r="D22710" s="1"/>
    </row>
    <row r="22711" spans="2:4" x14ac:dyDescent="0.25">
      <c r="B22711" s="1"/>
      <c r="D22711" s="1"/>
    </row>
    <row r="22712" spans="2:4" x14ac:dyDescent="0.25">
      <c r="B22712" s="1"/>
      <c r="D22712" s="1"/>
    </row>
    <row r="22713" spans="2:4" x14ac:dyDescent="0.25">
      <c r="B22713" s="1"/>
      <c r="D22713" s="1"/>
    </row>
    <row r="22714" spans="2:4" x14ac:dyDescent="0.25">
      <c r="B22714" s="1"/>
      <c r="D22714" s="1"/>
    </row>
    <row r="22715" spans="2:4" x14ac:dyDescent="0.25">
      <c r="B22715" s="1"/>
      <c r="D22715" s="1"/>
    </row>
    <row r="22716" spans="2:4" x14ac:dyDescent="0.25">
      <c r="B22716" s="1"/>
      <c r="D22716" s="1"/>
    </row>
    <row r="22717" spans="2:4" x14ac:dyDescent="0.25">
      <c r="B22717" s="1"/>
      <c r="D22717" s="1"/>
    </row>
    <row r="22718" spans="2:4" x14ac:dyDescent="0.25">
      <c r="B22718" s="1"/>
      <c r="D22718" s="1"/>
    </row>
    <row r="22719" spans="2:4" x14ac:dyDescent="0.25">
      <c r="B22719" s="1"/>
      <c r="D22719" s="1"/>
    </row>
    <row r="22720" spans="2:4" x14ac:dyDescent="0.25">
      <c r="B22720" s="1"/>
      <c r="D22720" s="1"/>
    </row>
    <row r="22721" spans="2:4" x14ac:dyDescent="0.25">
      <c r="B22721" s="1"/>
      <c r="D22721" s="1"/>
    </row>
    <row r="22722" spans="2:4" x14ac:dyDescent="0.25">
      <c r="B22722" s="1"/>
      <c r="D22722" s="1"/>
    </row>
    <row r="22723" spans="2:4" x14ac:dyDescent="0.25">
      <c r="B22723" s="1"/>
      <c r="D22723" s="1"/>
    </row>
    <row r="22724" spans="2:4" x14ac:dyDescent="0.25">
      <c r="B22724" s="1"/>
      <c r="D22724" s="1"/>
    </row>
    <row r="22725" spans="2:4" x14ac:dyDescent="0.25">
      <c r="B22725" s="1"/>
      <c r="D22725" s="1"/>
    </row>
    <row r="22726" spans="2:4" x14ac:dyDescent="0.25">
      <c r="B22726" s="1"/>
      <c r="D22726" s="1"/>
    </row>
    <row r="22727" spans="2:4" x14ac:dyDescent="0.25">
      <c r="B22727" s="1"/>
      <c r="D22727" s="1"/>
    </row>
    <row r="22728" spans="2:4" x14ac:dyDescent="0.25">
      <c r="B22728" s="1"/>
      <c r="D22728" s="1"/>
    </row>
    <row r="22729" spans="2:4" x14ac:dyDescent="0.25">
      <c r="B22729" s="1"/>
      <c r="D22729" s="1"/>
    </row>
    <row r="22730" spans="2:4" x14ac:dyDescent="0.25">
      <c r="B22730" s="1"/>
      <c r="D22730" s="1"/>
    </row>
    <row r="22731" spans="2:4" x14ac:dyDescent="0.25">
      <c r="B22731" s="1"/>
      <c r="D22731" s="1"/>
    </row>
    <row r="22732" spans="2:4" x14ac:dyDescent="0.25">
      <c r="B22732" s="1"/>
      <c r="D22732" s="1"/>
    </row>
    <row r="22733" spans="2:4" x14ac:dyDescent="0.25">
      <c r="B22733" s="1"/>
      <c r="D22733" s="1"/>
    </row>
    <row r="22734" spans="2:4" x14ac:dyDescent="0.25">
      <c r="B22734" s="1"/>
      <c r="D22734" s="1"/>
    </row>
    <row r="22735" spans="2:4" x14ac:dyDescent="0.25">
      <c r="B22735" s="1"/>
      <c r="D22735" s="1"/>
    </row>
    <row r="22736" spans="2:4" x14ac:dyDescent="0.25">
      <c r="B22736" s="1"/>
      <c r="D22736" s="1"/>
    </row>
    <row r="22737" spans="2:4" x14ac:dyDescent="0.25">
      <c r="B22737" s="1"/>
      <c r="D22737" s="1"/>
    </row>
    <row r="22738" spans="2:4" x14ac:dyDescent="0.25">
      <c r="B22738" s="1"/>
      <c r="D22738" s="1"/>
    </row>
    <row r="22739" spans="2:4" x14ac:dyDescent="0.25">
      <c r="B22739" s="1"/>
      <c r="D22739" s="1"/>
    </row>
    <row r="22740" spans="2:4" x14ac:dyDescent="0.25">
      <c r="B22740" s="1"/>
      <c r="D22740" s="1"/>
    </row>
    <row r="22741" spans="2:4" x14ac:dyDescent="0.25">
      <c r="B22741" s="1"/>
      <c r="D22741" s="1"/>
    </row>
    <row r="22742" spans="2:4" x14ac:dyDescent="0.25">
      <c r="B22742" s="1"/>
      <c r="D22742" s="1"/>
    </row>
    <row r="22743" spans="2:4" x14ac:dyDescent="0.25">
      <c r="B22743" s="1"/>
      <c r="D22743" s="1"/>
    </row>
    <row r="22744" spans="2:4" x14ac:dyDescent="0.25">
      <c r="B22744" s="1"/>
      <c r="D22744" s="1"/>
    </row>
    <row r="22745" spans="2:4" x14ac:dyDescent="0.25">
      <c r="B22745" s="1"/>
      <c r="D22745" s="1"/>
    </row>
    <row r="22746" spans="2:4" x14ac:dyDescent="0.25">
      <c r="B22746" s="1"/>
      <c r="D22746" s="1"/>
    </row>
    <row r="22747" spans="2:4" x14ac:dyDescent="0.25">
      <c r="B22747" s="1"/>
      <c r="D22747" s="1"/>
    </row>
    <row r="22748" spans="2:4" x14ac:dyDescent="0.25">
      <c r="B22748" s="1"/>
      <c r="D22748" s="1"/>
    </row>
    <row r="22749" spans="2:4" x14ac:dyDescent="0.25">
      <c r="B22749" s="1"/>
      <c r="D22749" s="1"/>
    </row>
    <row r="22750" spans="2:4" x14ac:dyDescent="0.25">
      <c r="B22750" s="1"/>
      <c r="D22750" s="1"/>
    </row>
    <row r="22751" spans="2:4" x14ac:dyDescent="0.25">
      <c r="B22751" s="1"/>
      <c r="D22751" s="1"/>
    </row>
    <row r="22752" spans="2:4" x14ac:dyDescent="0.25">
      <c r="B22752" s="1"/>
      <c r="D22752" s="1"/>
    </row>
    <row r="22753" spans="2:4" x14ac:dyDescent="0.25">
      <c r="B22753" s="1"/>
      <c r="D22753" s="1"/>
    </row>
    <row r="22754" spans="2:4" x14ac:dyDescent="0.25">
      <c r="B22754" s="1"/>
      <c r="D22754" s="1"/>
    </row>
    <row r="22755" spans="2:4" x14ac:dyDescent="0.25">
      <c r="B22755" s="1"/>
      <c r="D22755" s="1"/>
    </row>
    <row r="22756" spans="2:4" x14ac:dyDescent="0.25">
      <c r="B22756" s="1"/>
      <c r="D22756" s="1"/>
    </row>
    <row r="22757" spans="2:4" x14ac:dyDescent="0.25">
      <c r="B22757" s="1"/>
      <c r="D22757" s="1"/>
    </row>
    <row r="22758" spans="2:4" x14ac:dyDescent="0.25">
      <c r="B22758" s="1"/>
      <c r="D22758" s="1"/>
    </row>
    <row r="22759" spans="2:4" x14ac:dyDescent="0.25">
      <c r="B22759" s="1"/>
      <c r="D22759" s="1"/>
    </row>
    <row r="22760" spans="2:4" x14ac:dyDescent="0.25">
      <c r="B22760" s="1"/>
      <c r="D22760" s="1"/>
    </row>
    <row r="22761" spans="2:4" x14ac:dyDescent="0.25">
      <c r="B22761" s="1"/>
      <c r="D22761" s="1"/>
    </row>
    <row r="22762" spans="2:4" x14ac:dyDescent="0.25">
      <c r="B22762" s="1"/>
      <c r="D22762" s="1"/>
    </row>
    <row r="22763" spans="2:4" x14ac:dyDescent="0.25">
      <c r="B22763" s="1"/>
      <c r="D22763" s="1"/>
    </row>
    <row r="22764" spans="2:4" x14ac:dyDescent="0.25">
      <c r="B22764" s="1"/>
      <c r="D22764" s="1"/>
    </row>
    <row r="22765" spans="2:4" x14ac:dyDescent="0.25">
      <c r="B22765" s="1"/>
      <c r="D22765" s="1"/>
    </row>
    <row r="22766" spans="2:4" x14ac:dyDescent="0.25">
      <c r="B22766" s="1"/>
      <c r="D22766" s="1"/>
    </row>
    <row r="22767" spans="2:4" x14ac:dyDescent="0.25">
      <c r="B22767" s="1"/>
      <c r="D22767" s="1"/>
    </row>
    <row r="22768" spans="2:4" x14ac:dyDescent="0.25">
      <c r="B22768" s="1"/>
      <c r="D22768" s="1"/>
    </row>
    <row r="22769" spans="2:4" x14ac:dyDescent="0.25">
      <c r="B22769" s="1"/>
      <c r="D22769" s="1"/>
    </row>
    <row r="22770" spans="2:4" x14ac:dyDescent="0.25">
      <c r="B22770" s="1"/>
      <c r="D22770" s="1"/>
    </row>
    <row r="22771" spans="2:4" x14ac:dyDescent="0.25">
      <c r="B22771" s="1"/>
      <c r="D22771" s="1"/>
    </row>
    <row r="22772" spans="2:4" x14ac:dyDescent="0.25">
      <c r="B22772" s="1"/>
      <c r="D22772" s="1"/>
    </row>
    <row r="22773" spans="2:4" x14ac:dyDescent="0.25">
      <c r="B22773" s="1"/>
      <c r="D22773" s="1"/>
    </row>
    <row r="22774" spans="2:4" x14ac:dyDescent="0.25">
      <c r="B22774" s="1"/>
      <c r="D22774" s="1"/>
    </row>
    <row r="22775" spans="2:4" x14ac:dyDescent="0.25">
      <c r="B22775" s="1"/>
      <c r="D22775" s="1"/>
    </row>
    <row r="22776" spans="2:4" x14ac:dyDescent="0.25">
      <c r="B22776" s="1"/>
      <c r="D22776" s="1"/>
    </row>
    <row r="22777" spans="2:4" x14ac:dyDescent="0.25">
      <c r="B22777" s="1"/>
      <c r="D22777" s="1"/>
    </row>
    <row r="22778" spans="2:4" x14ac:dyDescent="0.25">
      <c r="B22778" s="1"/>
      <c r="D22778" s="1"/>
    </row>
    <row r="22779" spans="2:4" x14ac:dyDescent="0.25">
      <c r="B22779" s="1"/>
      <c r="D22779" s="1"/>
    </row>
    <row r="22780" spans="2:4" x14ac:dyDescent="0.25">
      <c r="B22780" s="1"/>
      <c r="D22780" s="1"/>
    </row>
    <row r="22781" spans="2:4" x14ac:dyDescent="0.25">
      <c r="B22781" s="1"/>
      <c r="D22781" s="1"/>
    </row>
    <row r="22782" spans="2:4" x14ac:dyDescent="0.25">
      <c r="B22782" s="1"/>
      <c r="D22782" s="1"/>
    </row>
    <row r="22783" spans="2:4" x14ac:dyDescent="0.25">
      <c r="B22783" s="1"/>
      <c r="D22783" s="1"/>
    </row>
    <row r="22784" spans="2:4" x14ac:dyDescent="0.25">
      <c r="B22784" s="1"/>
      <c r="D22784" s="1"/>
    </row>
    <row r="22785" spans="2:4" x14ac:dyDescent="0.25">
      <c r="B22785" s="1"/>
      <c r="D22785" s="1"/>
    </row>
    <row r="22786" spans="2:4" x14ac:dyDescent="0.25">
      <c r="B22786" s="1"/>
      <c r="D22786" s="1"/>
    </row>
    <row r="22787" spans="2:4" x14ac:dyDescent="0.25">
      <c r="B22787" s="1"/>
      <c r="D22787" s="1"/>
    </row>
    <row r="22788" spans="2:4" x14ac:dyDescent="0.25">
      <c r="B22788" s="1"/>
      <c r="D22788" s="1"/>
    </row>
    <row r="22789" spans="2:4" x14ac:dyDescent="0.25">
      <c r="B22789" s="1"/>
      <c r="D22789" s="1"/>
    </row>
    <row r="22790" spans="2:4" x14ac:dyDescent="0.25">
      <c r="B22790" s="1"/>
      <c r="D22790" s="1"/>
    </row>
    <row r="22791" spans="2:4" x14ac:dyDescent="0.25">
      <c r="B22791" s="1"/>
      <c r="D22791" s="1"/>
    </row>
    <row r="22792" spans="2:4" x14ac:dyDescent="0.25">
      <c r="B22792" s="1"/>
      <c r="D22792" s="1"/>
    </row>
    <row r="22793" spans="2:4" x14ac:dyDescent="0.25">
      <c r="B22793" s="1"/>
      <c r="D22793" s="1"/>
    </row>
    <row r="22794" spans="2:4" x14ac:dyDescent="0.25">
      <c r="B22794" s="1"/>
      <c r="D22794" s="1"/>
    </row>
    <row r="22795" spans="2:4" x14ac:dyDescent="0.25">
      <c r="B22795" s="1"/>
      <c r="D22795" s="1"/>
    </row>
    <row r="22796" spans="2:4" x14ac:dyDescent="0.25">
      <c r="B22796" s="1"/>
      <c r="D22796" s="1"/>
    </row>
    <row r="22797" spans="2:4" x14ac:dyDescent="0.25">
      <c r="B22797" s="1"/>
      <c r="D22797" s="1"/>
    </row>
    <row r="22798" spans="2:4" x14ac:dyDescent="0.25">
      <c r="B22798" s="1"/>
      <c r="D22798" s="1"/>
    </row>
    <row r="22799" spans="2:4" x14ac:dyDescent="0.25">
      <c r="B22799" s="1"/>
      <c r="D22799" s="1"/>
    </row>
    <row r="22800" spans="2:4" x14ac:dyDescent="0.25">
      <c r="B22800" s="1"/>
      <c r="D22800" s="1"/>
    </row>
    <row r="22801" spans="2:4" x14ac:dyDescent="0.25">
      <c r="B22801" s="1"/>
      <c r="D22801" s="1"/>
    </row>
    <row r="22802" spans="2:4" x14ac:dyDescent="0.25">
      <c r="B22802" s="1"/>
      <c r="D22802" s="1"/>
    </row>
    <row r="22803" spans="2:4" x14ac:dyDescent="0.25">
      <c r="B22803" s="1"/>
      <c r="D22803" s="1"/>
    </row>
    <row r="22804" spans="2:4" x14ac:dyDescent="0.25">
      <c r="B22804" s="1"/>
      <c r="D22804" s="1"/>
    </row>
    <row r="22805" spans="2:4" x14ac:dyDescent="0.25">
      <c r="B22805" s="1"/>
      <c r="D22805" s="1"/>
    </row>
    <row r="22806" spans="2:4" x14ac:dyDescent="0.25">
      <c r="B22806" s="1"/>
      <c r="D22806" s="1"/>
    </row>
    <row r="22807" spans="2:4" x14ac:dyDescent="0.25">
      <c r="B22807" s="1"/>
      <c r="D22807" s="1"/>
    </row>
    <row r="22808" spans="2:4" x14ac:dyDescent="0.25">
      <c r="B22808" s="1"/>
      <c r="D22808" s="1"/>
    </row>
    <row r="22809" spans="2:4" x14ac:dyDescent="0.25">
      <c r="B22809" s="1"/>
      <c r="D22809" s="1"/>
    </row>
    <row r="22810" spans="2:4" x14ac:dyDescent="0.25">
      <c r="B22810" s="1"/>
      <c r="D22810" s="1"/>
    </row>
    <row r="22811" spans="2:4" x14ac:dyDescent="0.25">
      <c r="B22811" s="1"/>
      <c r="D22811" s="1"/>
    </row>
    <row r="22812" spans="2:4" x14ac:dyDescent="0.25">
      <c r="B22812" s="1"/>
      <c r="D22812" s="1"/>
    </row>
    <row r="22813" spans="2:4" x14ac:dyDescent="0.25">
      <c r="B22813" s="1"/>
      <c r="D22813" s="1"/>
    </row>
    <row r="22814" spans="2:4" x14ac:dyDescent="0.25">
      <c r="B22814" s="1"/>
      <c r="D22814" s="1"/>
    </row>
    <row r="22815" spans="2:4" x14ac:dyDescent="0.25">
      <c r="B22815" s="1"/>
      <c r="D22815" s="1"/>
    </row>
    <row r="22816" spans="2:4" x14ac:dyDescent="0.25">
      <c r="B22816" s="1"/>
      <c r="D22816" s="1"/>
    </row>
    <row r="22817" spans="2:4" x14ac:dyDescent="0.25">
      <c r="B22817" s="1"/>
      <c r="D22817" s="1"/>
    </row>
    <row r="22818" spans="2:4" x14ac:dyDescent="0.25">
      <c r="B22818" s="1"/>
      <c r="D22818" s="1"/>
    </row>
    <row r="22819" spans="2:4" x14ac:dyDescent="0.25">
      <c r="B22819" s="1"/>
      <c r="D22819" s="1"/>
    </row>
    <row r="22820" spans="2:4" x14ac:dyDescent="0.25">
      <c r="B22820" s="1"/>
      <c r="D22820" s="1"/>
    </row>
    <row r="22821" spans="2:4" x14ac:dyDescent="0.25">
      <c r="B22821" s="1"/>
      <c r="D22821" s="1"/>
    </row>
    <row r="22822" spans="2:4" x14ac:dyDescent="0.25">
      <c r="B22822" s="1"/>
      <c r="D22822" s="1"/>
    </row>
    <row r="22823" spans="2:4" x14ac:dyDescent="0.25">
      <c r="B22823" s="1"/>
      <c r="D22823" s="1"/>
    </row>
    <row r="22824" spans="2:4" x14ac:dyDescent="0.25">
      <c r="B22824" s="1"/>
      <c r="D22824" s="1"/>
    </row>
    <row r="22825" spans="2:4" x14ac:dyDescent="0.25">
      <c r="B22825" s="1"/>
      <c r="D22825" s="1"/>
    </row>
    <row r="22826" spans="2:4" x14ac:dyDescent="0.25">
      <c r="B22826" s="1"/>
      <c r="D22826" s="1"/>
    </row>
    <row r="22827" spans="2:4" x14ac:dyDescent="0.25">
      <c r="B22827" s="1"/>
      <c r="D22827" s="1"/>
    </row>
    <row r="22828" spans="2:4" x14ac:dyDescent="0.25">
      <c r="B22828" s="1"/>
      <c r="D22828" s="1"/>
    </row>
    <row r="22829" spans="2:4" x14ac:dyDescent="0.25">
      <c r="B22829" s="1"/>
      <c r="D22829" s="1"/>
    </row>
    <row r="22830" spans="2:4" x14ac:dyDescent="0.25">
      <c r="B22830" s="1"/>
      <c r="D22830" s="1"/>
    </row>
    <row r="22831" spans="2:4" x14ac:dyDescent="0.25">
      <c r="B22831" s="1"/>
      <c r="D22831" s="1"/>
    </row>
    <row r="22832" spans="2:4" x14ac:dyDescent="0.25">
      <c r="B22832" s="1"/>
      <c r="D22832" s="1"/>
    </row>
    <row r="22833" spans="2:4" x14ac:dyDescent="0.25">
      <c r="B22833" s="1"/>
      <c r="D22833" s="1"/>
    </row>
    <row r="22834" spans="2:4" x14ac:dyDescent="0.25">
      <c r="B22834" s="1"/>
      <c r="D22834" s="1"/>
    </row>
    <row r="22835" spans="2:4" x14ac:dyDescent="0.25">
      <c r="B22835" s="1"/>
      <c r="D22835" s="1"/>
    </row>
    <row r="22836" spans="2:4" x14ac:dyDescent="0.25">
      <c r="B22836" s="1"/>
      <c r="D22836" s="1"/>
    </row>
    <row r="22837" spans="2:4" x14ac:dyDescent="0.25">
      <c r="B22837" s="1"/>
      <c r="D22837" s="1"/>
    </row>
    <row r="22838" spans="2:4" x14ac:dyDescent="0.25">
      <c r="B22838" s="1"/>
      <c r="D22838" s="1"/>
    </row>
    <row r="22839" spans="2:4" x14ac:dyDescent="0.25">
      <c r="B22839" s="1"/>
      <c r="D22839" s="1"/>
    </row>
    <row r="22840" spans="2:4" x14ac:dyDescent="0.25">
      <c r="B22840" s="1"/>
      <c r="D22840" s="1"/>
    </row>
    <row r="22841" spans="2:4" x14ac:dyDescent="0.25">
      <c r="B22841" s="1"/>
      <c r="D22841" s="1"/>
    </row>
    <row r="22842" spans="2:4" x14ac:dyDescent="0.25">
      <c r="B22842" s="1"/>
      <c r="D22842" s="1"/>
    </row>
    <row r="22843" spans="2:4" x14ac:dyDescent="0.25">
      <c r="B22843" s="1"/>
      <c r="D22843" s="1"/>
    </row>
    <row r="22844" spans="2:4" x14ac:dyDescent="0.25">
      <c r="B22844" s="1"/>
      <c r="D22844" s="1"/>
    </row>
    <row r="22845" spans="2:4" x14ac:dyDescent="0.25">
      <c r="B22845" s="1"/>
      <c r="D22845" s="1"/>
    </row>
    <row r="22846" spans="2:4" x14ac:dyDescent="0.25">
      <c r="B22846" s="1"/>
      <c r="D22846" s="1"/>
    </row>
    <row r="22847" spans="2:4" x14ac:dyDescent="0.25">
      <c r="B22847" s="1"/>
      <c r="D22847" s="1"/>
    </row>
    <row r="22848" spans="2:4" x14ac:dyDescent="0.25">
      <c r="B22848" s="1"/>
      <c r="D22848" s="1"/>
    </row>
    <row r="22849" spans="2:4" x14ac:dyDescent="0.25">
      <c r="B22849" s="1"/>
      <c r="D22849" s="1"/>
    </row>
    <row r="22850" spans="2:4" x14ac:dyDescent="0.25">
      <c r="B22850" s="1"/>
      <c r="D22850" s="1"/>
    </row>
    <row r="22851" spans="2:4" x14ac:dyDescent="0.25">
      <c r="B22851" s="1"/>
      <c r="D22851" s="1"/>
    </row>
    <row r="22852" spans="2:4" x14ac:dyDescent="0.25">
      <c r="B22852" s="1"/>
      <c r="D22852" s="1"/>
    </row>
    <row r="22853" spans="2:4" x14ac:dyDescent="0.25">
      <c r="B22853" s="1"/>
      <c r="D22853" s="1"/>
    </row>
    <row r="22854" spans="2:4" x14ac:dyDescent="0.25">
      <c r="B22854" s="1"/>
      <c r="D22854" s="1"/>
    </row>
    <row r="22855" spans="2:4" x14ac:dyDescent="0.25">
      <c r="B22855" s="1"/>
      <c r="D22855" s="1"/>
    </row>
    <row r="22856" spans="2:4" x14ac:dyDescent="0.25">
      <c r="B22856" s="1"/>
      <c r="D22856" s="1"/>
    </row>
    <row r="22857" spans="2:4" x14ac:dyDescent="0.25">
      <c r="B22857" s="1"/>
      <c r="D22857" s="1"/>
    </row>
    <row r="22858" spans="2:4" x14ac:dyDescent="0.25">
      <c r="B22858" s="1"/>
      <c r="D22858" s="1"/>
    </row>
    <row r="22859" spans="2:4" x14ac:dyDescent="0.25">
      <c r="B22859" s="1"/>
      <c r="D22859" s="1"/>
    </row>
    <row r="22860" spans="2:4" x14ac:dyDescent="0.25">
      <c r="B22860" s="1"/>
      <c r="D22860" s="1"/>
    </row>
    <row r="22861" spans="2:4" x14ac:dyDescent="0.25">
      <c r="B22861" s="1"/>
      <c r="D22861" s="1"/>
    </row>
    <row r="22862" spans="2:4" x14ac:dyDescent="0.25">
      <c r="B22862" s="1"/>
      <c r="D22862" s="1"/>
    </row>
    <row r="22863" spans="2:4" x14ac:dyDescent="0.25">
      <c r="B22863" s="1"/>
      <c r="D22863" s="1"/>
    </row>
    <row r="22864" spans="2:4" x14ac:dyDescent="0.25">
      <c r="B22864" s="1"/>
      <c r="D22864" s="1"/>
    </row>
    <row r="22865" spans="2:4" x14ac:dyDescent="0.25">
      <c r="B22865" s="1"/>
      <c r="D22865" s="1"/>
    </row>
    <row r="22866" spans="2:4" x14ac:dyDescent="0.25">
      <c r="B22866" s="1"/>
      <c r="D22866" s="1"/>
    </row>
    <row r="22867" spans="2:4" x14ac:dyDescent="0.25">
      <c r="B22867" s="1"/>
      <c r="D22867" s="1"/>
    </row>
    <row r="22868" spans="2:4" x14ac:dyDescent="0.25">
      <c r="B22868" s="1"/>
      <c r="D22868" s="1"/>
    </row>
    <row r="22869" spans="2:4" x14ac:dyDescent="0.25">
      <c r="B22869" s="1"/>
      <c r="D22869" s="1"/>
    </row>
    <row r="22870" spans="2:4" x14ac:dyDescent="0.25">
      <c r="B22870" s="1"/>
      <c r="D22870" s="1"/>
    </row>
    <row r="22871" spans="2:4" x14ac:dyDescent="0.25">
      <c r="B22871" s="1"/>
      <c r="D22871" s="1"/>
    </row>
    <row r="22872" spans="2:4" x14ac:dyDescent="0.25">
      <c r="B22872" s="1"/>
      <c r="D22872" s="1"/>
    </row>
    <row r="22873" spans="2:4" x14ac:dyDescent="0.25">
      <c r="B22873" s="1"/>
      <c r="D22873" s="1"/>
    </row>
    <row r="22874" spans="2:4" x14ac:dyDescent="0.25">
      <c r="B22874" s="1"/>
      <c r="D22874" s="1"/>
    </row>
    <row r="22875" spans="2:4" x14ac:dyDescent="0.25">
      <c r="B22875" s="1"/>
      <c r="D22875" s="1"/>
    </row>
    <row r="22876" spans="2:4" x14ac:dyDescent="0.25">
      <c r="B22876" s="1"/>
      <c r="D22876" s="1"/>
    </row>
    <row r="22877" spans="2:4" x14ac:dyDescent="0.25">
      <c r="B22877" s="1"/>
      <c r="D22877" s="1"/>
    </row>
    <row r="22878" spans="2:4" x14ac:dyDescent="0.25">
      <c r="B22878" s="1"/>
      <c r="D22878" s="1"/>
    </row>
    <row r="22879" spans="2:4" x14ac:dyDescent="0.25">
      <c r="B22879" s="1"/>
      <c r="D22879" s="1"/>
    </row>
    <row r="22880" spans="2:4" x14ac:dyDescent="0.25">
      <c r="B22880" s="1"/>
      <c r="D22880" s="1"/>
    </row>
    <row r="22881" spans="2:4" x14ac:dyDescent="0.25">
      <c r="B22881" s="1"/>
      <c r="D22881" s="1"/>
    </row>
    <row r="22882" spans="2:4" x14ac:dyDescent="0.25">
      <c r="B22882" s="1"/>
      <c r="D22882" s="1"/>
    </row>
    <row r="22883" spans="2:4" x14ac:dyDescent="0.25">
      <c r="B22883" s="1"/>
      <c r="D22883" s="1"/>
    </row>
    <row r="22884" spans="2:4" x14ac:dyDescent="0.25">
      <c r="B22884" s="1"/>
      <c r="D22884" s="1"/>
    </row>
    <row r="22885" spans="2:4" x14ac:dyDescent="0.25">
      <c r="B22885" s="1"/>
      <c r="D22885" s="1"/>
    </row>
    <row r="22886" spans="2:4" x14ac:dyDescent="0.25">
      <c r="B22886" s="1"/>
      <c r="D22886" s="1"/>
    </row>
    <row r="22887" spans="2:4" x14ac:dyDescent="0.25">
      <c r="B22887" s="1"/>
      <c r="D22887" s="1"/>
    </row>
    <row r="22888" spans="2:4" x14ac:dyDescent="0.25">
      <c r="B22888" s="1"/>
      <c r="D22888" s="1"/>
    </row>
    <row r="22889" spans="2:4" x14ac:dyDescent="0.25">
      <c r="B22889" s="1"/>
      <c r="D22889" s="1"/>
    </row>
    <row r="22890" spans="2:4" x14ac:dyDescent="0.25">
      <c r="B22890" s="1"/>
      <c r="D22890" s="1"/>
    </row>
    <row r="22891" spans="2:4" x14ac:dyDescent="0.25">
      <c r="B22891" s="1"/>
      <c r="D22891" s="1"/>
    </row>
    <row r="22892" spans="2:4" x14ac:dyDescent="0.25">
      <c r="B22892" s="1"/>
      <c r="D22892" s="1"/>
    </row>
    <row r="22893" spans="2:4" x14ac:dyDescent="0.25">
      <c r="B22893" s="1"/>
      <c r="D22893" s="1"/>
    </row>
    <row r="22894" spans="2:4" x14ac:dyDescent="0.25">
      <c r="B22894" s="1"/>
      <c r="D22894" s="1"/>
    </row>
    <row r="22895" spans="2:4" x14ac:dyDescent="0.25">
      <c r="B22895" s="1"/>
      <c r="D22895" s="1"/>
    </row>
    <row r="22896" spans="2:4" x14ac:dyDescent="0.25">
      <c r="B22896" s="1"/>
      <c r="D22896" s="1"/>
    </row>
    <row r="22897" spans="2:4" x14ac:dyDescent="0.25">
      <c r="B22897" s="1"/>
      <c r="D22897" s="1"/>
    </row>
    <row r="22898" spans="2:4" x14ac:dyDescent="0.25">
      <c r="B22898" s="1"/>
      <c r="D22898" s="1"/>
    </row>
    <row r="22899" spans="2:4" x14ac:dyDescent="0.25">
      <c r="B22899" s="1"/>
      <c r="D22899" s="1"/>
    </row>
    <row r="22900" spans="2:4" x14ac:dyDescent="0.25">
      <c r="B22900" s="1"/>
      <c r="D22900" s="1"/>
    </row>
    <row r="22901" spans="2:4" x14ac:dyDescent="0.25">
      <c r="B22901" s="1"/>
      <c r="D22901" s="1"/>
    </row>
    <row r="22902" spans="2:4" x14ac:dyDescent="0.25">
      <c r="B22902" s="1"/>
      <c r="D22902" s="1"/>
    </row>
    <row r="22903" spans="2:4" x14ac:dyDescent="0.25">
      <c r="B22903" s="1"/>
      <c r="D22903" s="1"/>
    </row>
    <row r="22904" spans="2:4" x14ac:dyDescent="0.25">
      <c r="B22904" s="1"/>
      <c r="D22904" s="1"/>
    </row>
    <row r="22905" spans="2:4" x14ac:dyDescent="0.25">
      <c r="B22905" s="1"/>
      <c r="D22905" s="1"/>
    </row>
    <row r="22906" spans="2:4" x14ac:dyDescent="0.25">
      <c r="B22906" s="1"/>
      <c r="D22906" s="1"/>
    </row>
    <row r="22907" spans="2:4" x14ac:dyDescent="0.25">
      <c r="B22907" s="1"/>
      <c r="D22907" s="1"/>
    </row>
    <row r="22908" spans="2:4" x14ac:dyDescent="0.25">
      <c r="B22908" s="1"/>
      <c r="D22908" s="1"/>
    </row>
    <row r="22909" spans="2:4" x14ac:dyDescent="0.25">
      <c r="B22909" s="1"/>
      <c r="D22909" s="1"/>
    </row>
    <row r="22910" spans="2:4" x14ac:dyDescent="0.25">
      <c r="B22910" s="1"/>
      <c r="D22910" s="1"/>
    </row>
    <row r="22911" spans="2:4" x14ac:dyDescent="0.25">
      <c r="B22911" s="1"/>
      <c r="D22911" s="1"/>
    </row>
    <row r="22912" spans="2:4" x14ac:dyDescent="0.25">
      <c r="B22912" s="1"/>
      <c r="D22912" s="1"/>
    </row>
    <row r="22913" spans="2:4" x14ac:dyDescent="0.25">
      <c r="B22913" s="1"/>
      <c r="D22913" s="1"/>
    </row>
    <row r="22914" spans="2:4" x14ac:dyDescent="0.25">
      <c r="B22914" s="1"/>
      <c r="D22914" s="1"/>
    </row>
    <row r="22915" spans="2:4" x14ac:dyDescent="0.25">
      <c r="B22915" s="1"/>
      <c r="D22915" s="1"/>
    </row>
    <row r="22916" spans="2:4" x14ac:dyDescent="0.25">
      <c r="B22916" s="1"/>
      <c r="D22916" s="1"/>
    </row>
    <row r="22917" spans="2:4" x14ac:dyDescent="0.25">
      <c r="B22917" s="1"/>
      <c r="D22917" s="1"/>
    </row>
    <row r="22918" spans="2:4" x14ac:dyDescent="0.25">
      <c r="B22918" s="1"/>
      <c r="D22918" s="1"/>
    </row>
    <row r="22919" spans="2:4" x14ac:dyDescent="0.25">
      <c r="B22919" s="1"/>
      <c r="D22919" s="1"/>
    </row>
    <row r="22920" spans="2:4" x14ac:dyDescent="0.25">
      <c r="B22920" s="1"/>
      <c r="D22920" s="1"/>
    </row>
    <row r="22921" spans="2:4" x14ac:dyDescent="0.25">
      <c r="B22921" s="1"/>
      <c r="D22921" s="1"/>
    </row>
    <row r="22922" spans="2:4" x14ac:dyDescent="0.25">
      <c r="B22922" s="1"/>
      <c r="D22922" s="1"/>
    </row>
    <row r="22923" spans="2:4" x14ac:dyDescent="0.25">
      <c r="B22923" s="1"/>
      <c r="D22923" s="1"/>
    </row>
    <row r="22924" spans="2:4" x14ac:dyDescent="0.25">
      <c r="B22924" s="1"/>
      <c r="D22924" s="1"/>
    </row>
    <row r="22925" spans="2:4" x14ac:dyDescent="0.25">
      <c r="B22925" s="1"/>
      <c r="D22925" s="1"/>
    </row>
    <row r="22926" spans="2:4" x14ac:dyDescent="0.25">
      <c r="B22926" s="1"/>
      <c r="D22926" s="1"/>
    </row>
    <row r="22927" spans="2:4" x14ac:dyDescent="0.25">
      <c r="B22927" s="1"/>
      <c r="D22927" s="1"/>
    </row>
    <row r="22928" spans="2:4" x14ac:dyDescent="0.25">
      <c r="B22928" s="1"/>
      <c r="D22928" s="1"/>
    </row>
    <row r="22929" spans="2:4" x14ac:dyDescent="0.25">
      <c r="B22929" s="1"/>
      <c r="D22929" s="1"/>
    </row>
    <row r="22930" spans="2:4" x14ac:dyDescent="0.25">
      <c r="B22930" s="1"/>
      <c r="D22930" s="1"/>
    </row>
    <row r="22931" spans="2:4" x14ac:dyDescent="0.25">
      <c r="B22931" s="1"/>
      <c r="D22931" s="1"/>
    </row>
    <row r="22932" spans="2:4" x14ac:dyDescent="0.25">
      <c r="B22932" s="1"/>
      <c r="D22932" s="1"/>
    </row>
    <row r="22933" spans="2:4" x14ac:dyDescent="0.25">
      <c r="B22933" s="1"/>
      <c r="D22933" s="1"/>
    </row>
    <row r="22934" spans="2:4" x14ac:dyDescent="0.25">
      <c r="B22934" s="1"/>
      <c r="D22934" s="1"/>
    </row>
    <row r="22935" spans="2:4" x14ac:dyDescent="0.25">
      <c r="B22935" s="1"/>
      <c r="D22935" s="1"/>
    </row>
    <row r="22936" spans="2:4" x14ac:dyDescent="0.25">
      <c r="B22936" s="1"/>
      <c r="D22936" s="1"/>
    </row>
    <row r="22937" spans="2:4" x14ac:dyDescent="0.25">
      <c r="B22937" s="1"/>
      <c r="D22937" s="1"/>
    </row>
    <row r="22938" spans="2:4" x14ac:dyDescent="0.25">
      <c r="B22938" s="1"/>
      <c r="D22938" s="1"/>
    </row>
    <row r="22939" spans="2:4" x14ac:dyDescent="0.25">
      <c r="B22939" s="1"/>
      <c r="D22939" s="1"/>
    </row>
    <row r="22940" spans="2:4" x14ac:dyDescent="0.25">
      <c r="B22940" s="1"/>
      <c r="D22940" s="1"/>
    </row>
    <row r="22941" spans="2:4" x14ac:dyDescent="0.25">
      <c r="B22941" s="1"/>
      <c r="D22941" s="1"/>
    </row>
    <row r="22942" spans="2:4" x14ac:dyDescent="0.25">
      <c r="B22942" s="1"/>
      <c r="D22942" s="1"/>
    </row>
    <row r="22943" spans="2:4" x14ac:dyDescent="0.25">
      <c r="B22943" s="1"/>
      <c r="D22943" s="1"/>
    </row>
    <row r="22944" spans="2:4" x14ac:dyDescent="0.25">
      <c r="B22944" s="1"/>
      <c r="D22944" s="1"/>
    </row>
    <row r="22945" spans="2:4" x14ac:dyDescent="0.25">
      <c r="B22945" s="1"/>
      <c r="D22945" s="1"/>
    </row>
    <row r="22946" spans="2:4" x14ac:dyDescent="0.25">
      <c r="B22946" s="1"/>
      <c r="D22946" s="1"/>
    </row>
    <row r="22947" spans="2:4" x14ac:dyDescent="0.25">
      <c r="B22947" s="1"/>
      <c r="D22947" s="1"/>
    </row>
    <row r="22948" spans="2:4" x14ac:dyDescent="0.25">
      <c r="B22948" s="1"/>
      <c r="D22948" s="1"/>
    </row>
    <row r="22949" spans="2:4" x14ac:dyDescent="0.25">
      <c r="B22949" s="1"/>
      <c r="D22949" s="1"/>
    </row>
    <row r="22950" spans="2:4" x14ac:dyDescent="0.25">
      <c r="B22950" s="1"/>
      <c r="D22950" s="1"/>
    </row>
    <row r="22951" spans="2:4" x14ac:dyDescent="0.25">
      <c r="B22951" s="1"/>
      <c r="D22951" s="1"/>
    </row>
    <row r="22952" spans="2:4" x14ac:dyDescent="0.25">
      <c r="B22952" s="1"/>
      <c r="D22952" s="1"/>
    </row>
    <row r="22953" spans="2:4" x14ac:dyDescent="0.25">
      <c r="B22953" s="1"/>
      <c r="D22953" s="1"/>
    </row>
    <row r="22954" spans="2:4" x14ac:dyDescent="0.25">
      <c r="B22954" s="1"/>
      <c r="D22954" s="1"/>
    </row>
    <row r="22955" spans="2:4" x14ac:dyDescent="0.25">
      <c r="B22955" s="1"/>
      <c r="D22955" s="1"/>
    </row>
    <row r="22956" spans="2:4" x14ac:dyDescent="0.25">
      <c r="B22956" s="1"/>
      <c r="D22956" s="1"/>
    </row>
    <row r="22957" spans="2:4" x14ac:dyDescent="0.25">
      <c r="B22957" s="1"/>
      <c r="D22957" s="1"/>
    </row>
    <row r="22958" spans="2:4" x14ac:dyDescent="0.25">
      <c r="B22958" s="1"/>
      <c r="D22958" s="1"/>
    </row>
    <row r="22959" spans="2:4" x14ac:dyDescent="0.25">
      <c r="B22959" s="1"/>
      <c r="D22959" s="1"/>
    </row>
    <row r="22960" spans="2:4" x14ac:dyDescent="0.25">
      <c r="B22960" s="1"/>
      <c r="D22960" s="1"/>
    </row>
    <row r="22961" spans="2:4" x14ac:dyDescent="0.25">
      <c r="B22961" s="1"/>
      <c r="D22961" s="1"/>
    </row>
    <row r="22962" spans="2:4" x14ac:dyDescent="0.25">
      <c r="B22962" s="1"/>
      <c r="D22962" s="1"/>
    </row>
    <row r="22963" spans="2:4" x14ac:dyDescent="0.25">
      <c r="B22963" s="1"/>
      <c r="D22963" s="1"/>
    </row>
    <row r="22964" spans="2:4" x14ac:dyDescent="0.25">
      <c r="B22964" s="1"/>
      <c r="D22964" s="1"/>
    </row>
    <row r="22965" spans="2:4" x14ac:dyDescent="0.25">
      <c r="B22965" s="1"/>
      <c r="D22965" s="1"/>
    </row>
    <row r="22966" spans="2:4" x14ac:dyDescent="0.25">
      <c r="B22966" s="1"/>
      <c r="D22966" s="1"/>
    </row>
    <row r="22967" spans="2:4" x14ac:dyDescent="0.25">
      <c r="B22967" s="1"/>
      <c r="D22967" s="1"/>
    </row>
    <row r="22968" spans="2:4" x14ac:dyDescent="0.25">
      <c r="B22968" s="1"/>
      <c r="D22968" s="1"/>
    </row>
    <row r="22969" spans="2:4" x14ac:dyDescent="0.25">
      <c r="B22969" s="1"/>
      <c r="D22969" s="1"/>
    </row>
    <row r="22970" spans="2:4" x14ac:dyDescent="0.25">
      <c r="B22970" s="1"/>
      <c r="D22970" s="1"/>
    </row>
    <row r="22971" spans="2:4" x14ac:dyDescent="0.25">
      <c r="B22971" s="1"/>
      <c r="D22971" s="1"/>
    </row>
    <row r="22972" spans="2:4" x14ac:dyDescent="0.25">
      <c r="B22972" s="1"/>
      <c r="D22972" s="1"/>
    </row>
    <row r="22973" spans="2:4" x14ac:dyDescent="0.25">
      <c r="B22973" s="1"/>
      <c r="D22973" s="1"/>
    </row>
    <row r="22974" spans="2:4" x14ac:dyDescent="0.25">
      <c r="B22974" s="1"/>
      <c r="D22974" s="1"/>
    </row>
    <row r="22975" spans="2:4" x14ac:dyDescent="0.25">
      <c r="B22975" s="1"/>
      <c r="D22975" s="1"/>
    </row>
    <row r="22976" spans="2:4" x14ac:dyDescent="0.25">
      <c r="B22976" s="1"/>
      <c r="D22976" s="1"/>
    </row>
    <row r="22977" spans="2:4" x14ac:dyDescent="0.25">
      <c r="B22977" s="1"/>
      <c r="D22977" s="1"/>
    </row>
    <row r="22978" spans="2:4" x14ac:dyDescent="0.25">
      <c r="B22978" s="1"/>
      <c r="D22978" s="1"/>
    </row>
    <row r="22979" spans="2:4" x14ac:dyDescent="0.25">
      <c r="B22979" s="1"/>
      <c r="D22979" s="1"/>
    </row>
    <row r="22980" spans="2:4" x14ac:dyDescent="0.25">
      <c r="B22980" s="1"/>
      <c r="D22980" s="1"/>
    </row>
    <row r="22981" spans="2:4" x14ac:dyDescent="0.25">
      <c r="B22981" s="1"/>
      <c r="D22981" s="1"/>
    </row>
    <row r="22982" spans="2:4" x14ac:dyDescent="0.25">
      <c r="B22982" s="1"/>
      <c r="D22982" s="1"/>
    </row>
    <row r="22983" spans="2:4" x14ac:dyDescent="0.25">
      <c r="B22983" s="1"/>
      <c r="D22983" s="1"/>
    </row>
    <row r="22984" spans="2:4" x14ac:dyDescent="0.25">
      <c r="B22984" s="1"/>
      <c r="D22984" s="1"/>
    </row>
    <row r="22985" spans="2:4" x14ac:dyDescent="0.25">
      <c r="B22985" s="1"/>
      <c r="D22985" s="1"/>
    </row>
    <row r="22986" spans="2:4" x14ac:dyDescent="0.25">
      <c r="B22986" s="1"/>
      <c r="D22986" s="1"/>
    </row>
    <row r="22987" spans="2:4" x14ac:dyDescent="0.25">
      <c r="B22987" s="1"/>
      <c r="D22987" s="1"/>
    </row>
    <row r="22988" spans="2:4" x14ac:dyDescent="0.25">
      <c r="B22988" s="1"/>
      <c r="D22988" s="1"/>
    </row>
    <row r="22989" spans="2:4" x14ac:dyDescent="0.25">
      <c r="B22989" s="1"/>
      <c r="D22989" s="1"/>
    </row>
    <row r="22990" spans="2:4" x14ac:dyDescent="0.25">
      <c r="B22990" s="1"/>
      <c r="D22990" s="1"/>
    </row>
    <row r="22991" spans="2:4" x14ac:dyDescent="0.25">
      <c r="B22991" s="1"/>
      <c r="D22991" s="1"/>
    </row>
    <row r="22992" spans="2:4" x14ac:dyDescent="0.25">
      <c r="B22992" s="1"/>
      <c r="D22992" s="1"/>
    </row>
    <row r="22993" spans="2:4" x14ac:dyDescent="0.25">
      <c r="B22993" s="1"/>
      <c r="D22993" s="1"/>
    </row>
    <row r="22994" spans="2:4" x14ac:dyDescent="0.25">
      <c r="B22994" s="1"/>
      <c r="D22994" s="1"/>
    </row>
    <row r="22995" spans="2:4" x14ac:dyDescent="0.25">
      <c r="B22995" s="1"/>
      <c r="D22995" s="1"/>
    </row>
    <row r="22996" spans="2:4" x14ac:dyDescent="0.25">
      <c r="B22996" s="1"/>
      <c r="D22996" s="1"/>
    </row>
    <row r="22997" spans="2:4" x14ac:dyDescent="0.25">
      <c r="B22997" s="1"/>
      <c r="D22997" s="1"/>
    </row>
    <row r="22998" spans="2:4" x14ac:dyDescent="0.25">
      <c r="B22998" s="1"/>
      <c r="D22998" s="1"/>
    </row>
    <row r="22999" spans="2:4" x14ac:dyDescent="0.25">
      <c r="B22999" s="1"/>
      <c r="D22999" s="1"/>
    </row>
    <row r="23000" spans="2:4" x14ac:dyDescent="0.25">
      <c r="B23000" s="1"/>
      <c r="D23000" s="1"/>
    </row>
    <row r="23001" spans="2:4" x14ac:dyDescent="0.25">
      <c r="B23001" s="1"/>
      <c r="D23001" s="1"/>
    </row>
    <row r="23002" spans="2:4" x14ac:dyDescent="0.25">
      <c r="B23002" s="1"/>
      <c r="D23002" s="1"/>
    </row>
    <row r="23003" spans="2:4" x14ac:dyDescent="0.25">
      <c r="B23003" s="1"/>
      <c r="D23003" s="1"/>
    </row>
    <row r="23004" spans="2:4" x14ac:dyDescent="0.25">
      <c r="B23004" s="1"/>
      <c r="D23004" s="1"/>
    </row>
    <row r="23005" spans="2:4" x14ac:dyDescent="0.25">
      <c r="B23005" s="1"/>
      <c r="D23005" s="1"/>
    </row>
    <row r="23006" spans="2:4" x14ac:dyDescent="0.25">
      <c r="B23006" s="1"/>
      <c r="D23006" s="1"/>
    </row>
    <row r="23007" spans="2:4" x14ac:dyDescent="0.25">
      <c r="B23007" s="1"/>
      <c r="D23007" s="1"/>
    </row>
    <row r="23008" spans="2:4" x14ac:dyDescent="0.25">
      <c r="B23008" s="1"/>
      <c r="D23008" s="1"/>
    </row>
    <row r="23009" spans="2:4" x14ac:dyDescent="0.25">
      <c r="B23009" s="1"/>
      <c r="D23009" s="1"/>
    </row>
    <row r="23010" spans="2:4" x14ac:dyDescent="0.25">
      <c r="B23010" s="1"/>
      <c r="D23010" s="1"/>
    </row>
    <row r="23011" spans="2:4" x14ac:dyDescent="0.25">
      <c r="B23011" s="1"/>
      <c r="D23011" s="1"/>
    </row>
    <row r="23012" spans="2:4" x14ac:dyDescent="0.25">
      <c r="B23012" s="1"/>
      <c r="D23012" s="1"/>
    </row>
    <row r="23013" spans="2:4" x14ac:dyDescent="0.25">
      <c r="B23013" s="1"/>
      <c r="D23013" s="1"/>
    </row>
    <row r="23014" spans="2:4" x14ac:dyDescent="0.25">
      <c r="B23014" s="1"/>
      <c r="D23014" s="1"/>
    </row>
    <row r="23015" spans="2:4" x14ac:dyDescent="0.25">
      <c r="B23015" s="1"/>
      <c r="D23015" s="1"/>
    </row>
    <row r="23016" spans="2:4" x14ac:dyDescent="0.25">
      <c r="B23016" s="1"/>
      <c r="D23016" s="1"/>
    </row>
    <row r="23017" spans="2:4" x14ac:dyDescent="0.25">
      <c r="B23017" s="1"/>
      <c r="D23017" s="1"/>
    </row>
    <row r="23018" spans="2:4" x14ac:dyDescent="0.25">
      <c r="B23018" s="1"/>
      <c r="D23018" s="1"/>
    </row>
    <row r="23019" spans="2:4" x14ac:dyDescent="0.25">
      <c r="B23019" s="1"/>
      <c r="D23019" s="1"/>
    </row>
    <row r="23020" spans="2:4" x14ac:dyDescent="0.25">
      <c r="B23020" s="1"/>
      <c r="D23020" s="1"/>
    </row>
    <row r="23021" spans="2:4" x14ac:dyDescent="0.25">
      <c r="B23021" s="1"/>
      <c r="D23021" s="1"/>
    </row>
    <row r="23022" spans="2:4" x14ac:dyDescent="0.25">
      <c r="B23022" s="1"/>
      <c r="D23022" s="1"/>
    </row>
    <row r="23023" spans="2:4" x14ac:dyDescent="0.25">
      <c r="B23023" s="1"/>
      <c r="D23023" s="1"/>
    </row>
    <row r="23024" spans="2:4" x14ac:dyDescent="0.25">
      <c r="B23024" s="1"/>
      <c r="D23024" s="1"/>
    </row>
    <row r="23025" spans="2:4" x14ac:dyDescent="0.25">
      <c r="B23025" s="1"/>
      <c r="D23025" s="1"/>
    </row>
    <row r="23026" spans="2:4" x14ac:dyDescent="0.25">
      <c r="B23026" s="1"/>
      <c r="D23026" s="1"/>
    </row>
    <row r="23027" spans="2:4" x14ac:dyDescent="0.25">
      <c r="B23027" s="1"/>
      <c r="D23027" s="1"/>
    </row>
    <row r="23028" spans="2:4" x14ac:dyDescent="0.25">
      <c r="B23028" s="1"/>
      <c r="D23028" s="1"/>
    </row>
    <row r="23029" spans="2:4" x14ac:dyDescent="0.25">
      <c r="B23029" s="1"/>
      <c r="D23029" s="1"/>
    </row>
    <row r="23030" spans="2:4" x14ac:dyDescent="0.25">
      <c r="B23030" s="1"/>
      <c r="D23030" s="1"/>
    </row>
    <row r="23031" spans="2:4" x14ac:dyDescent="0.25">
      <c r="B23031" s="1"/>
      <c r="D23031" s="1"/>
    </row>
    <row r="23032" spans="2:4" x14ac:dyDescent="0.25">
      <c r="B23032" s="1"/>
      <c r="D23032" s="1"/>
    </row>
    <row r="23033" spans="2:4" x14ac:dyDescent="0.25">
      <c r="B23033" s="1"/>
      <c r="D23033" s="1"/>
    </row>
    <row r="23034" spans="2:4" x14ac:dyDescent="0.25">
      <c r="B23034" s="1"/>
      <c r="D23034" s="1"/>
    </row>
    <row r="23035" spans="2:4" x14ac:dyDescent="0.25">
      <c r="B23035" s="1"/>
      <c r="D23035" s="1"/>
    </row>
    <row r="23036" spans="2:4" x14ac:dyDescent="0.25">
      <c r="B23036" s="1"/>
      <c r="D23036" s="1"/>
    </row>
    <row r="23037" spans="2:4" x14ac:dyDescent="0.25">
      <c r="B23037" s="1"/>
      <c r="D23037" s="1"/>
    </row>
    <row r="23038" spans="2:4" x14ac:dyDescent="0.25">
      <c r="B23038" s="1"/>
      <c r="D23038" s="1"/>
    </row>
    <row r="23039" spans="2:4" x14ac:dyDescent="0.25">
      <c r="B23039" s="1"/>
      <c r="D23039" s="1"/>
    </row>
    <row r="23040" spans="2:4" x14ac:dyDescent="0.25">
      <c r="B23040" s="1"/>
      <c r="D23040" s="1"/>
    </row>
    <row r="23041" spans="2:4" x14ac:dyDescent="0.25">
      <c r="B23041" s="1"/>
      <c r="D23041" s="1"/>
    </row>
    <row r="23042" spans="2:4" x14ac:dyDescent="0.25">
      <c r="B23042" s="1"/>
      <c r="D23042" s="1"/>
    </row>
    <row r="23043" spans="2:4" x14ac:dyDescent="0.25">
      <c r="B23043" s="1"/>
      <c r="D23043" s="1"/>
    </row>
    <row r="23044" spans="2:4" x14ac:dyDescent="0.25">
      <c r="B23044" s="1"/>
      <c r="D23044" s="1"/>
    </row>
    <row r="23045" spans="2:4" x14ac:dyDescent="0.25">
      <c r="B23045" s="1"/>
      <c r="D23045" s="1"/>
    </row>
    <row r="23046" spans="2:4" x14ac:dyDescent="0.25">
      <c r="B23046" s="1"/>
      <c r="D23046" s="1"/>
    </row>
    <row r="23047" spans="2:4" x14ac:dyDescent="0.25">
      <c r="B23047" s="1"/>
      <c r="D23047" s="1"/>
    </row>
    <row r="23048" spans="2:4" x14ac:dyDescent="0.25">
      <c r="B23048" s="1"/>
      <c r="D23048" s="1"/>
    </row>
    <row r="23049" spans="2:4" x14ac:dyDescent="0.25">
      <c r="B23049" s="1"/>
      <c r="D23049" s="1"/>
    </row>
    <row r="23050" spans="2:4" x14ac:dyDescent="0.25">
      <c r="B23050" s="1"/>
      <c r="D23050" s="1"/>
    </row>
    <row r="23051" spans="2:4" x14ac:dyDescent="0.25">
      <c r="B23051" s="1"/>
      <c r="D23051" s="1"/>
    </row>
    <row r="23052" spans="2:4" x14ac:dyDescent="0.25">
      <c r="B23052" s="1"/>
      <c r="D23052" s="1"/>
    </row>
    <row r="23053" spans="2:4" x14ac:dyDescent="0.25">
      <c r="B23053" s="1"/>
      <c r="D23053" s="1"/>
    </row>
    <row r="23054" spans="2:4" x14ac:dyDescent="0.25">
      <c r="B23054" s="1"/>
      <c r="D23054" s="1"/>
    </row>
    <row r="23055" spans="2:4" x14ac:dyDescent="0.25">
      <c r="B23055" s="1"/>
      <c r="D23055" s="1"/>
    </row>
    <row r="23056" spans="2:4" x14ac:dyDescent="0.25">
      <c r="B23056" s="1"/>
      <c r="D23056" s="1"/>
    </row>
    <row r="23057" spans="2:4" x14ac:dyDescent="0.25">
      <c r="B23057" s="1"/>
      <c r="D23057" s="1"/>
    </row>
    <row r="23058" spans="2:4" x14ac:dyDescent="0.25">
      <c r="B23058" s="1"/>
      <c r="D23058" s="1"/>
    </row>
    <row r="23059" spans="2:4" x14ac:dyDescent="0.25">
      <c r="B23059" s="1"/>
      <c r="D23059" s="1"/>
    </row>
    <row r="23060" spans="2:4" x14ac:dyDescent="0.25">
      <c r="B23060" s="1"/>
      <c r="D23060" s="1"/>
    </row>
    <row r="23061" spans="2:4" x14ac:dyDescent="0.25">
      <c r="B23061" s="1"/>
      <c r="D23061" s="1"/>
    </row>
    <row r="23062" spans="2:4" x14ac:dyDescent="0.25">
      <c r="B23062" s="1"/>
      <c r="D23062" s="1"/>
    </row>
    <row r="23063" spans="2:4" x14ac:dyDescent="0.25">
      <c r="B23063" s="1"/>
      <c r="D23063" s="1"/>
    </row>
    <row r="23064" spans="2:4" x14ac:dyDescent="0.25">
      <c r="B23064" s="1"/>
      <c r="D23064" s="1"/>
    </row>
    <row r="23065" spans="2:4" x14ac:dyDescent="0.25">
      <c r="B23065" s="1"/>
      <c r="D23065" s="1"/>
    </row>
    <row r="23066" spans="2:4" x14ac:dyDescent="0.25">
      <c r="B23066" s="1"/>
      <c r="D23066" s="1"/>
    </row>
    <row r="23067" spans="2:4" x14ac:dyDescent="0.25">
      <c r="B23067" s="1"/>
      <c r="D23067" s="1"/>
    </row>
    <row r="23068" spans="2:4" x14ac:dyDescent="0.25">
      <c r="B23068" s="1"/>
      <c r="D23068" s="1"/>
    </row>
    <row r="23069" spans="2:4" x14ac:dyDescent="0.25">
      <c r="B23069" s="1"/>
      <c r="D23069" s="1"/>
    </row>
    <row r="23070" spans="2:4" x14ac:dyDescent="0.25">
      <c r="B23070" s="1"/>
      <c r="D23070" s="1"/>
    </row>
    <row r="23071" spans="2:4" x14ac:dyDescent="0.25">
      <c r="B23071" s="1"/>
      <c r="D23071" s="1"/>
    </row>
    <row r="23072" spans="2:4" x14ac:dyDescent="0.25">
      <c r="B23072" s="1"/>
      <c r="D23072" s="1"/>
    </row>
    <row r="23073" spans="2:4" x14ac:dyDescent="0.25">
      <c r="B23073" s="1"/>
      <c r="D23073" s="1"/>
    </row>
    <row r="23074" spans="2:4" x14ac:dyDescent="0.25">
      <c r="B23074" s="1"/>
      <c r="D23074" s="1"/>
    </row>
    <row r="23075" spans="2:4" x14ac:dyDescent="0.25">
      <c r="B23075" s="1"/>
      <c r="D23075" s="1"/>
    </row>
    <row r="23076" spans="2:4" x14ac:dyDescent="0.25">
      <c r="B23076" s="1"/>
      <c r="D23076" s="1"/>
    </row>
    <row r="23077" spans="2:4" x14ac:dyDescent="0.25">
      <c r="B23077" s="1"/>
      <c r="D23077" s="1"/>
    </row>
    <row r="23078" spans="2:4" x14ac:dyDescent="0.25">
      <c r="B23078" s="1"/>
      <c r="D23078" s="1"/>
    </row>
    <row r="23079" spans="2:4" x14ac:dyDescent="0.25">
      <c r="B23079" s="1"/>
      <c r="D23079" s="1"/>
    </row>
    <row r="23080" spans="2:4" x14ac:dyDescent="0.25">
      <c r="B23080" s="1"/>
      <c r="D23080" s="1"/>
    </row>
    <row r="23081" spans="2:4" x14ac:dyDescent="0.25">
      <c r="B23081" s="1"/>
      <c r="D23081" s="1"/>
    </row>
    <row r="23082" spans="2:4" x14ac:dyDescent="0.25">
      <c r="B23082" s="1"/>
      <c r="D23082" s="1"/>
    </row>
    <row r="23083" spans="2:4" x14ac:dyDescent="0.25">
      <c r="B23083" s="1"/>
      <c r="D23083" s="1"/>
    </row>
    <row r="23084" spans="2:4" x14ac:dyDescent="0.25">
      <c r="B23084" s="1"/>
      <c r="D23084" s="1"/>
    </row>
    <row r="23085" spans="2:4" x14ac:dyDescent="0.25">
      <c r="B23085" s="1"/>
      <c r="D23085" s="1"/>
    </row>
    <row r="23086" spans="2:4" x14ac:dyDescent="0.25">
      <c r="B23086" s="1"/>
      <c r="D23086" s="1"/>
    </row>
    <row r="23087" spans="2:4" x14ac:dyDescent="0.25">
      <c r="B23087" s="1"/>
      <c r="D23087" s="1"/>
    </row>
    <row r="23088" spans="2:4" x14ac:dyDescent="0.25">
      <c r="B23088" s="1"/>
      <c r="D23088" s="1"/>
    </row>
    <row r="23089" spans="2:4" x14ac:dyDescent="0.25">
      <c r="B23089" s="1"/>
      <c r="D23089" s="1"/>
    </row>
    <row r="23090" spans="2:4" x14ac:dyDescent="0.25">
      <c r="B23090" s="1"/>
      <c r="D23090" s="1"/>
    </row>
    <row r="23091" spans="2:4" x14ac:dyDescent="0.25">
      <c r="B23091" s="1"/>
      <c r="D23091" s="1"/>
    </row>
    <row r="23092" spans="2:4" x14ac:dyDescent="0.25">
      <c r="B23092" s="1"/>
      <c r="D23092" s="1"/>
    </row>
    <row r="23093" spans="2:4" x14ac:dyDescent="0.25">
      <c r="B23093" s="1"/>
      <c r="D23093" s="1"/>
    </row>
    <row r="23094" spans="2:4" x14ac:dyDescent="0.25">
      <c r="B23094" s="1"/>
      <c r="D23094" s="1"/>
    </row>
    <row r="23095" spans="2:4" x14ac:dyDescent="0.25">
      <c r="B23095" s="1"/>
      <c r="D23095" s="1"/>
    </row>
    <row r="23096" spans="2:4" x14ac:dyDescent="0.25">
      <c r="B23096" s="1"/>
      <c r="D23096" s="1"/>
    </row>
    <row r="23097" spans="2:4" x14ac:dyDescent="0.25">
      <c r="B23097" s="1"/>
      <c r="D23097" s="1"/>
    </row>
    <row r="23098" spans="2:4" x14ac:dyDescent="0.25">
      <c r="B23098" s="1"/>
      <c r="D23098" s="1"/>
    </row>
    <row r="23099" spans="2:4" x14ac:dyDescent="0.25">
      <c r="B23099" s="1"/>
      <c r="D23099" s="1"/>
    </row>
    <row r="23100" spans="2:4" x14ac:dyDescent="0.25">
      <c r="B23100" s="1"/>
      <c r="D23100" s="1"/>
    </row>
    <row r="23101" spans="2:4" x14ac:dyDescent="0.25">
      <c r="B23101" s="1"/>
      <c r="D23101" s="1"/>
    </row>
    <row r="23102" spans="2:4" x14ac:dyDescent="0.25">
      <c r="B23102" s="1"/>
      <c r="D23102" s="1"/>
    </row>
    <row r="23103" spans="2:4" x14ac:dyDescent="0.25">
      <c r="B23103" s="1"/>
      <c r="D23103" s="1"/>
    </row>
    <row r="23104" spans="2:4" x14ac:dyDescent="0.25">
      <c r="B23104" s="1"/>
      <c r="D23104" s="1"/>
    </row>
    <row r="23105" spans="2:4" x14ac:dyDescent="0.25">
      <c r="B23105" s="1"/>
      <c r="D23105" s="1"/>
    </row>
    <row r="23106" spans="2:4" x14ac:dyDescent="0.25">
      <c r="B23106" s="1"/>
      <c r="D23106" s="1"/>
    </row>
    <row r="23107" spans="2:4" x14ac:dyDescent="0.25">
      <c r="B23107" s="1"/>
      <c r="D23107" s="1"/>
    </row>
    <row r="23108" spans="2:4" x14ac:dyDescent="0.25">
      <c r="B23108" s="1"/>
      <c r="D23108" s="1"/>
    </row>
    <row r="23109" spans="2:4" x14ac:dyDescent="0.25">
      <c r="B23109" s="1"/>
      <c r="D23109" s="1"/>
    </row>
    <row r="23110" spans="2:4" x14ac:dyDescent="0.25">
      <c r="B23110" s="1"/>
      <c r="D23110" s="1"/>
    </row>
    <row r="23111" spans="2:4" x14ac:dyDescent="0.25">
      <c r="B23111" s="1"/>
      <c r="D23111" s="1"/>
    </row>
    <row r="23112" spans="2:4" x14ac:dyDescent="0.25">
      <c r="B23112" s="1"/>
      <c r="D23112" s="1"/>
    </row>
    <row r="23113" spans="2:4" x14ac:dyDescent="0.25">
      <c r="B23113" s="1"/>
      <c r="D23113" s="1"/>
    </row>
    <row r="23114" spans="2:4" x14ac:dyDescent="0.25">
      <c r="B23114" s="1"/>
      <c r="D23114" s="1"/>
    </row>
    <row r="23115" spans="2:4" x14ac:dyDescent="0.25">
      <c r="B23115" s="1"/>
      <c r="D23115" s="1"/>
    </row>
    <row r="23116" spans="2:4" x14ac:dyDescent="0.25">
      <c r="B23116" s="1"/>
      <c r="D23116" s="1"/>
    </row>
    <row r="23117" spans="2:4" x14ac:dyDescent="0.25">
      <c r="B23117" s="1"/>
      <c r="D23117" s="1"/>
    </row>
    <row r="23118" spans="2:4" x14ac:dyDescent="0.25">
      <c r="B23118" s="1"/>
      <c r="D23118" s="1"/>
    </row>
    <row r="23119" spans="2:4" x14ac:dyDescent="0.25">
      <c r="B23119" s="1"/>
      <c r="D23119" s="1"/>
    </row>
    <row r="23120" spans="2:4" x14ac:dyDescent="0.25">
      <c r="B23120" s="1"/>
      <c r="D23120" s="1"/>
    </row>
    <row r="23121" spans="2:4" x14ac:dyDescent="0.25">
      <c r="B23121" s="1"/>
      <c r="D23121" s="1"/>
    </row>
    <row r="23122" spans="2:4" x14ac:dyDescent="0.25">
      <c r="B23122" s="1"/>
      <c r="D23122" s="1"/>
    </row>
    <row r="23123" spans="2:4" x14ac:dyDescent="0.25">
      <c r="B23123" s="1"/>
      <c r="D23123" s="1"/>
    </row>
    <row r="23124" spans="2:4" x14ac:dyDescent="0.25">
      <c r="B23124" s="1"/>
      <c r="D23124" s="1"/>
    </row>
    <row r="23125" spans="2:4" x14ac:dyDescent="0.25">
      <c r="B23125" s="1"/>
      <c r="D23125" s="1"/>
    </row>
    <row r="23126" spans="2:4" x14ac:dyDescent="0.25">
      <c r="B23126" s="1"/>
      <c r="D23126" s="1"/>
    </row>
    <row r="23127" spans="2:4" x14ac:dyDescent="0.25">
      <c r="B23127" s="1"/>
      <c r="D23127" s="1"/>
    </row>
    <row r="23128" spans="2:4" x14ac:dyDescent="0.25">
      <c r="B23128" s="1"/>
      <c r="D23128" s="1"/>
    </row>
    <row r="23129" spans="2:4" x14ac:dyDescent="0.25">
      <c r="B23129" s="1"/>
      <c r="D23129" s="1"/>
    </row>
    <row r="23130" spans="2:4" x14ac:dyDescent="0.25">
      <c r="B23130" s="1"/>
      <c r="D23130" s="1"/>
    </row>
    <row r="23131" spans="2:4" x14ac:dyDescent="0.25">
      <c r="B23131" s="1"/>
      <c r="D23131" s="1"/>
    </row>
    <row r="23132" spans="2:4" x14ac:dyDescent="0.25">
      <c r="B23132" s="1"/>
      <c r="D23132" s="1"/>
    </row>
    <row r="23133" spans="2:4" x14ac:dyDescent="0.25">
      <c r="B23133" s="1"/>
      <c r="D23133" s="1"/>
    </row>
    <row r="23134" spans="2:4" x14ac:dyDescent="0.25">
      <c r="B23134" s="1"/>
      <c r="D23134" s="1"/>
    </row>
    <row r="23135" spans="2:4" x14ac:dyDescent="0.25">
      <c r="B23135" s="1"/>
      <c r="D23135" s="1"/>
    </row>
    <row r="23136" spans="2:4" x14ac:dyDescent="0.25">
      <c r="B23136" s="1"/>
      <c r="D23136" s="1"/>
    </row>
    <row r="23137" spans="2:4" x14ac:dyDescent="0.25">
      <c r="B23137" s="1"/>
      <c r="D23137" s="1"/>
    </row>
    <row r="23138" spans="2:4" x14ac:dyDescent="0.25">
      <c r="B23138" s="1"/>
      <c r="D23138" s="1"/>
    </row>
    <row r="23139" spans="2:4" x14ac:dyDescent="0.25">
      <c r="B23139" s="1"/>
      <c r="D23139" s="1"/>
    </row>
    <row r="23140" spans="2:4" x14ac:dyDescent="0.25">
      <c r="B23140" s="1"/>
      <c r="D23140" s="1"/>
    </row>
    <row r="23141" spans="2:4" x14ac:dyDescent="0.25">
      <c r="B23141" s="1"/>
      <c r="D23141" s="1"/>
    </row>
    <row r="23142" spans="2:4" x14ac:dyDescent="0.25">
      <c r="B23142" s="1"/>
      <c r="D23142" s="1"/>
    </row>
    <row r="23143" spans="2:4" x14ac:dyDescent="0.25">
      <c r="B23143" s="1"/>
      <c r="D23143" s="1"/>
    </row>
    <row r="23144" spans="2:4" x14ac:dyDescent="0.25">
      <c r="B23144" s="1"/>
      <c r="D23144" s="1"/>
    </row>
    <row r="23145" spans="2:4" x14ac:dyDescent="0.25">
      <c r="B23145" s="1"/>
      <c r="D23145" s="1"/>
    </row>
    <row r="23146" spans="2:4" x14ac:dyDescent="0.25">
      <c r="B23146" s="1"/>
      <c r="D23146" s="1"/>
    </row>
    <row r="23147" spans="2:4" x14ac:dyDescent="0.25">
      <c r="B23147" s="1"/>
      <c r="D23147" s="1"/>
    </row>
    <row r="23148" spans="2:4" x14ac:dyDescent="0.25">
      <c r="B23148" s="1"/>
      <c r="D23148" s="1"/>
    </row>
    <row r="23149" spans="2:4" x14ac:dyDescent="0.25">
      <c r="B23149" s="1"/>
      <c r="D23149" s="1"/>
    </row>
    <row r="23150" spans="2:4" x14ac:dyDescent="0.25">
      <c r="B23150" s="1"/>
      <c r="D23150" s="1"/>
    </row>
    <row r="23151" spans="2:4" x14ac:dyDescent="0.25">
      <c r="B23151" s="1"/>
      <c r="D23151" s="1"/>
    </row>
    <row r="23152" spans="2:4" x14ac:dyDescent="0.25">
      <c r="B23152" s="1"/>
      <c r="D23152" s="1"/>
    </row>
    <row r="23153" spans="2:4" x14ac:dyDescent="0.25">
      <c r="B23153" s="1"/>
      <c r="D23153" s="1"/>
    </row>
    <row r="23154" spans="2:4" x14ac:dyDescent="0.25">
      <c r="B23154" s="1"/>
      <c r="D23154" s="1"/>
    </row>
    <row r="23155" spans="2:4" x14ac:dyDescent="0.25">
      <c r="B23155" s="1"/>
      <c r="D23155" s="1"/>
    </row>
    <row r="23156" spans="2:4" x14ac:dyDescent="0.25">
      <c r="B23156" s="1"/>
      <c r="D23156" s="1"/>
    </row>
    <row r="23157" spans="2:4" x14ac:dyDescent="0.25">
      <c r="B23157" s="1"/>
      <c r="D23157" s="1"/>
    </row>
    <row r="23158" spans="2:4" x14ac:dyDescent="0.25">
      <c r="B23158" s="1"/>
      <c r="D23158" s="1"/>
    </row>
    <row r="23159" spans="2:4" x14ac:dyDescent="0.25">
      <c r="B23159" s="1"/>
      <c r="D23159" s="1"/>
    </row>
    <row r="23160" spans="2:4" x14ac:dyDescent="0.25">
      <c r="B23160" s="1"/>
      <c r="D23160" s="1"/>
    </row>
    <row r="23161" spans="2:4" x14ac:dyDescent="0.25">
      <c r="B23161" s="1"/>
      <c r="D23161" s="1"/>
    </row>
    <row r="23162" spans="2:4" x14ac:dyDescent="0.25">
      <c r="B23162" s="1"/>
      <c r="D23162" s="1"/>
    </row>
    <row r="23163" spans="2:4" x14ac:dyDescent="0.25">
      <c r="B23163" s="1"/>
      <c r="D23163" s="1"/>
    </row>
    <row r="23164" spans="2:4" x14ac:dyDescent="0.25">
      <c r="B23164" s="1"/>
      <c r="D23164" s="1"/>
    </row>
    <row r="23165" spans="2:4" x14ac:dyDescent="0.25">
      <c r="B23165" s="1"/>
      <c r="D23165" s="1"/>
    </row>
    <row r="23166" spans="2:4" x14ac:dyDescent="0.25">
      <c r="B23166" s="1"/>
      <c r="D23166" s="1"/>
    </row>
    <row r="23167" spans="2:4" x14ac:dyDescent="0.25">
      <c r="B23167" s="1"/>
      <c r="D23167" s="1"/>
    </row>
    <row r="23168" spans="2:4" x14ac:dyDescent="0.25">
      <c r="B23168" s="1"/>
      <c r="D23168" s="1"/>
    </row>
    <row r="23169" spans="2:4" x14ac:dyDescent="0.25">
      <c r="B23169" s="1"/>
      <c r="D23169" s="1"/>
    </row>
    <row r="23170" spans="2:4" x14ac:dyDescent="0.25">
      <c r="B23170" s="1"/>
      <c r="D23170" s="1"/>
    </row>
    <row r="23171" spans="2:4" x14ac:dyDescent="0.25">
      <c r="B23171" s="1"/>
      <c r="D23171" s="1"/>
    </row>
    <row r="23172" spans="2:4" x14ac:dyDescent="0.25">
      <c r="B23172" s="1"/>
      <c r="D23172" s="1"/>
    </row>
    <row r="23173" spans="2:4" x14ac:dyDescent="0.25">
      <c r="B23173" s="1"/>
      <c r="D23173" s="1"/>
    </row>
    <row r="23174" spans="2:4" x14ac:dyDescent="0.25">
      <c r="B23174" s="1"/>
      <c r="D23174" s="1"/>
    </row>
    <row r="23175" spans="2:4" x14ac:dyDescent="0.25">
      <c r="B23175" s="1"/>
      <c r="D23175" s="1"/>
    </row>
    <row r="23176" spans="2:4" x14ac:dyDescent="0.25">
      <c r="B23176" s="1"/>
      <c r="D23176" s="1"/>
    </row>
    <row r="23177" spans="2:4" x14ac:dyDescent="0.25">
      <c r="B23177" s="1"/>
      <c r="D23177" s="1"/>
    </row>
    <row r="23178" spans="2:4" x14ac:dyDescent="0.25">
      <c r="B23178" s="1"/>
      <c r="D23178" s="1"/>
    </row>
    <row r="23179" spans="2:4" x14ac:dyDescent="0.25">
      <c r="B23179" s="1"/>
      <c r="D23179" s="1"/>
    </row>
    <row r="23180" spans="2:4" x14ac:dyDescent="0.25">
      <c r="B23180" s="1"/>
      <c r="D23180" s="1"/>
    </row>
    <row r="23181" spans="2:4" x14ac:dyDescent="0.25">
      <c r="B23181" s="1"/>
      <c r="D23181" s="1"/>
    </row>
    <row r="23182" spans="2:4" x14ac:dyDescent="0.25">
      <c r="B23182" s="1"/>
      <c r="D23182" s="1"/>
    </row>
    <row r="23183" spans="2:4" x14ac:dyDescent="0.25">
      <c r="B23183" s="1"/>
      <c r="D23183" s="1"/>
    </row>
    <row r="23184" spans="2:4" x14ac:dyDescent="0.25">
      <c r="B23184" s="1"/>
      <c r="D23184" s="1"/>
    </row>
    <row r="23185" spans="2:4" x14ac:dyDescent="0.25">
      <c r="B23185" s="1"/>
      <c r="D23185" s="1"/>
    </row>
    <row r="23186" spans="2:4" x14ac:dyDescent="0.25">
      <c r="B23186" s="1"/>
      <c r="D23186" s="1"/>
    </row>
    <row r="23187" spans="2:4" x14ac:dyDescent="0.25">
      <c r="B23187" s="1"/>
      <c r="D23187" s="1"/>
    </row>
    <row r="23188" spans="2:4" x14ac:dyDescent="0.25">
      <c r="B23188" s="1"/>
      <c r="D23188" s="1"/>
    </row>
    <row r="23189" spans="2:4" x14ac:dyDescent="0.25">
      <c r="B23189" s="1"/>
      <c r="D23189" s="1"/>
    </row>
    <row r="23190" spans="2:4" x14ac:dyDescent="0.25">
      <c r="B23190" s="1"/>
      <c r="D23190" s="1"/>
    </row>
    <row r="23191" spans="2:4" x14ac:dyDescent="0.25">
      <c r="B23191" s="1"/>
      <c r="D23191" s="1"/>
    </row>
    <row r="23192" spans="2:4" x14ac:dyDescent="0.25">
      <c r="B23192" s="1"/>
      <c r="D23192" s="1"/>
    </row>
    <row r="23193" spans="2:4" x14ac:dyDescent="0.25">
      <c r="B23193" s="1"/>
      <c r="D23193" s="1"/>
    </row>
    <row r="23194" spans="2:4" x14ac:dyDescent="0.25">
      <c r="B23194" s="1"/>
      <c r="D23194" s="1"/>
    </row>
    <row r="23195" spans="2:4" x14ac:dyDescent="0.25">
      <c r="B23195" s="1"/>
      <c r="D23195" s="1"/>
    </row>
    <row r="23196" spans="2:4" x14ac:dyDescent="0.25">
      <c r="B23196" s="1"/>
      <c r="D23196" s="1"/>
    </row>
    <row r="23197" spans="2:4" x14ac:dyDescent="0.25">
      <c r="B23197" s="1"/>
      <c r="D23197" s="1"/>
    </row>
    <row r="23198" spans="2:4" x14ac:dyDescent="0.25">
      <c r="B23198" s="1"/>
      <c r="D23198" s="1"/>
    </row>
    <row r="23199" spans="2:4" x14ac:dyDescent="0.25">
      <c r="B23199" s="1"/>
      <c r="D23199" s="1"/>
    </row>
    <row r="23200" spans="2:4" x14ac:dyDescent="0.25">
      <c r="B23200" s="1"/>
      <c r="D23200" s="1"/>
    </row>
    <row r="23201" spans="2:4" x14ac:dyDescent="0.25">
      <c r="B23201" s="1"/>
      <c r="D23201" s="1"/>
    </row>
    <row r="23202" spans="2:4" x14ac:dyDescent="0.25">
      <c r="B23202" s="1"/>
      <c r="D23202" s="1"/>
    </row>
    <row r="23203" spans="2:4" x14ac:dyDescent="0.25">
      <c r="B23203" s="1"/>
      <c r="D23203" s="1"/>
    </row>
    <row r="23204" spans="2:4" x14ac:dyDescent="0.25">
      <c r="B23204" s="1"/>
      <c r="D23204" s="1"/>
    </row>
    <row r="23205" spans="2:4" x14ac:dyDescent="0.25">
      <c r="B23205" s="1"/>
      <c r="D23205" s="1"/>
    </row>
    <row r="23206" spans="2:4" x14ac:dyDescent="0.25">
      <c r="B23206" s="1"/>
      <c r="D23206" s="1"/>
    </row>
    <row r="23207" spans="2:4" x14ac:dyDescent="0.25">
      <c r="B23207" s="1"/>
      <c r="D23207" s="1"/>
    </row>
    <row r="23208" spans="2:4" x14ac:dyDescent="0.25">
      <c r="B23208" s="1"/>
      <c r="D23208" s="1"/>
    </row>
    <row r="23209" spans="2:4" x14ac:dyDescent="0.25">
      <c r="B23209" s="1"/>
      <c r="D23209" s="1"/>
    </row>
    <row r="23210" spans="2:4" x14ac:dyDescent="0.25">
      <c r="B23210" s="1"/>
      <c r="D23210" s="1"/>
    </row>
    <row r="23211" spans="2:4" x14ac:dyDescent="0.25">
      <c r="B23211" s="1"/>
      <c r="D23211" s="1"/>
    </row>
    <row r="23212" spans="2:4" x14ac:dyDescent="0.25">
      <c r="B23212" s="1"/>
      <c r="D23212" s="1"/>
    </row>
    <row r="23213" spans="2:4" x14ac:dyDescent="0.25">
      <c r="B23213" s="1"/>
      <c r="D23213" s="1"/>
    </row>
    <row r="23214" spans="2:4" x14ac:dyDescent="0.25">
      <c r="B23214" s="1"/>
      <c r="D23214" s="1"/>
    </row>
    <row r="23215" spans="2:4" x14ac:dyDescent="0.25">
      <c r="B23215" s="1"/>
      <c r="D23215" s="1"/>
    </row>
    <row r="23216" spans="2:4" x14ac:dyDescent="0.25">
      <c r="B23216" s="1"/>
      <c r="D23216" s="1"/>
    </row>
    <row r="23217" spans="2:4" x14ac:dyDescent="0.25">
      <c r="B23217" s="1"/>
      <c r="D23217" s="1"/>
    </row>
    <row r="23218" spans="2:4" x14ac:dyDescent="0.25">
      <c r="B23218" s="1"/>
      <c r="D23218" s="1"/>
    </row>
    <row r="23219" spans="2:4" x14ac:dyDescent="0.25">
      <c r="B23219" s="1"/>
      <c r="D23219" s="1"/>
    </row>
    <row r="23220" spans="2:4" x14ac:dyDescent="0.25">
      <c r="B23220" s="1"/>
      <c r="D23220" s="1"/>
    </row>
    <row r="23221" spans="2:4" x14ac:dyDescent="0.25">
      <c r="B23221" s="1"/>
      <c r="D23221" s="1"/>
    </row>
    <row r="23222" spans="2:4" x14ac:dyDescent="0.25">
      <c r="B23222" s="1"/>
      <c r="D23222" s="1"/>
    </row>
    <row r="23223" spans="2:4" x14ac:dyDescent="0.25">
      <c r="B23223" s="1"/>
      <c r="D23223" s="1"/>
    </row>
    <row r="23224" spans="2:4" x14ac:dyDescent="0.25">
      <c r="B23224" s="1"/>
      <c r="D23224" s="1"/>
    </row>
    <row r="23225" spans="2:4" x14ac:dyDescent="0.25">
      <c r="B23225" s="1"/>
      <c r="D23225" s="1"/>
    </row>
    <row r="23226" spans="2:4" x14ac:dyDescent="0.25">
      <c r="B23226" s="1"/>
      <c r="D23226" s="1"/>
    </row>
    <row r="23227" spans="2:4" x14ac:dyDescent="0.25">
      <c r="B23227" s="1"/>
      <c r="D23227" s="1"/>
    </row>
    <row r="23228" spans="2:4" x14ac:dyDescent="0.25">
      <c r="B23228" s="1"/>
      <c r="D23228" s="1"/>
    </row>
    <row r="23229" spans="2:4" x14ac:dyDescent="0.25">
      <c r="B23229" s="1"/>
      <c r="D23229" s="1"/>
    </row>
    <row r="23230" spans="2:4" x14ac:dyDescent="0.25">
      <c r="B23230" s="1"/>
      <c r="D23230" s="1"/>
    </row>
    <row r="23231" spans="2:4" x14ac:dyDescent="0.25">
      <c r="B23231" s="1"/>
      <c r="D23231" s="1"/>
    </row>
    <row r="23232" spans="2:4" x14ac:dyDescent="0.25">
      <c r="B23232" s="1"/>
      <c r="D23232" s="1"/>
    </row>
    <row r="23233" spans="2:4" x14ac:dyDescent="0.25">
      <c r="B23233" s="1"/>
      <c r="D23233" s="1"/>
    </row>
    <row r="23234" spans="2:4" x14ac:dyDescent="0.25">
      <c r="B23234" s="1"/>
      <c r="D23234" s="1"/>
    </row>
    <row r="23235" spans="2:4" x14ac:dyDescent="0.25">
      <c r="B23235" s="1"/>
      <c r="D23235" s="1"/>
    </row>
    <row r="23236" spans="2:4" x14ac:dyDescent="0.25">
      <c r="B23236" s="1"/>
      <c r="D23236" s="1"/>
    </row>
    <row r="23237" spans="2:4" x14ac:dyDescent="0.25">
      <c r="B23237" s="1"/>
      <c r="D23237" s="1"/>
    </row>
    <row r="23238" spans="2:4" x14ac:dyDescent="0.25">
      <c r="B23238" s="1"/>
      <c r="D23238" s="1"/>
    </row>
    <row r="23239" spans="2:4" x14ac:dyDescent="0.25">
      <c r="B23239" s="1"/>
      <c r="D23239" s="1"/>
    </row>
    <row r="23240" spans="2:4" x14ac:dyDescent="0.25">
      <c r="B23240" s="1"/>
      <c r="D23240" s="1"/>
    </row>
    <row r="23241" spans="2:4" x14ac:dyDescent="0.25">
      <c r="B23241" s="1"/>
      <c r="D23241" s="1"/>
    </row>
    <row r="23242" spans="2:4" x14ac:dyDescent="0.25">
      <c r="B23242" s="1"/>
      <c r="D23242" s="1"/>
    </row>
    <row r="23243" spans="2:4" x14ac:dyDescent="0.25">
      <c r="B23243" s="1"/>
      <c r="D23243" s="1"/>
    </row>
    <row r="23244" spans="2:4" x14ac:dyDescent="0.25">
      <c r="B23244" s="1"/>
      <c r="D23244" s="1"/>
    </row>
    <row r="23245" spans="2:4" x14ac:dyDescent="0.25">
      <c r="B23245" s="1"/>
      <c r="D23245" s="1"/>
    </row>
    <row r="23246" spans="2:4" x14ac:dyDescent="0.25">
      <c r="B23246" s="1"/>
      <c r="D23246" s="1"/>
    </row>
    <row r="23247" spans="2:4" x14ac:dyDescent="0.25">
      <c r="B23247" s="1"/>
      <c r="D23247" s="1"/>
    </row>
    <row r="23248" spans="2:4" x14ac:dyDescent="0.25">
      <c r="B23248" s="1"/>
      <c r="D23248" s="1"/>
    </row>
    <row r="23249" spans="2:4" x14ac:dyDescent="0.25">
      <c r="B23249" s="1"/>
      <c r="D23249" s="1"/>
    </row>
    <row r="23250" spans="2:4" x14ac:dyDescent="0.25">
      <c r="B23250" s="1"/>
      <c r="D23250" s="1"/>
    </row>
    <row r="23251" spans="2:4" x14ac:dyDescent="0.25">
      <c r="B23251" s="1"/>
      <c r="D23251" s="1"/>
    </row>
    <row r="23252" spans="2:4" x14ac:dyDescent="0.25">
      <c r="B23252" s="1"/>
      <c r="D23252" s="1"/>
    </row>
    <row r="23253" spans="2:4" x14ac:dyDescent="0.25">
      <c r="B23253" s="1"/>
      <c r="D23253" s="1"/>
    </row>
    <row r="23254" spans="2:4" x14ac:dyDescent="0.25">
      <c r="B23254" s="1"/>
      <c r="D23254" s="1"/>
    </row>
    <row r="23255" spans="2:4" x14ac:dyDescent="0.25">
      <c r="B23255" s="1"/>
      <c r="D23255" s="1"/>
    </row>
    <row r="23256" spans="2:4" x14ac:dyDescent="0.25">
      <c r="B23256" s="1"/>
      <c r="D23256" s="1"/>
    </row>
    <row r="23257" spans="2:4" x14ac:dyDescent="0.25">
      <c r="B23257" s="1"/>
      <c r="D23257" s="1"/>
    </row>
    <row r="23258" spans="2:4" x14ac:dyDescent="0.25">
      <c r="B23258" s="1"/>
      <c r="D23258" s="1"/>
    </row>
    <row r="23259" spans="2:4" x14ac:dyDescent="0.25">
      <c r="B23259" s="1"/>
      <c r="D23259" s="1"/>
    </row>
    <row r="23260" spans="2:4" x14ac:dyDescent="0.25">
      <c r="B23260" s="1"/>
      <c r="D23260" s="1"/>
    </row>
    <row r="23261" spans="2:4" x14ac:dyDescent="0.25">
      <c r="B23261" s="1"/>
      <c r="D23261" s="1"/>
    </row>
    <row r="23262" spans="2:4" x14ac:dyDescent="0.25">
      <c r="B23262" s="1"/>
      <c r="D23262" s="1"/>
    </row>
    <row r="23263" spans="2:4" x14ac:dyDescent="0.25">
      <c r="B23263" s="1"/>
      <c r="D23263" s="1"/>
    </row>
    <row r="23264" spans="2:4" x14ac:dyDescent="0.25">
      <c r="B23264" s="1"/>
      <c r="D23264" s="1"/>
    </row>
    <row r="23265" spans="1:4" x14ac:dyDescent="0.25">
      <c r="B23265" s="1"/>
      <c r="D23265" s="1"/>
    </row>
    <row r="23266" spans="1:4" x14ac:dyDescent="0.25">
      <c r="B23266" s="1"/>
      <c r="D23266" s="1"/>
    </row>
    <row r="23267" spans="1:4" x14ac:dyDescent="0.25">
      <c r="B23267" s="1"/>
      <c r="D23267" s="1"/>
    </row>
    <row r="23268" spans="1:4" x14ac:dyDescent="0.25">
      <c r="B23268" s="1"/>
      <c r="D23268" s="1"/>
    </row>
    <row r="23269" spans="1:4" x14ac:dyDescent="0.25">
      <c r="B23269" s="1"/>
      <c r="D23269" s="1"/>
    </row>
    <row r="23270" spans="1:4" x14ac:dyDescent="0.25">
      <c r="B23270" s="1"/>
      <c r="D23270" s="1"/>
    </row>
    <row r="23271" spans="1:4" x14ac:dyDescent="0.25">
      <c r="B23271" s="1"/>
      <c r="D23271" s="1"/>
    </row>
    <row r="23272" spans="1:4" x14ac:dyDescent="0.25">
      <c r="B23272" s="1"/>
      <c r="D23272" s="1"/>
    </row>
    <row r="23273" spans="1:4" x14ac:dyDescent="0.25">
      <c r="A23273" s="1"/>
      <c r="B23273" s="1"/>
      <c r="C23273" s="1"/>
      <c r="D23273" s="1"/>
    </row>
    <row r="23274" spans="1:4" x14ac:dyDescent="0.25">
      <c r="A23274" s="1"/>
      <c r="B23274" s="1"/>
      <c r="C23274" s="1"/>
      <c r="D23274" s="1"/>
    </row>
    <row r="23275" spans="1:4" x14ac:dyDescent="0.25">
      <c r="A23275" s="1"/>
      <c r="B23275" s="1"/>
      <c r="C23275" s="1"/>
      <c r="D23275" s="1"/>
    </row>
    <row r="23276" spans="1:4" x14ac:dyDescent="0.25">
      <c r="A23276" s="1"/>
      <c r="B23276" s="1"/>
      <c r="C23276" s="1"/>
      <c r="D23276" s="1"/>
    </row>
    <row r="23277" spans="1:4" x14ac:dyDescent="0.25">
      <c r="A23277" s="1"/>
      <c r="B23277" s="1"/>
      <c r="C23277" s="1"/>
      <c r="D23277" s="1"/>
    </row>
    <row r="23278" spans="1:4" x14ac:dyDescent="0.25">
      <c r="A23278" s="1"/>
      <c r="B23278" s="1"/>
      <c r="C23278" s="1"/>
      <c r="D23278" s="1"/>
    </row>
    <row r="23279" spans="1:4" x14ac:dyDescent="0.25">
      <c r="A23279" s="1"/>
      <c r="B23279" s="1"/>
      <c r="C23279" s="1"/>
      <c r="D23279" s="1"/>
    </row>
    <row r="23280" spans="1:4" x14ac:dyDescent="0.25">
      <c r="A23280" s="1"/>
      <c r="B23280" s="1"/>
      <c r="C23280" s="1"/>
      <c r="D23280" s="1"/>
    </row>
    <row r="23281" spans="2:4" x14ac:dyDescent="0.25">
      <c r="B23281" s="1"/>
      <c r="D23281" s="1"/>
    </row>
    <row r="23282" spans="2:4" x14ac:dyDescent="0.25">
      <c r="B23282" s="1"/>
      <c r="D23282" s="1"/>
    </row>
    <row r="23283" spans="2:4" x14ac:dyDescent="0.25">
      <c r="B23283" s="1"/>
      <c r="D23283" s="1"/>
    </row>
    <row r="23284" spans="2:4" x14ac:dyDescent="0.25">
      <c r="B23284" s="1"/>
      <c r="D23284" s="1"/>
    </row>
    <row r="23285" spans="2:4" x14ac:dyDescent="0.25">
      <c r="B23285" s="1"/>
      <c r="D23285" s="1"/>
    </row>
    <row r="23286" spans="2:4" x14ac:dyDescent="0.25">
      <c r="B23286" s="1"/>
      <c r="D23286" s="1"/>
    </row>
    <row r="23287" spans="2:4" x14ac:dyDescent="0.25">
      <c r="B23287" s="1"/>
      <c r="D23287" s="1"/>
    </row>
    <row r="23288" spans="2:4" x14ac:dyDescent="0.25">
      <c r="B23288" s="1"/>
      <c r="D23288" s="1"/>
    </row>
    <row r="23289" spans="2:4" x14ac:dyDescent="0.25">
      <c r="B23289" s="1"/>
      <c r="D23289" s="1"/>
    </row>
    <row r="23290" spans="2:4" x14ac:dyDescent="0.25">
      <c r="B23290" s="1"/>
      <c r="D23290" s="1"/>
    </row>
    <row r="23291" spans="2:4" x14ac:dyDescent="0.25">
      <c r="B23291" s="1"/>
      <c r="D23291" s="1"/>
    </row>
    <row r="23292" spans="2:4" x14ac:dyDescent="0.25">
      <c r="B23292" s="1"/>
      <c r="D23292" s="1"/>
    </row>
    <row r="23293" spans="2:4" x14ac:dyDescent="0.25">
      <c r="B23293" s="1"/>
      <c r="D23293" s="1"/>
    </row>
    <row r="23294" spans="2:4" x14ac:dyDescent="0.25">
      <c r="B23294" s="1"/>
      <c r="D23294" s="1"/>
    </row>
    <row r="23295" spans="2:4" x14ac:dyDescent="0.25">
      <c r="B23295" s="1"/>
      <c r="D23295" s="1"/>
    </row>
    <row r="23296" spans="2:4" x14ac:dyDescent="0.25">
      <c r="B23296" s="1"/>
      <c r="D23296" s="1"/>
    </row>
    <row r="23297" spans="2:4" x14ac:dyDescent="0.25">
      <c r="B23297" s="1"/>
      <c r="D23297" s="1"/>
    </row>
    <row r="23298" spans="2:4" x14ac:dyDescent="0.25">
      <c r="B23298" s="1"/>
      <c r="D23298" s="1"/>
    </row>
    <row r="23299" spans="2:4" x14ac:dyDescent="0.25">
      <c r="B23299" s="1"/>
      <c r="D23299" s="1"/>
    </row>
    <row r="23300" spans="2:4" x14ac:dyDescent="0.25">
      <c r="B23300" s="1"/>
      <c r="D23300" s="1"/>
    </row>
    <row r="23301" spans="2:4" x14ac:dyDescent="0.25">
      <c r="B23301" s="1"/>
      <c r="D23301" s="1"/>
    </row>
    <row r="23302" spans="2:4" x14ac:dyDescent="0.25">
      <c r="B23302" s="1"/>
      <c r="D23302" s="1"/>
    </row>
    <row r="23303" spans="2:4" x14ac:dyDescent="0.25">
      <c r="B23303" s="1"/>
      <c r="D23303" s="1"/>
    </row>
    <row r="23304" spans="2:4" x14ac:dyDescent="0.25">
      <c r="B23304" s="1"/>
      <c r="D23304" s="1"/>
    </row>
    <row r="23305" spans="2:4" x14ac:dyDescent="0.25">
      <c r="B23305" s="1"/>
      <c r="D23305" s="1"/>
    </row>
    <row r="23306" spans="2:4" x14ac:dyDescent="0.25">
      <c r="B23306" s="1"/>
      <c r="D23306" s="1"/>
    </row>
    <row r="23307" spans="2:4" x14ac:dyDescent="0.25">
      <c r="B23307" s="1"/>
      <c r="D23307" s="1"/>
    </row>
    <row r="23308" spans="2:4" x14ac:dyDescent="0.25">
      <c r="B23308" s="1"/>
      <c r="D23308" s="1"/>
    </row>
    <row r="23309" spans="2:4" x14ac:dyDescent="0.25">
      <c r="B23309" s="1"/>
      <c r="D23309" s="1"/>
    </row>
    <row r="23310" spans="2:4" x14ac:dyDescent="0.25">
      <c r="B23310" s="1"/>
      <c r="D23310" s="1"/>
    </row>
    <row r="23311" spans="2:4" x14ac:dyDescent="0.25">
      <c r="B23311" s="1"/>
      <c r="D23311" s="1"/>
    </row>
    <row r="23312" spans="2:4" x14ac:dyDescent="0.25">
      <c r="B23312" s="1"/>
      <c r="D23312" s="1"/>
    </row>
    <row r="23313" spans="2:4" x14ac:dyDescent="0.25">
      <c r="B23313" s="1"/>
      <c r="D23313" s="1"/>
    </row>
    <row r="23314" spans="2:4" x14ac:dyDescent="0.25">
      <c r="B23314" s="1"/>
      <c r="D23314" s="1"/>
    </row>
    <row r="23315" spans="2:4" x14ac:dyDescent="0.25">
      <c r="B23315" s="1"/>
      <c r="D23315" s="1"/>
    </row>
    <row r="23316" spans="2:4" x14ac:dyDescent="0.25">
      <c r="B23316" s="1"/>
      <c r="D23316" s="1"/>
    </row>
    <row r="23317" spans="2:4" x14ac:dyDescent="0.25">
      <c r="B23317" s="1"/>
      <c r="D23317" s="1"/>
    </row>
    <row r="23318" spans="2:4" x14ac:dyDescent="0.25">
      <c r="B23318" s="1"/>
      <c r="D23318" s="1"/>
    </row>
    <row r="23319" spans="2:4" x14ac:dyDescent="0.25">
      <c r="B23319" s="1"/>
      <c r="D23319" s="1"/>
    </row>
    <row r="23320" spans="2:4" x14ac:dyDescent="0.25">
      <c r="B23320" s="1"/>
      <c r="D23320" s="1"/>
    </row>
    <row r="23321" spans="2:4" x14ac:dyDescent="0.25">
      <c r="B23321" s="1"/>
      <c r="D23321" s="1"/>
    </row>
    <row r="23322" spans="2:4" x14ac:dyDescent="0.25">
      <c r="B23322" s="1"/>
      <c r="D23322" s="1"/>
    </row>
    <row r="23323" spans="2:4" x14ac:dyDescent="0.25">
      <c r="B23323" s="1"/>
      <c r="D23323" s="1"/>
    </row>
    <row r="23324" spans="2:4" x14ac:dyDescent="0.25">
      <c r="B23324" s="1"/>
      <c r="D23324" s="1"/>
    </row>
    <row r="23325" spans="2:4" x14ac:dyDescent="0.25">
      <c r="B23325" s="1"/>
      <c r="D23325" s="1"/>
    </row>
    <row r="23326" spans="2:4" x14ac:dyDescent="0.25">
      <c r="B23326" s="1"/>
      <c r="D23326" s="1"/>
    </row>
    <row r="23327" spans="2:4" x14ac:dyDescent="0.25">
      <c r="B23327" s="1"/>
      <c r="D23327" s="1"/>
    </row>
    <row r="23328" spans="2:4" x14ac:dyDescent="0.25">
      <c r="B23328" s="1"/>
      <c r="D23328" s="1"/>
    </row>
    <row r="23329" spans="2:4" x14ac:dyDescent="0.25">
      <c r="B23329" s="1"/>
      <c r="D23329" s="1"/>
    </row>
    <row r="23330" spans="2:4" x14ac:dyDescent="0.25">
      <c r="B23330" s="1"/>
      <c r="D23330" s="1"/>
    </row>
    <row r="23331" spans="2:4" x14ac:dyDescent="0.25">
      <c r="B23331" s="1"/>
      <c r="D23331" s="1"/>
    </row>
    <row r="23332" spans="2:4" x14ac:dyDescent="0.25">
      <c r="B23332" s="1"/>
      <c r="D23332" s="1"/>
    </row>
    <row r="23333" spans="2:4" x14ac:dyDescent="0.25">
      <c r="B23333" s="1"/>
      <c r="D23333" s="1"/>
    </row>
    <row r="23334" spans="2:4" x14ac:dyDescent="0.25">
      <c r="B23334" s="1"/>
      <c r="D23334" s="1"/>
    </row>
    <row r="23335" spans="2:4" x14ac:dyDescent="0.25">
      <c r="B23335" s="1"/>
      <c r="D23335" s="1"/>
    </row>
    <row r="23336" spans="2:4" x14ac:dyDescent="0.25">
      <c r="B23336" s="1"/>
      <c r="D23336" s="1"/>
    </row>
    <row r="23337" spans="2:4" x14ac:dyDescent="0.25">
      <c r="B23337" s="1"/>
      <c r="D23337" s="1"/>
    </row>
    <row r="23338" spans="2:4" x14ac:dyDescent="0.25">
      <c r="B23338" s="1"/>
      <c r="D23338" s="1"/>
    </row>
    <row r="23339" spans="2:4" x14ac:dyDescent="0.25">
      <c r="B23339" s="1"/>
      <c r="D23339" s="1"/>
    </row>
    <row r="23340" spans="2:4" x14ac:dyDescent="0.25">
      <c r="B23340" s="1"/>
      <c r="D23340" s="1"/>
    </row>
    <row r="23341" spans="2:4" x14ac:dyDescent="0.25">
      <c r="B23341" s="1"/>
      <c r="D23341" s="1"/>
    </row>
    <row r="23342" spans="2:4" x14ac:dyDescent="0.25">
      <c r="B23342" s="1"/>
      <c r="D23342" s="1"/>
    </row>
    <row r="23343" spans="2:4" x14ac:dyDescent="0.25">
      <c r="B23343" s="1"/>
      <c r="D23343" s="1"/>
    </row>
    <row r="23344" spans="2:4" x14ac:dyDescent="0.25">
      <c r="B23344" s="1"/>
      <c r="D23344" s="1"/>
    </row>
    <row r="23345" spans="2:4" x14ac:dyDescent="0.25">
      <c r="B23345" s="1"/>
      <c r="D23345" s="1"/>
    </row>
    <row r="23346" spans="2:4" x14ac:dyDescent="0.25">
      <c r="B23346" s="1"/>
      <c r="D23346" s="1"/>
    </row>
    <row r="23347" spans="2:4" x14ac:dyDescent="0.25">
      <c r="B23347" s="1"/>
      <c r="D23347" s="1"/>
    </row>
    <row r="23348" spans="2:4" x14ac:dyDescent="0.25">
      <c r="B23348" s="1"/>
      <c r="D23348" s="1"/>
    </row>
    <row r="23349" spans="2:4" x14ac:dyDescent="0.25">
      <c r="B23349" s="1"/>
      <c r="D23349" s="1"/>
    </row>
    <row r="23350" spans="2:4" x14ac:dyDescent="0.25">
      <c r="B23350" s="1"/>
      <c r="D23350" s="1"/>
    </row>
    <row r="23351" spans="2:4" x14ac:dyDescent="0.25">
      <c r="B23351" s="1"/>
      <c r="D23351" s="1"/>
    </row>
    <row r="23352" spans="2:4" x14ac:dyDescent="0.25">
      <c r="B23352" s="1"/>
      <c r="D23352" s="1"/>
    </row>
    <row r="23353" spans="2:4" x14ac:dyDescent="0.25">
      <c r="B23353" s="1"/>
      <c r="D23353" s="1"/>
    </row>
    <row r="23354" spans="2:4" x14ac:dyDescent="0.25">
      <c r="B23354" s="1"/>
      <c r="D23354" s="1"/>
    </row>
    <row r="23355" spans="2:4" x14ac:dyDescent="0.25">
      <c r="B23355" s="1"/>
      <c r="D23355" s="1"/>
    </row>
    <row r="23356" spans="2:4" x14ac:dyDescent="0.25">
      <c r="B23356" s="1"/>
      <c r="D23356" s="1"/>
    </row>
    <row r="23357" spans="2:4" x14ac:dyDescent="0.25">
      <c r="B23357" s="1"/>
      <c r="D23357" s="1"/>
    </row>
    <row r="23358" spans="2:4" x14ac:dyDescent="0.25">
      <c r="B23358" s="1"/>
      <c r="D23358" s="1"/>
    </row>
    <row r="23359" spans="2:4" x14ac:dyDescent="0.25">
      <c r="B23359" s="1"/>
      <c r="D23359" s="1"/>
    </row>
    <row r="23360" spans="2:4" x14ac:dyDescent="0.25">
      <c r="B23360" s="1"/>
      <c r="D23360" s="1"/>
    </row>
    <row r="23361" spans="2:4" x14ac:dyDescent="0.25">
      <c r="B23361" s="1"/>
      <c r="D23361" s="1"/>
    </row>
    <row r="23362" spans="2:4" x14ac:dyDescent="0.25">
      <c r="B23362" s="1"/>
      <c r="D23362" s="1"/>
    </row>
    <row r="23363" spans="2:4" x14ac:dyDescent="0.25">
      <c r="B23363" s="1"/>
      <c r="D23363" s="1"/>
    </row>
    <row r="23364" spans="2:4" x14ac:dyDescent="0.25">
      <c r="B23364" s="1"/>
      <c r="D23364" s="1"/>
    </row>
    <row r="23365" spans="2:4" x14ac:dyDescent="0.25">
      <c r="B23365" s="1"/>
      <c r="D23365" s="1"/>
    </row>
    <row r="23366" spans="2:4" x14ac:dyDescent="0.25">
      <c r="B23366" s="1"/>
      <c r="D23366" s="1"/>
    </row>
    <row r="23367" spans="2:4" x14ac:dyDescent="0.25">
      <c r="B23367" s="1"/>
      <c r="D23367" s="1"/>
    </row>
    <row r="23368" spans="2:4" x14ac:dyDescent="0.25">
      <c r="B23368" s="1"/>
      <c r="D23368" s="1"/>
    </row>
    <row r="23369" spans="2:4" x14ac:dyDescent="0.25">
      <c r="B23369" s="1"/>
      <c r="D23369" s="1"/>
    </row>
    <row r="23370" spans="2:4" x14ac:dyDescent="0.25">
      <c r="B23370" s="1"/>
      <c r="D23370" s="1"/>
    </row>
    <row r="23371" spans="2:4" x14ac:dyDescent="0.25">
      <c r="B23371" s="1"/>
      <c r="D23371" s="1"/>
    </row>
    <row r="23372" spans="2:4" x14ac:dyDescent="0.25">
      <c r="B23372" s="1"/>
      <c r="D23372" s="1"/>
    </row>
    <row r="23373" spans="2:4" x14ac:dyDescent="0.25">
      <c r="B23373" s="1"/>
      <c r="D23373" s="1"/>
    </row>
    <row r="23374" spans="2:4" x14ac:dyDescent="0.25">
      <c r="B23374" s="1"/>
      <c r="D23374" s="1"/>
    </row>
    <row r="23375" spans="2:4" x14ac:dyDescent="0.25">
      <c r="B23375" s="1"/>
      <c r="D23375" s="1"/>
    </row>
    <row r="23376" spans="2:4" x14ac:dyDescent="0.25">
      <c r="B23376" s="1"/>
      <c r="D23376" s="1"/>
    </row>
    <row r="23377" spans="2:4" x14ac:dyDescent="0.25">
      <c r="B23377" s="1"/>
      <c r="D23377" s="1"/>
    </row>
    <row r="23378" spans="2:4" x14ac:dyDescent="0.25">
      <c r="B23378" s="1"/>
      <c r="D23378" s="1"/>
    </row>
    <row r="23379" spans="2:4" x14ac:dyDescent="0.25">
      <c r="B23379" s="1"/>
      <c r="D23379" s="1"/>
    </row>
    <row r="23380" spans="2:4" x14ac:dyDescent="0.25">
      <c r="B23380" s="1"/>
      <c r="D23380" s="1"/>
    </row>
    <row r="23381" spans="2:4" x14ac:dyDescent="0.25">
      <c r="B23381" s="1"/>
      <c r="D23381" s="1"/>
    </row>
    <row r="23382" spans="2:4" x14ac:dyDescent="0.25">
      <c r="B23382" s="1"/>
      <c r="D23382" s="1"/>
    </row>
    <row r="23383" spans="2:4" x14ac:dyDescent="0.25">
      <c r="B23383" s="1"/>
      <c r="D23383" s="1"/>
    </row>
    <row r="23384" spans="2:4" x14ac:dyDescent="0.25">
      <c r="B23384" s="1"/>
      <c r="D23384" s="1"/>
    </row>
    <row r="23385" spans="2:4" x14ac:dyDescent="0.25">
      <c r="B23385" s="1"/>
      <c r="D23385" s="1"/>
    </row>
    <row r="23386" spans="2:4" x14ac:dyDescent="0.25">
      <c r="B23386" s="1"/>
      <c r="D23386" s="1"/>
    </row>
    <row r="23387" spans="2:4" x14ac:dyDescent="0.25">
      <c r="B23387" s="1"/>
      <c r="D23387" s="1"/>
    </row>
    <row r="23388" spans="2:4" x14ac:dyDescent="0.25">
      <c r="B23388" s="1"/>
      <c r="D23388" s="1"/>
    </row>
    <row r="23389" spans="2:4" x14ac:dyDescent="0.25">
      <c r="B23389" s="1"/>
      <c r="D23389" s="1"/>
    </row>
    <row r="23390" spans="2:4" x14ac:dyDescent="0.25">
      <c r="B23390" s="1"/>
      <c r="D23390" s="1"/>
    </row>
    <row r="23391" spans="2:4" x14ac:dyDescent="0.25">
      <c r="B23391" s="1"/>
      <c r="D23391" s="1"/>
    </row>
    <row r="23392" spans="2:4" x14ac:dyDescent="0.25">
      <c r="B23392" s="1"/>
      <c r="D23392" s="1"/>
    </row>
    <row r="23393" spans="2:4" x14ac:dyDescent="0.25">
      <c r="B23393" s="1"/>
      <c r="D23393" s="1"/>
    </row>
    <row r="23394" spans="2:4" x14ac:dyDescent="0.25">
      <c r="B23394" s="1"/>
      <c r="D23394" s="1"/>
    </row>
    <row r="23395" spans="2:4" x14ac:dyDescent="0.25">
      <c r="B23395" s="1"/>
      <c r="D23395" s="1"/>
    </row>
    <row r="23396" spans="2:4" x14ac:dyDescent="0.25">
      <c r="B23396" s="1"/>
      <c r="D23396" s="1"/>
    </row>
    <row r="23397" spans="2:4" x14ac:dyDescent="0.25">
      <c r="B23397" s="1"/>
      <c r="D23397" s="1"/>
    </row>
    <row r="23398" spans="2:4" x14ac:dyDescent="0.25">
      <c r="B23398" s="1"/>
      <c r="D23398" s="1"/>
    </row>
    <row r="23399" spans="2:4" x14ac:dyDescent="0.25">
      <c r="B23399" s="1"/>
      <c r="D23399" s="1"/>
    </row>
    <row r="23400" spans="2:4" x14ac:dyDescent="0.25">
      <c r="B23400" s="1"/>
      <c r="D23400" s="1"/>
    </row>
    <row r="23401" spans="2:4" x14ac:dyDescent="0.25">
      <c r="B23401" s="1"/>
      <c r="D23401" s="1"/>
    </row>
    <row r="23402" spans="2:4" x14ac:dyDescent="0.25">
      <c r="B23402" s="1"/>
      <c r="D23402" s="1"/>
    </row>
    <row r="23403" spans="2:4" x14ac:dyDescent="0.25">
      <c r="B23403" s="1"/>
      <c r="D23403" s="1"/>
    </row>
    <row r="23404" spans="2:4" x14ac:dyDescent="0.25">
      <c r="B23404" s="1"/>
      <c r="D23404" s="1"/>
    </row>
    <row r="23405" spans="2:4" x14ac:dyDescent="0.25">
      <c r="B23405" s="1"/>
      <c r="D23405" s="1"/>
    </row>
    <row r="23406" spans="2:4" x14ac:dyDescent="0.25">
      <c r="B23406" s="1"/>
      <c r="D23406" s="1"/>
    </row>
    <row r="23407" spans="2:4" x14ac:dyDescent="0.25">
      <c r="B23407" s="1"/>
      <c r="D23407" s="1"/>
    </row>
    <row r="23408" spans="2:4" x14ac:dyDescent="0.25">
      <c r="B23408" s="1"/>
      <c r="D23408" s="1"/>
    </row>
    <row r="23409" spans="2:4" x14ac:dyDescent="0.25">
      <c r="B23409" s="1"/>
      <c r="D23409" s="1"/>
    </row>
    <row r="23410" spans="2:4" x14ac:dyDescent="0.25">
      <c r="B23410" s="1"/>
      <c r="D23410" s="1"/>
    </row>
    <row r="23411" spans="2:4" x14ac:dyDescent="0.25">
      <c r="B23411" s="1"/>
      <c r="D23411" s="1"/>
    </row>
    <row r="23412" spans="2:4" x14ac:dyDescent="0.25">
      <c r="B23412" s="1"/>
      <c r="D23412" s="1"/>
    </row>
    <row r="23413" spans="2:4" x14ac:dyDescent="0.25">
      <c r="B23413" s="1"/>
      <c r="D23413" s="1"/>
    </row>
    <row r="23414" spans="2:4" x14ac:dyDescent="0.25">
      <c r="B23414" s="1"/>
      <c r="D23414" s="1"/>
    </row>
    <row r="23415" spans="2:4" x14ac:dyDescent="0.25">
      <c r="B23415" s="1"/>
      <c r="D23415" s="1"/>
    </row>
    <row r="23416" spans="2:4" x14ac:dyDescent="0.25">
      <c r="B23416" s="1"/>
      <c r="D23416" s="1"/>
    </row>
    <row r="23417" spans="2:4" x14ac:dyDescent="0.25">
      <c r="B23417" s="1"/>
      <c r="D23417" s="1"/>
    </row>
    <row r="23418" spans="2:4" x14ac:dyDescent="0.25">
      <c r="B23418" s="1"/>
      <c r="D23418" s="1"/>
    </row>
    <row r="23419" spans="2:4" x14ac:dyDescent="0.25">
      <c r="B23419" s="1"/>
      <c r="D23419" s="1"/>
    </row>
    <row r="23420" spans="2:4" x14ac:dyDescent="0.25">
      <c r="B23420" s="1"/>
      <c r="D23420" s="1"/>
    </row>
    <row r="23421" spans="2:4" x14ac:dyDescent="0.25">
      <c r="B23421" s="1"/>
      <c r="D23421" s="1"/>
    </row>
    <row r="23422" spans="2:4" x14ac:dyDescent="0.25">
      <c r="B23422" s="1"/>
      <c r="D23422" s="1"/>
    </row>
    <row r="23423" spans="2:4" x14ac:dyDescent="0.25">
      <c r="B23423" s="1"/>
      <c r="D23423" s="1"/>
    </row>
    <row r="23424" spans="2:4" x14ac:dyDescent="0.25">
      <c r="B23424" s="1"/>
      <c r="D23424" s="1"/>
    </row>
    <row r="23425" spans="2:4" x14ac:dyDescent="0.25">
      <c r="B23425" s="1"/>
      <c r="D23425" s="1"/>
    </row>
    <row r="23426" spans="2:4" x14ac:dyDescent="0.25">
      <c r="B23426" s="1"/>
      <c r="D23426" s="1"/>
    </row>
    <row r="23427" spans="2:4" x14ac:dyDescent="0.25">
      <c r="B23427" s="1"/>
      <c r="D23427" s="1"/>
    </row>
    <row r="23428" spans="2:4" x14ac:dyDescent="0.25">
      <c r="B23428" s="1"/>
      <c r="D23428" s="1"/>
    </row>
    <row r="23429" spans="2:4" x14ac:dyDescent="0.25">
      <c r="B23429" s="1"/>
      <c r="D23429" s="1"/>
    </row>
    <row r="23430" spans="2:4" x14ac:dyDescent="0.25">
      <c r="B23430" s="1"/>
      <c r="D23430" s="1"/>
    </row>
    <row r="23431" spans="2:4" x14ac:dyDescent="0.25">
      <c r="B23431" s="1"/>
      <c r="D23431" s="1"/>
    </row>
    <row r="23432" spans="2:4" x14ac:dyDescent="0.25">
      <c r="B23432" s="1"/>
      <c r="D23432" s="1"/>
    </row>
    <row r="23433" spans="2:4" x14ac:dyDescent="0.25">
      <c r="B23433" s="1"/>
      <c r="D23433" s="1"/>
    </row>
    <row r="23434" spans="2:4" x14ac:dyDescent="0.25">
      <c r="B23434" s="1"/>
      <c r="D23434" s="1"/>
    </row>
    <row r="23435" spans="2:4" x14ac:dyDescent="0.25">
      <c r="B23435" s="1"/>
      <c r="D23435" s="1"/>
    </row>
    <row r="23436" spans="2:4" x14ac:dyDescent="0.25">
      <c r="B23436" s="1"/>
      <c r="D23436" s="1"/>
    </row>
    <row r="23437" spans="2:4" x14ac:dyDescent="0.25">
      <c r="B23437" s="1"/>
      <c r="D23437" s="1"/>
    </row>
    <row r="23438" spans="2:4" x14ac:dyDescent="0.25">
      <c r="B23438" s="1"/>
      <c r="D23438" s="1"/>
    </row>
    <row r="23439" spans="2:4" x14ac:dyDescent="0.25">
      <c r="B23439" s="1"/>
      <c r="D23439" s="1"/>
    </row>
    <row r="23440" spans="2:4" x14ac:dyDescent="0.25">
      <c r="B23440" s="1"/>
      <c r="D23440" s="1"/>
    </row>
    <row r="23441" spans="2:4" x14ac:dyDescent="0.25">
      <c r="B23441" s="1"/>
      <c r="D23441" s="1"/>
    </row>
    <row r="23442" spans="2:4" x14ac:dyDescent="0.25">
      <c r="B23442" s="1"/>
      <c r="D23442" s="1"/>
    </row>
    <row r="23443" spans="2:4" x14ac:dyDescent="0.25">
      <c r="B23443" s="1"/>
      <c r="D23443" s="1"/>
    </row>
    <row r="23444" spans="2:4" x14ac:dyDescent="0.25">
      <c r="B23444" s="1"/>
      <c r="D23444" s="1"/>
    </row>
    <row r="23445" spans="2:4" x14ac:dyDescent="0.25">
      <c r="B23445" s="1"/>
      <c r="D23445" s="1"/>
    </row>
    <row r="23446" spans="2:4" x14ac:dyDescent="0.25">
      <c r="B23446" s="1"/>
      <c r="D23446" s="1"/>
    </row>
    <row r="23447" spans="2:4" x14ac:dyDescent="0.25">
      <c r="B23447" s="1"/>
      <c r="D23447" s="1"/>
    </row>
    <row r="23448" spans="2:4" x14ac:dyDescent="0.25">
      <c r="B23448" s="1"/>
      <c r="D23448" s="1"/>
    </row>
    <row r="23449" spans="2:4" x14ac:dyDescent="0.25">
      <c r="B23449" s="1"/>
      <c r="D23449" s="1"/>
    </row>
    <row r="23450" spans="2:4" x14ac:dyDescent="0.25">
      <c r="B23450" s="1"/>
      <c r="D23450" s="1"/>
    </row>
    <row r="23451" spans="2:4" x14ac:dyDescent="0.25">
      <c r="B23451" s="1"/>
      <c r="D23451" s="1"/>
    </row>
    <row r="23452" spans="2:4" x14ac:dyDescent="0.25">
      <c r="B23452" s="1"/>
      <c r="D23452" s="1"/>
    </row>
    <row r="23453" spans="2:4" x14ac:dyDescent="0.25">
      <c r="B23453" s="1"/>
      <c r="D23453" s="1"/>
    </row>
    <row r="23454" spans="2:4" x14ac:dyDescent="0.25">
      <c r="B23454" s="1"/>
      <c r="D23454" s="1"/>
    </row>
    <row r="23455" spans="2:4" x14ac:dyDescent="0.25">
      <c r="B23455" s="1"/>
      <c r="D23455" s="1"/>
    </row>
    <row r="23456" spans="2:4" x14ac:dyDescent="0.25">
      <c r="B23456" s="1"/>
      <c r="D23456" s="1"/>
    </row>
    <row r="23457" spans="2:4" x14ac:dyDescent="0.25">
      <c r="B23457" s="1"/>
      <c r="D23457" s="1"/>
    </row>
    <row r="23458" spans="2:4" x14ac:dyDescent="0.25">
      <c r="B23458" s="1"/>
      <c r="D23458" s="1"/>
    </row>
    <row r="23459" spans="2:4" x14ac:dyDescent="0.25">
      <c r="B23459" s="1"/>
      <c r="D23459" s="1"/>
    </row>
    <row r="23460" spans="2:4" x14ac:dyDescent="0.25">
      <c r="B23460" s="1"/>
      <c r="D23460" s="1"/>
    </row>
    <row r="23461" spans="2:4" x14ac:dyDescent="0.25">
      <c r="B23461" s="1"/>
      <c r="D23461" s="1"/>
    </row>
    <row r="23462" spans="2:4" x14ac:dyDescent="0.25">
      <c r="B23462" s="1"/>
      <c r="D23462" s="1"/>
    </row>
    <row r="23463" spans="2:4" x14ac:dyDescent="0.25">
      <c r="B23463" s="1"/>
      <c r="D23463" s="1"/>
    </row>
    <row r="23464" spans="2:4" x14ac:dyDescent="0.25">
      <c r="B23464" s="1"/>
      <c r="D23464" s="1"/>
    </row>
    <row r="23465" spans="2:4" x14ac:dyDescent="0.25">
      <c r="B23465" s="1"/>
      <c r="D23465" s="1"/>
    </row>
    <row r="23466" spans="2:4" x14ac:dyDescent="0.25">
      <c r="B23466" s="1"/>
      <c r="D23466" s="1"/>
    </row>
    <row r="23467" spans="2:4" x14ac:dyDescent="0.25">
      <c r="B23467" s="1"/>
      <c r="D23467" s="1"/>
    </row>
    <row r="23468" spans="2:4" x14ac:dyDescent="0.25">
      <c r="B23468" s="1"/>
      <c r="D23468" s="1"/>
    </row>
    <row r="23469" spans="2:4" x14ac:dyDescent="0.25">
      <c r="B23469" s="1"/>
      <c r="D23469" s="1"/>
    </row>
    <row r="23470" spans="2:4" x14ac:dyDescent="0.25">
      <c r="B23470" s="1"/>
      <c r="D23470" s="1"/>
    </row>
    <row r="23471" spans="2:4" x14ac:dyDescent="0.25">
      <c r="B23471" s="1"/>
      <c r="D23471" s="1"/>
    </row>
    <row r="23472" spans="2:4" x14ac:dyDescent="0.25">
      <c r="B23472" s="1"/>
      <c r="D23472" s="1"/>
    </row>
    <row r="23473" spans="2:4" x14ac:dyDescent="0.25">
      <c r="B23473" s="1"/>
      <c r="D23473" s="1"/>
    </row>
    <row r="23474" spans="2:4" x14ac:dyDescent="0.25">
      <c r="B23474" s="1"/>
      <c r="D23474" s="1"/>
    </row>
    <row r="23475" spans="2:4" x14ac:dyDescent="0.25">
      <c r="B23475" s="1"/>
      <c r="D23475" s="1"/>
    </row>
    <row r="23476" spans="2:4" x14ac:dyDescent="0.25">
      <c r="B23476" s="1"/>
      <c r="D23476" s="1"/>
    </row>
    <row r="23477" spans="2:4" x14ac:dyDescent="0.25">
      <c r="B23477" s="1"/>
      <c r="D23477" s="1"/>
    </row>
    <row r="23478" spans="2:4" x14ac:dyDescent="0.25">
      <c r="B23478" s="1"/>
      <c r="D23478" s="1"/>
    </row>
    <row r="23479" spans="2:4" x14ac:dyDescent="0.25">
      <c r="B23479" s="1"/>
      <c r="D23479" s="1"/>
    </row>
    <row r="23480" spans="2:4" x14ac:dyDescent="0.25">
      <c r="B23480" s="1"/>
      <c r="D23480" s="1"/>
    </row>
    <row r="23481" spans="2:4" x14ac:dyDescent="0.25">
      <c r="B23481" s="1"/>
      <c r="D23481" s="1"/>
    </row>
    <row r="23482" spans="2:4" x14ac:dyDescent="0.25">
      <c r="B23482" s="1"/>
      <c r="D23482" s="1"/>
    </row>
    <row r="23483" spans="2:4" x14ac:dyDescent="0.25">
      <c r="B23483" s="1"/>
      <c r="D23483" s="1"/>
    </row>
    <row r="23484" spans="2:4" x14ac:dyDescent="0.25">
      <c r="B23484" s="1"/>
      <c r="D23484" s="1"/>
    </row>
    <row r="23485" spans="2:4" x14ac:dyDescent="0.25">
      <c r="B23485" s="1"/>
      <c r="D23485" s="1"/>
    </row>
    <row r="23486" spans="2:4" x14ac:dyDescent="0.25">
      <c r="B23486" s="1"/>
      <c r="D23486" s="1"/>
    </row>
    <row r="23487" spans="2:4" x14ac:dyDescent="0.25">
      <c r="B23487" s="1"/>
      <c r="D23487" s="1"/>
    </row>
    <row r="23488" spans="2:4" x14ac:dyDescent="0.25">
      <c r="B23488" s="1"/>
      <c r="D23488" s="1"/>
    </row>
    <row r="23489" spans="2:4" x14ac:dyDescent="0.25">
      <c r="B23489" s="1"/>
      <c r="D23489" s="1"/>
    </row>
    <row r="23490" spans="2:4" x14ac:dyDescent="0.25">
      <c r="B23490" s="1"/>
      <c r="D23490" s="1"/>
    </row>
    <row r="23491" spans="2:4" x14ac:dyDescent="0.25">
      <c r="B23491" s="1"/>
      <c r="D23491" s="1"/>
    </row>
    <row r="23492" spans="2:4" x14ac:dyDescent="0.25">
      <c r="B23492" s="1"/>
      <c r="D23492" s="1"/>
    </row>
    <row r="23493" spans="2:4" x14ac:dyDescent="0.25">
      <c r="B23493" s="1"/>
      <c r="D23493" s="1"/>
    </row>
    <row r="23494" spans="2:4" x14ac:dyDescent="0.25">
      <c r="B23494" s="1"/>
      <c r="D23494" s="1"/>
    </row>
    <row r="23495" spans="2:4" x14ac:dyDescent="0.25">
      <c r="B23495" s="1"/>
      <c r="D23495" s="1"/>
    </row>
    <row r="23496" spans="2:4" x14ac:dyDescent="0.25">
      <c r="B23496" s="1"/>
      <c r="D23496" s="1"/>
    </row>
    <row r="23497" spans="2:4" x14ac:dyDescent="0.25">
      <c r="B23497" s="1"/>
      <c r="D23497" s="1"/>
    </row>
    <row r="23498" spans="2:4" x14ac:dyDescent="0.25">
      <c r="B23498" s="1"/>
      <c r="D23498" s="1"/>
    </row>
    <row r="23499" spans="2:4" x14ac:dyDescent="0.25">
      <c r="B23499" s="1"/>
      <c r="D23499" s="1"/>
    </row>
    <row r="23500" spans="2:4" x14ac:dyDescent="0.25">
      <c r="B23500" s="1"/>
      <c r="D23500" s="1"/>
    </row>
    <row r="23501" spans="2:4" x14ac:dyDescent="0.25">
      <c r="B23501" s="1"/>
      <c r="D23501" s="1"/>
    </row>
    <row r="23502" spans="2:4" x14ac:dyDescent="0.25">
      <c r="B23502" s="1"/>
      <c r="D23502" s="1"/>
    </row>
    <row r="23503" spans="2:4" x14ac:dyDescent="0.25">
      <c r="B23503" s="1"/>
      <c r="D23503" s="1"/>
    </row>
    <row r="23504" spans="2:4" x14ac:dyDescent="0.25">
      <c r="B23504" s="1"/>
      <c r="D23504" s="1"/>
    </row>
    <row r="23505" spans="2:4" x14ac:dyDescent="0.25">
      <c r="B23505" s="1"/>
      <c r="D23505" s="1"/>
    </row>
    <row r="23506" spans="2:4" x14ac:dyDescent="0.25">
      <c r="B23506" s="1"/>
      <c r="D23506" s="1"/>
    </row>
    <row r="23507" spans="2:4" x14ac:dyDescent="0.25">
      <c r="B23507" s="1"/>
      <c r="D23507" s="1"/>
    </row>
    <row r="23508" spans="2:4" x14ac:dyDescent="0.25">
      <c r="B23508" s="1"/>
      <c r="D23508" s="1"/>
    </row>
    <row r="23509" spans="2:4" x14ac:dyDescent="0.25">
      <c r="B23509" s="1"/>
      <c r="D23509" s="1"/>
    </row>
    <row r="23510" spans="2:4" x14ac:dyDescent="0.25">
      <c r="B23510" s="1"/>
      <c r="D23510" s="1"/>
    </row>
    <row r="23511" spans="2:4" x14ac:dyDescent="0.25">
      <c r="B23511" s="1"/>
      <c r="D23511" s="1"/>
    </row>
    <row r="23512" spans="2:4" x14ac:dyDescent="0.25">
      <c r="B23512" s="1"/>
      <c r="D23512" s="1"/>
    </row>
    <row r="23513" spans="2:4" x14ac:dyDescent="0.25">
      <c r="B23513" s="1"/>
      <c r="D23513" s="1"/>
    </row>
    <row r="23514" spans="2:4" x14ac:dyDescent="0.25">
      <c r="B23514" s="1"/>
      <c r="D23514" s="1"/>
    </row>
    <row r="23515" spans="2:4" x14ac:dyDescent="0.25">
      <c r="B23515" s="1"/>
      <c r="D23515" s="1"/>
    </row>
    <row r="23516" spans="2:4" x14ac:dyDescent="0.25">
      <c r="B23516" s="1"/>
      <c r="D23516" s="1"/>
    </row>
    <row r="23517" spans="2:4" x14ac:dyDescent="0.25">
      <c r="B23517" s="1"/>
      <c r="D23517" s="1"/>
    </row>
    <row r="23518" spans="2:4" x14ac:dyDescent="0.25">
      <c r="B23518" s="1"/>
      <c r="D23518" s="1"/>
    </row>
    <row r="23519" spans="2:4" x14ac:dyDescent="0.25">
      <c r="B23519" s="1"/>
      <c r="D23519" s="1"/>
    </row>
    <row r="23520" spans="2:4" x14ac:dyDescent="0.25">
      <c r="B23520" s="1"/>
      <c r="D23520" s="1"/>
    </row>
    <row r="23521" spans="2:4" x14ac:dyDescent="0.25">
      <c r="B23521" s="1"/>
      <c r="D23521" s="1"/>
    </row>
    <row r="23522" spans="2:4" x14ac:dyDescent="0.25">
      <c r="B23522" s="1"/>
      <c r="D23522" s="1"/>
    </row>
    <row r="23523" spans="2:4" x14ac:dyDescent="0.25">
      <c r="B23523" s="1"/>
      <c r="D23523" s="1"/>
    </row>
    <row r="23524" spans="2:4" x14ac:dyDescent="0.25">
      <c r="B23524" s="1"/>
      <c r="D23524" s="1"/>
    </row>
    <row r="23525" spans="2:4" x14ac:dyDescent="0.25">
      <c r="B23525" s="1"/>
      <c r="D23525" s="1"/>
    </row>
    <row r="23526" spans="2:4" x14ac:dyDescent="0.25">
      <c r="B23526" s="1"/>
      <c r="D23526" s="1"/>
    </row>
    <row r="23527" spans="2:4" x14ac:dyDescent="0.25">
      <c r="B23527" s="1"/>
      <c r="D23527" s="1"/>
    </row>
    <row r="23528" spans="2:4" x14ac:dyDescent="0.25">
      <c r="B23528" s="1"/>
      <c r="D23528" s="1"/>
    </row>
    <row r="23529" spans="2:4" x14ac:dyDescent="0.25">
      <c r="B23529" s="1"/>
      <c r="D23529" s="1"/>
    </row>
    <row r="23530" spans="2:4" x14ac:dyDescent="0.25">
      <c r="B23530" s="1"/>
      <c r="D23530" s="1"/>
    </row>
    <row r="23531" spans="2:4" x14ac:dyDescent="0.25">
      <c r="B23531" s="1"/>
      <c r="D23531" s="1"/>
    </row>
    <row r="23532" spans="2:4" x14ac:dyDescent="0.25">
      <c r="B23532" s="1"/>
      <c r="D23532" s="1"/>
    </row>
    <row r="23533" spans="2:4" x14ac:dyDescent="0.25">
      <c r="B23533" s="1"/>
      <c r="D23533" s="1"/>
    </row>
    <row r="23534" spans="2:4" x14ac:dyDescent="0.25">
      <c r="B23534" s="1"/>
      <c r="D23534" s="1"/>
    </row>
    <row r="23535" spans="2:4" x14ac:dyDescent="0.25">
      <c r="B23535" s="1"/>
      <c r="D23535" s="1"/>
    </row>
    <row r="23536" spans="2:4" x14ac:dyDescent="0.25">
      <c r="B23536" s="1"/>
      <c r="D23536" s="1"/>
    </row>
    <row r="23537" spans="2:4" x14ac:dyDescent="0.25">
      <c r="B23537" s="1"/>
      <c r="D23537" s="1"/>
    </row>
    <row r="23538" spans="2:4" x14ac:dyDescent="0.25">
      <c r="B23538" s="1"/>
      <c r="D23538" s="1"/>
    </row>
    <row r="23539" spans="2:4" x14ac:dyDescent="0.25">
      <c r="B23539" s="1"/>
      <c r="D23539" s="1"/>
    </row>
    <row r="23540" spans="2:4" x14ac:dyDescent="0.25">
      <c r="B23540" s="1"/>
      <c r="D23540" s="1"/>
    </row>
    <row r="23541" spans="2:4" x14ac:dyDescent="0.25">
      <c r="B23541" s="1"/>
      <c r="D23541" s="1"/>
    </row>
    <row r="23542" spans="2:4" x14ac:dyDescent="0.25">
      <c r="B23542" s="1"/>
      <c r="D23542" s="1"/>
    </row>
    <row r="23543" spans="2:4" x14ac:dyDescent="0.25">
      <c r="B23543" s="1"/>
      <c r="D23543" s="1"/>
    </row>
    <row r="23544" spans="2:4" x14ac:dyDescent="0.25">
      <c r="B23544" s="1"/>
      <c r="D23544" s="1"/>
    </row>
    <row r="23545" spans="2:4" x14ac:dyDescent="0.25">
      <c r="B23545" s="1"/>
      <c r="D23545" s="1"/>
    </row>
    <row r="23546" spans="2:4" x14ac:dyDescent="0.25">
      <c r="B23546" s="1"/>
      <c r="D23546" s="1"/>
    </row>
    <row r="23547" spans="2:4" x14ac:dyDescent="0.25">
      <c r="B23547" s="1"/>
      <c r="D23547" s="1"/>
    </row>
    <row r="23548" spans="2:4" x14ac:dyDescent="0.25">
      <c r="B23548" s="1"/>
      <c r="D23548" s="1"/>
    </row>
    <row r="23549" spans="2:4" x14ac:dyDescent="0.25">
      <c r="B23549" s="1"/>
      <c r="D23549" s="1"/>
    </row>
    <row r="23550" spans="2:4" x14ac:dyDescent="0.25">
      <c r="B23550" s="1"/>
      <c r="D23550" s="1"/>
    </row>
    <row r="23551" spans="2:4" x14ac:dyDescent="0.25">
      <c r="B23551" s="1"/>
      <c r="D23551" s="1"/>
    </row>
    <row r="23552" spans="2:4" x14ac:dyDescent="0.25">
      <c r="B23552" s="1"/>
      <c r="D23552" s="1"/>
    </row>
    <row r="23553" spans="2:4" x14ac:dyDescent="0.25">
      <c r="B23553" s="1"/>
      <c r="D23553" s="1"/>
    </row>
    <row r="23554" spans="2:4" x14ac:dyDescent="0.25">
      <c r="B23554" s="1"/>
      <c r="D23554" s="1"/>
    </row>
    <row r="23555" spans="2:4" x14ac:dyDescent="0.25">
      <c r="B23555" s="1"/>
      <c r="D23555" s="1"/>
    </row>
    <row r="23556" spans="2:4" x14ac:dyDescent="0.25">
      <c r="B23556" s="1"/>
      <c r="D23556" s="1"/>
    </row>
    <row r="23557" spans="2:4" x14ac:dyDescent="0.25">
      <c r="B23557" s="1"/>
      <c r="D23557" s="1"/>
    </row>
    <row r="23558" spans="2:4" x14ac:dyDescent="0.25">
      <c r="B23558" s="1"/>
      <c r="D23558" s="1"/>
    </row>
    <row r="23559" spans="2:4" x14ac:dyDescent="0.25">
      <c r="B23559" s="1"/>
      <c r="D23559" s="1"/>
    </row>
    <row r="23560" spans="2:4" x14ac:dyDescent="0.25">
      <c r="B23560" s="1"/>
      <c r="D23560" s="1"/>
    </row>
    <row r="23561" spans="2:4" x14ac:dyDescent="0.25">
      <c r="B23561" s="1"/>
      <c r="D23561" s="1"/>
    </row>
    <row r="23562" spans="2:4" x14ac:dyDescent="0.25">
      <c r="B23562" s="1"/>
      <c r="D23562" s="1"/>
    </row>
    <row r="23563" spans="2:4" x14ac:dyDescent="0.25">
      <c r="B23563" s="1"/>
      <c r="D23563" s="1"/>
    </row>
    <row r="23564" spans="2:4" x14ac:dyDescent="0.25">
      <c r="B23564" s="1"/>
      <c r="D23564" s="1"/>
    </row>
    <row r="23565" spans="2:4" x14ac:dyDescent="0.25">
      <c r="B23565" s="1"/>
      <c r="D23565" s="1"/>
    </row>
    <row r="23566" spans="2:4" x14ac:dyDescent="0.25">
      <c r="B23566" s="1"/>
      <c r="D23566" s="1"/>
    </row>
    <row r="23567" spans="2:4" x14ac:dyDescent="0.25">
      <c r="B23567" s="1"/>
      <c r="D23567" s="1"/>
    </row>
    <row r="23568" spans="2:4" x14ac:dyDescent="0.25">
      <c r="B23568" s="1"/>
      <c r="D23568" s="1"/>
    </row>
    <row r="23569" spans="2:4" x14ac:dyDescent="0.25">
      <c r="B23569" s="1"/>
      <c r="D23569" s="1"/>
    </row>
    <row r="23570" spans="2:4" x14ac:dyDescent="0.25">
      <c r="B23570" s="1"/>
      <c r="D23570" s="1"/>
    </row>
    <row r="23571" spans="2:4" x14ac:dyDescent="0.25">
      <c r="B23571" s="1"/>
      <c r="D23571" s="1"/>
    </row>
    <row r="23572" spans="2:4" x14ac:dyDescent="0.25">
      <c r="B23572" s="1"/>
      <c r="D23572" s="1"/>
    </row>
    <row r="23573" spans="2:4" x14ac:dyDescent="0.25">
      <c r="B23573" s="1"/>
      <c r="D23573" s="1"/>
    </row>
    <row r="23574" spans="2:4" x14ac:dyDescent="0.25">
      <c r="B23574" s="1"/>
      <c r="D23574" s="1"/>
    </row>
    <row r="23575" spans="2:4" x14ac:dyDescent="0.25">
      <c r="B23575" s="1"/>
      <c r="D23575" s="1"/>
    </row>
    <row r="23576" spans="2:4" x14ac:dyDescent="0.25">
      <c r="B23576" s="1"/>
      <c r="D23576" s="1"/>
    </row>
    <row r="23577" spans="2:4" x14ac:dyDescent="0.25">
      <c r="B23577" s="1"/>
      <c r="D23577" s="1"/>
    </row>
    <row r="23578" spans="2:4" x14ac:dyDescent="0.25">
      <c r="B23578" s="1"/>
      <c r="D23578" s="1"/>
    </row>
    <row r="23579" spans="2:4" x14ac:dyDescent="0.25">
      <c r="B23579" s="1"/>
      <c r="D23579" s="1"/>
    </row>
    <row r="23580" spans="2:4" x14ac:dyDescent="0.25">
      <c r="B23580" s="1"/>
      <c r="D23580" s="1"/>
    </row>
    <row r="23581" spans="2:4" x14ac:dyDescent="0.25">
      <c r="B23581" s="1"/>
      <c r="D23581" s="1"/>
    </row>
    <row r="23582" spans="2:4" x14ac:dyDescent="0.25">
      <c r="B23582" s="1"/>
      <c r="D23582" s="1"/>
    </row>
    <row r="23583" spans="2:4" x14ac:dyDescent="0.25">
      <c r="B23583" s="1"/>
      <c r="D23583" s="1"/>
    </row>
    <row r="23584" spans="2:4" x14ac:dyDescent="0.25">
      <c r="B23584" s="1"/>
      <c r="D23584" s="1"/>
    </row>
    <row r="23585" spans="2:4" x14ac:dyDescent="0.25">
      <c r="B23585" s="1"/>
      <c r="D23585" s="1"/>
    </row>
    <row r="23586" spans="2:4" x14ac:dyDescent="0.25">
      <c r="B23586" s="1"/>
      <c r="D23586" s="1"/>
    </row>
    <row r="23587" spans="2:4" x14ac:dyDescent="0.25">
      <c r="B23587" s="1"/>
      <c r="D23587" s="1"/>
    </row>
    <row r="23588" spans="2:4" x14ac:dyDescent="0.25">
      <c r="B23588" s="1"/>
      <c r="D23588" s="1"/>
    </row>
    <row r="23589" spans="2:4" x14ac:dyDescent="0.25">
      <c r="B23589" s="1"/>
      <c r="D23589" s="1"/>
    </row>
    <row r="23590" spans="2:4" x14ac:dyDescent="0.25">
      <c r="B23590" s="1"/>
      <c r="D23590" s="1"/>
    </row>
    <row r="23591" spans="2:4" x14ac:dyDescent="0.25">
      <c r="B23591" s="1"/>
      <c r="D23591" s="1"/>
    </row>
    <row r="23592" spans="2:4" x14ac:dyDescent="0.25">
      <c r="B23592" s="1"/>
      <c r="D23592" s="1"/>
    </row>
    <row r="23593" spans="2:4" x14ac:dyDescent="0.25">
      <c r="B23593" s="1"/>
      <c r="D23593" s="1"/>
    </row>
    <row r="23594" spans="2:4" x14ac:dyDescent="0.25">
      <c r="B23594" s="1"/>
      <c r="D23594" s="1"/>
    </row>
    <row r="23595" spans="2:4" x14ac:dyDescent="0.25">
      <c r="B23595" s="1"/>
      <c r="D23595" s="1"/>
    </row>
    <row r="23596" spans="2:4" x14ac:dyDescent="0.25">
      <c r="B23596" s="1"/>
      <c r="D23596" s="1"/>
    </row>
    <row r="23597" spans="2:4" x14ac:dyDescent="0.25">
      <c r="B23597" s="1"/>
      <c r="D23597" s="1"/>
    </row>
    <row r="23598" spans="2:4" x14ac:dyDescent="0.25">
      <c r="B23598" s="1"/>
      <c r="D23598" s="1"/>
    </row>
    <row r="23599" spans="2:4" x14ac:dyDescent="0.25">
      <c r="B23599" s="1"/>
      <c r="D23599" s="1"/>
    </row>
    <row r="23600" spans="2:4" x14ac:dyDescent="0.25">
      <c r="B23600" s="1"/>
      <c r="D23600" s="1"/>
    </row>
    <row r="23601" spans="2:4" x14ac:dyDescent="0.25">
      <c r="B23601" s="1"/>
      <c r="D23601" s="1"/>
    </row>
    <row r="23602" spans="2:4" x14ac:dyDescent="0.25">
      <c r="B23602" s="1"/>
      <c r="D23602" s="1"/>
    </row>
    <row r="23603" spans="2:4" x14ac:dyDescent="0.25">
      <c r="B23603" s="1"/>
      <c r="D23603" s="1"/>
    </row>
    <row r="23604" spans="2:4" x14ac:dyDescent="0.25">
      <c r="B23604" s="1"/>
      <c r="D23604" s="1"/>
    </row>
    <row r="23605" spans="2:4" x14ac:dyDescent="0.25">
      <c r="B23605" s="1"/>
      <c r="D23605" s="1"/>
    </row>
    <row r="23606" spans="2:4" x14ac:dyDescent="0.25">
      <c r="B23606" s="1"/>
      <c r="D23606" s="1"/>
    </row>
    <row r="23607" spans="2:4" x14ac:dyDescent="0.25">
      <c r="B23607" s="1"/>
      <c r="D23607" s="1"/>
    </row>
    <row r="23608" spans="2:4" x14ac:dyDescent="0.25">
      <c r="B23608" s="1"/>
      <c r="D23608" s="1"/>
    </row>
    <row r="23609" spans="2:4" x14ac:dyDescent="0.25">
      <c r="B23609" s="1"/>
      <c r="D23609" s="1"/>
    </row>
    <row r="23610" spans="2:4" x14ac:dyDescent="0.25">
      <c r="B23610" s="1"/>
      <c r="D23610" s="1"/>
    </row>
    <row r="23611" spans="2:4" x14ac:dyDescent="0.25">
      <c r="B23611" s="1"/>
      <c r="D23611" s="1"/>
    </row>
    <row r="23612" spans="2:4" x14ac:dyDescent="0.25">
      <c r="B23612" s="1"/>
      <c r="D23612" s="1"/>
    </row>
    <row r="23613" spans="2:4" x14ac:dyDescent="0.25">
      <c r="B23613" s="1"/>
      <c r="D23613" s="1"/>
    </row>
    <row r="23614" spans="2:4" x14ac:dyDescent="0.25">
      <c r="B23614" s="1"/>
      <c r="D23614" s="1"/>
    </row>
    <row r="23615" spans="2:4" x14ac:dyDescent="0.25">
      <c r="B23615" s="1"/>
      <c r="D23615" s="1"/>
    </row>
    <row r="23616" spans="2:4" x14ac:dyDescent="0.25">
      <c r="B23616" s="1"/>
      <c r="D23616" s="1"/>
    </row>
    <row r="23617" spans="2:4" x14ac:dyDescent="0.25">
      <c r="B23617" s="1"/>
      <c r="D23617" s="1"/>
    </row>
    <row r="23618" spans="2:4" x14ac:dyDescent="0.25">
      <c r="B23618" s="1"/>
      <c r="D23618" s="1"/>
    </row>
    <row r="23619" spans="2:4" x14ac:dyDescent="0.25">
      <c r="B23619" s="1"/>
      <c r="D23619" s="1"/>
    </row>
    <row r="23620" spans="2:4" x14ac:dyDescent="0.25">
      <c r="B23620" s="1"/>
      <c r="D23620" s="1"/>
    </row>
    <row r="23621" spans="2:4" x14ac:dyDescent="0.25">
      <c r="B23621" s="1"/>
      <c r="D23621" s="1"/>
    </row>
    <row r="23622" spans="2:4" x14ac:dyDescent="0.25">
      <c r="B23622" s="1"/>
      <c r="D23622" s="1"/>
    </row>
    <row r="23623" spans="2:4" x14ac:dyDescent="0.25">
      <c r="B23623" s="1"/>
      <c r="D23623" s="1"/>
    </row>
    <row r="23624" spans="2:4" x14ac:dyDescent="0.25">
      <c r="B23624" s="1"/>
      <c r="D23624" s="1"/>
    </row>
    <row r="23625" spans="2:4" x14ac:dyDescent="0.25">
      <c r="B23625" s="1"/>
      <c r="D23625" s="1"/>
    </row>
    <row r="23626" spans="2:4" x14ac:dyDescent="0.25">
      <c r="B23626" s="1"/>
      <c r="D23626" s="1"/>
    </row>
    <row r="23627" spans="2:4" x14ac:dyDescent="0.25">
      <c r="B23627" s="1"/>
      <c r="D23627" s="1"/>
    </row>
    <row r="23628" spans="2:4" x14ac:dyDescent="0.25">
      <c r="B23628" s="1"/>
      <c r="D23628" s="1"/>
    </row>
    <row r="23629" spans="2:4" x14ac:dyDescent="0.25">
      <c r="B23629" s="1"/>
      <c r="D23629" s="1"/>
    </row>
    <row r="23630" spans="2:4" x14ac:dyDescent="0.25">
      <c r="B23630" s="1"/>
      <c r="D23630" s="1"/>
    </row>
    <row r="23631" spans="2:4" x14ac:dyDescent="0.25">
      <c r="B23631" s="1"/>
      <c r="D23631" s="1"/>
    </row>
    <row r="23632" spans="2:4" x14ac:dyDescent="0.25">
      <c r="B23632" s="1"/>
      <c r="D23632" s="1"/>
    </row>
    <row r="23633" spans="2:4" x14ac:dyDescent="0.25">
      <c r="B23633" s="1"/>
      <c r="D23633" s="1"/>
    </row>
    <row r="23634" spans="2:4" x14ac:dyDescent="0.25">
      <c r="B23634" s="1"/>
      <c r="D23634" s="1"/>
    </row>
    <row r="23635" spans="2:4" x14ac:dyDescent="0.25">
      <c r="B23635" s="1"/>
      <c r="D23635" s="1"/>
    </row>
    <row r="23636" spans="2:4" x14ac:dyDescent="0.25">
      <c r="B23636" s="1"/>
      <c r="D23636" s="1"/>
    </row>
    <row r="23637" spans="2:4" x14ac:dyDescent="0.25">
      <c r="B23637" s="1"/>
      <c r="D23637" s="1"/>
    </row>
    <row r="23638" spans="2:4" x14ac:dyDescent="0.25">
      <c r="B23638" s="1"/>
      <c r="D23638" s="1"/>
    </row>
    <row r="23639" spans="2:4" x14ac:dyDescent="0.25">
      <c r="B23639" s="1"/>
      <c r="D23639" s="1"/>
    </row>
    <row r="23640" spans="2:4" x14ac:dyDescent="0.25">
      <c r="B23640" s="1"/>
      <c r="D23640" s="1"/>
    </row>
    <row r="23641" spans="2:4" x14ac:dyDescent="0.25">
      <c r="B23641" s="1"/>
      <c r="D23641" s="1"/>
    </row>
    <row r="23642" spans="2:4" x14ac:dyDescent="0.25">
      <c r="B23642" s="1"/>
      <c r="D23642" s="1"/>
    </row>
    <row r="23643" spans="2:4" x14ac:dyDescent="0.25">
      <c r="B23643" s="1"/>
      <c r="D23643" s="1"/>
    </row>
    <row r="23644" spans="2:4" x14ac:dyDescent="0.25">
      <c r="B23644" s="1"/>
      <c r="D23644" s="1"/>
    </row>
    <row r="23645" spans="2:4" x14ac:dyDescent="0.25">
      <c r="B23645" s="1"/>
      <c r="D23645" s="1"/>
    </row>
    <row r="23646" spans="2:4" x14ac:dyDescent="0.25">
      <c r="B23646" s="1"/>
      <c r="D23646" s="1"/>
    </row>
    <row r="23647" spans="2:4" x14ac:dyDescent="0.25">
      <c r="B23647" s="1"/>
      <c r="D23647" s="1"/>
    </row>
    <row r="23648" spans="2:4" x14ac:dyDescent="0.25">
      <c r="B23648" s="1"/>
      <c r="D23648" s="1"/>
    </row>
    <row r="23649" spans="2:4" x14ac:dyDescent="0.25">
      <c r="B23649" s="1"/>
      <c r="D23649" s="1"/>
    </row>
    <row r="23650" spans="2:4" x14ac:dyDescent="0.25">
      <c r="B23650" s="1"/>
      <c r="D23650" s="1"/>
    </row>
    <row r="23651" spans="2:4" x14ac:dyDescent="0.25">
      <c r="B23651" s="1"/>
      <c r="D23651" s="1"/>
    </row>
    <row r="23652" spans="2:4" x14ac:dyDescent="0.25">
      <c r="B23652" s="1"/>
      <c r="D23652" s="1"/>
    </row>
    <row r="23653" spans="2:4" x14ac:dyDescent="0.25">
      <c r="B23653" s="1"/>
      <c r="D23653" s="1"/>
    </row>
    <row r="23654" spans="2:4" x14ac:dyDescent="0.25">
      <c r="B23654" s="1"/>
      <c r="D23654" s="1"/>
    </row>
    <row r="23655" spans="2:4" x14ac:dyDescent="0.25">
      <c r="B23655" s="1"/>
      <c r="D23655" s="1"/>
    </row>
    <row r="23656" spans="2:4" x14ac:dyDescent="0.25">
      <c r="B23656" s="1"/>
      <c r="D23656" s="1"/>
    </row>
    <row r="23657" spans="2:4" x14ac:dyDescent="0.25">
      <c r="B23657" s="1"/>
      <c r="D23657" s="1"/>
    </row>
    <row r="23658" spans="2:4" x14ac:dyDescent="0.25">
      <c r="B23658" s="1"/>
      <c r="D23658" s="1"/>
    </row>
    <row r="23659" spans="2:4" x14ac:dyDescent="0.25">
      <c r="B23659" s="1"/>
      <c r="D23659" s="1"/>
    </row>
    <row r="23660" spans="2:4" x14ac:dyDescent="0.25">
      <c r="B23660" s="1"/>
      <c r="D23660" s="1"/>
    </row>
    <row r="23661" spans="2:4" x14ac:dyDescent="0.25">
      <c r="B23661" s="1"/>
      <c r="D23661" s="1"/>
    </row>
    <row r="23662" spans="2:4" x14ac:dyDescent="0.25">
      <c r="B23662" s="1"/>
      <c r="D23662" s="1"/>
    </row>
    <row r="23663" spans="2:4" x14ac:dyDescent="0.25">
      <c r="B23663" s="1"/>
      <c r="D23663" s="1"/>
    </row>
    <row r="23664" spans="2:4" x14ac:dyDescent="0.25">
      <c r="B23664" s="1"/>
      <c r="D23664" s="1"/>
    </row>
    <row r="23665" spans="2:4" x14ac:dyDescent="0.25">
      <c r="B23665" s="1"/>
      <c r="D23665" s="1"/>
    </row>
    <row r="23666" spans="2:4" x14ac:dyDescent="0.25">
      <c r="B23666" s="1"/>
      <c r="D23666" s="1"/>
    </row>
    <row r="23667" spans="2:4" x14ac:dyDescent="0.25">
      <c r="B23667" s="1"/>
      <c r="D23667" s="1"/>
    </row>
    <row r="23668" spans="2:4" x14ac:dyDescent="0.25">
      <c r="B23668" s="1"/>
      <c r="D23668" s="1"/>
    </row>
    <row r="23669" spans="2:4" x14ac:dyDescent="0.25">
      <c r="B23669" s="1"/>
      <c r="D23669" s="1"/>
    </row>
    <row r="23670" spans="2:4" x14ac:dyDescent="0.25">
      <c r="B23670" s="1"/>
      <c r="D23670" s="1"/>
    </row>
    <row r="23671" spans="2:4" x14ac:dyDescent="0.25">
      <c r="B23671" s="1"/>
      <c r="D23671" s="1"/>
    </row>
    <row r="23672" spans="2:4" x14ac:dyDescent="0.25">
      <c r="B23672" s="1"/>
      <c r="D23672" s="1"/>
    </row>
    <row r="23673" spans="2:4" x14ac:dyDescent="0.25">
      <c r="B23673" s="1"/>
      <c r="D23673" s="1"/>
    </row>
    <row r="23674" spans="2:4" x14ac:dyDescent="0.25">
      <c r="B23674" s="1"/>
      <c r="D23674" s="1"/>
    </row>
    <row r="23675" spans="2:4" x14ac:dyDescent="0.25">
      <c r="B23675" s="1"/>
      <c r="D23675" s="1"/>
    </row>
    <row r="23676" spans="2:4" x14ac:dyDescent="0.25">
      <c r="B23676" s="1"/>
      <c r="D23676" s="1"/>
    </row>
    <row r="23677" spans="2:4" x14ac:dyDescent="0.25">
      <c r="B23677" s="1"/>
      <c r="D23677" s="1"/>
    </row>
    <row r="23678" spans="2:4" x14ac:dyDescent="0.25">
      <c r="B23678" s="1"/>
      <c r="D23678" s="1"/>
    </row>
    <row r="23679" spans="2:4" x14ac:dyDescent="0.25">
      <c r="B23679" s="1"/>
      <c r="D23679" s="1"/>
    </row>
    <row r="23680" spans="2:4" x14ac:dyDescent="0.25">
      <c r="B23680" s="1"/>
      <c r="D23680" s="1"/>
    </row>
    <row r="23681" spans="1:4" x14ac:dyDescent="0.25">
      <c r="B23681" s="1"/>
      <c r="D23681" s="1"/>
    </row>
    <row r="23682" spans="1:4" x14ac:dyDescent="0.25">
      <c r="B23682" s="1"/>
      <c r="D23682" s="1"/>
    </row>
    <row r="23683" spans="1:4" x14ac:dyDescent="0.25">
      <c r="B23683" s="1"/>
      <c r="D23683" s="1"/>
    </row>
    <row r="23684" spans="1:4" x14ac:dyDescent="0.25">
      <c r="B23684" s="1"/>
      <c r="D23684" s="1"/>
    </row>
    <row r="23685" spans="1:4" x14ac:dyDescent="0.25">
      <c r="B23685" s="1"/>
      <c r="D23685" s="1"/>
    </row>
    <row r="23686" spans="1:4" x14ac:dyDescent="0.25">
      <c r="B23686" s="1"/>
      <c r="D23686" s="1"/>
    </row>
    <row r="23687" spans="1:4" x14ac:dyDescent="0.25">
      <c r="B23687" s="1"/>
      <c r="D23687" s="1"/>
    </row>
    <row r="23688" spans="1:4" x14ac:dyDescent="0.25">
      <c r="A23688" s="1"/>
      <c r="B23688" s="1"/>
      <c r="C23688" s="1"/>
      <c r="D23688" s="1"/>
    </row>
    <row r="23689" spans="1:4" x14ac:dyDescent="0.25">
      <c r="A23689" s="1"/>
      <c r="B23689" s="1"/>
      <c r="C23689" s="1"/>
      <c r="D23689" s="1"/>
    </row>
    <row r="23690" spans="1:4" x14ac:dyDescent="0.25">
      <c r="A23690" s="1"/>
      <c r="B23690" s="1"/>
      <c r="C23690" s="1"/>
      <c r="D23690" s="1"/>
    </row>
    <row r="23691" spans="1:4" x14ac:dyDescent="0.25">
      <c r="A23691" s="1"/>
      <c r="B23691" s="1"/>
      <c r="C23691" s="1"/>
      <c r="D23691" s="1"/>
    </row>
    <row r="23692" spans="1:4" x14ac:dyDescent="0.25">
      <c r="A23692" s="1"/>
      <c r="B23692" s="1"/>
      <c r="C23692" s="1"/>
      <c r="D23692" s="1"/>
    </row>
    <row r="23693" spans="1:4" x14ac:dyDescent="0.25">
      <c r="A23693" s="1"/>
      <c r="B23693" s="1"/>
      <c r="C23693" s="1"/>
      <c r="D23693" s="1"/>
    </row>
    <row r="23694" spans="1:4" x14ac:dyDescent="0.25">
      <c r="A23694" s="1"/>
      <c r="B23694" s="1"/>
      <c r="C23694" s="1"/>
      <c r="D23694" s="1"/>
    </row>
    <row r="23695" spans="1:4" x14ac:dyDescent="0.25">
      <c r="A23695" s="1"/>
      <c r="B23695" s="1"/>
      <c r="C23695" s="1"/>
      <c r="D23695" s="1"/>
    </row>
    <row r="23696" spans="1:4" x14ac:dyDescent="0.25">
      <c r="B23696" s="1"/>
      <c r="D23696" s="1"/>
    </row>
    <row r="23697" spans="2:4" x14ac:dyDescent="0.25">
      <c r="B23697" s="1"/>
      <c r="D23697" s="1"/>
    </row>
    <row r="23698" spans="2:4" x14ac:dyDescent="0.25">
      <c r="B23698" s="1"/>
      <c r="D23698" s="1"/>
    </row>
    <row r="23699" spans="2:4" x14ac:dyDescent="0.25">
      <c r="B23699" s="1"/>
      <c r="D23699" s="1"/>
    </row>
    <row r="23700" spans="2:4" x14ac:dyDescent="0.25">
      <c r="B23700" s="1"/>
      <c r="D23700" s="1"/>
    </row>
    <row r="23701" spans="2:4" x14ac:dyDescent="0.25">
      <c r="B23701" s="1"/>
      <c r="D23701" s="1"/>
    </row>
    <row r="23702" spans="2:4" x14ac:dyDescent="0.25">
      <c r="B23702" s="1"/>
      <c r="D23702" s="1"/>
    </row>
    <row r="23703" spans="2:4" x14ac:dyDescent="0.25">
      <c r="B23703" s="1"/>
      <c r="D23703" s="1"/>
    </row>
    <row r="23704" spans="2:4" x14ac:dyDescent="0.25">
      <c r="B23704" s="1"/>
      <c r="D23704" s="1"/>
    </row>
    <row r="23705" spans="2:4" x14ac:dyDescent="0.25">
      <c r="B23705" s="1"/>
      <c r="D23705" s="1"/>
    </row>
    <row r="23706" spans="2:4" x14ac:dyDescent="0.25">
      <c r="B23706" s="1"/>
      <c r="D23706" s="1"/>
    </row>
    <row r="23707" spans="2:4" x14ac:dyDescent="0.25">
      <c r="B23707" s="1"/>
      <c r="D23707" s="1"/>
    </row>
    <row r="23708" spans="2:4" x14ac:dyDescent="0.25">
      <c r="B23708" s="1"/>
      <c r="D23708" s="1"/>
    </row>
    <row r="23709" spans="2:4" x14ac:dyDescent="0.25">
      <c r="B23709" s="1"/>
      <c r="D23709" s="1"/>
    </row>
    <row r="23710" spans="2:4" x14ac:dyDescent="0.25">
      <c r="B23710" s="1"/>
      <c r="D23710" s="1"/>
    </row>
    <row r="23711" spans="2:4" x14ac:dyDescent="0.25">
      <c r="B23711" s="1"/>
      <c r="D23711" s="1"/>
    </row>
    <row r="23712" spans="2:4" x14ac:dyDescent="0.25">
      <c r="B23712" s="1"/>
      <c r="D23712" s="1"/>
    </row>
    <row r="23713" spans="2:4" x14ac:dyDescent="0.25">
      <c r="B23713" s="1"/>
      <c r="D23713" s="1"/>
    </row>
    <row r="23714" spans="2:4" x14ac:dyDescent="0.25">
      <c r="B23714" s="1"/>
      <c r="D23714" s="1"/>
    </row>
    <row r="23715" spans="2:4" x14ac:dyDescent="0.25">
      <c r="B23715" s="1"/>
      <c r="D23715" s="1"/>
    </row>
    <row r="23716" spans="2:4" x14ac:dyDescent="0.25">
      <c r="B23716" s="1"/>
      <c r="D23716" s="1"/>
    </row>
    <row r="23717" spans="2:4" x14ac:dyDescent="0.25">
      <c r="B23717" s="1"/>
      <c r="D23717" s="1"/>
    </row>
    <row r="23718" spans="2:4" x14ac:dyDescent="0.25">
      <c r="B23718" s="1"/>
      <c r="D23718" s="1"/>
    </row>
    <row r="23719" spans="2:4" x14ac:dyDescent="0.25">
      <c r="B23719" s="1"/>
      <c r="D23719" s="1"/>
    </row>
    <row r="23720" spans="2:4" x14ac:dyDescent="0.25">
      <c r="B23720" s="1"/>
      <c r="D23720" s="1"/>
    </row>
    <row r="23721" spans="2:4" x14ac:dyDescent="0.25">
      <c r="B23721" s="1"/>
      <c r="D23721" s="1"/>
    </row>
    <row r="23722" spans="2:4" x14ac:dyDescent="0.25">
      <c r="B23722" s="1"/>
      <c r="D23722" s="1"/>
    </row>
    <row r="23723" spans="2:4" x14ac:dyDescent="0.25">
      <c r="B23723" s="1"/>
      <c r="D23723" s="1"/>
    </row>
    <row r="23724" spans="2:4" x14ac:dyDescent="0.25">
      <c r="B23724" s="1"/>
      <c r="D23724" s="1"/>
    </row>
    <row r="23725" spans="2:4" x14ac:dyDescent="0.25">
      <c r="B23725" s="1"/>
      <c r="D23725" s="1"/>
    </row>
    <row r="23726" spans="2:4" x14ac:dyDescent="0.25">
      <c r="B23726" s="1"/>
      <c r="D23726" s="1"/>
    </row>
    <row r="23727" spans="2:4" x14ac:dyDescent="0.25">
      <c r="B23727" s="1"/>
      <c r="D23727" s="1"/>
    </row>
    <row r="23728" spans="2:4" x14ac:dyDescent="0.25">
      <c r="B23728" s="1"/>
      <c r="D23728" s="1"/>
    </row>
    <row r="23729" spans="2:4" x14ac:dyDescent="0.25">
      <c r="B23729" s="1"/>
      <c r="D23729" s="1"/>
    </row>
    <row r="23730" spans="2:4" x14ac:dyDescent="0.25">
      <c r="B23730" s="1"/>
      <c r="D23730" s="1"/>
    </row>
    <row r="23731" spans="2:4" x14ac:dyDescent="0.25">
      <c r="B23731" s="1"/>
      <c r="D23731" s="1"/>
    </row>
    <row r="23732" spans="2:4" x14ac:dyDescent="0.25">
      <c r="B23732" s="1"/>
      <c r="D23732" s="1"/>
    </row>
    <row r="23733" spans="2:4" x14ac:dyDescent="0.25">
      <c r="B23733" s="1"/>
      <c r="D23733" s="1"/>
    </row>
    <row r="23734" spans="2:4" x14ac:dyDescent="0.25">
      <c r="B23734" s="1"/>
      <c r="D23734" s="1"/>
    </row>
    <row r="23735" spans="2:4" x14ac:dyDescent="0.25">
      <c r="B23735" s="1"/>
      <c r="D23735" s="1"/>
    </row>
    <row r="23736" spans="2:4" x14ac:dyDescent="0.25">
      <c r="B23736" s="1"/>
      <c r="D23736" s="1"/>
    </row>
    <row r="23737" spans="2:4" x14ac:dyDescent="0.25">
      <c r="B23737" s="1"/>
      <c r="D23737" s="1"/>
    </row>
    <row r="23738" spans="2:4" x14ac:dyDescent="0.25">
      <c r="B23738" s="1"/>
      <c r="D23738" s="1"/>
    </row>
    <row r="23739" spans="2:4" x14ac:dyDescent="0.25">
      <c r="B23739" s="1"/>
      <c r="D23739" s="1"/>
    </row>
    <row r="23740" spans="2:4" x14ac:dyDescent="0.25">
      <c r="B23740" s="1"/>
      <c r="D23740" s="1"/>
    </row>
    <row r="23741" spans="2:4" x14ac:dyDescent="0.25">
      <c r="B23741" s="1"/>
      <c r="D23741" s="1"/>
    </row>
    <row r="23742" spans="2:4" x14ac:dyDescent="0.25">
      <c r="B23742" s="1"/>
      <c r="D23742" s="1"/>
    </row>
    <row r="23743" spans="2:4" x14ac:dyDescent="0.25">
      <c r="B23743" s="1"/>
      <c r="D23743" s="1"/>
    </row>
    <row r="23744" spans="2:4" x14ac:dyDescent="0.25">
      <c r="B23744" s="1"/>
      <c r="D23744" s="1"/>
    </row>
    <row r="23745" spans="2:4" x14ac:dyDescent="0.25">
      <c r="B23745" s="1"/>
      <c r="D23745" s="1"/>
    </row>
    <row r="23746" spans="2:4" x14ac:dyDescent="0.25">
      <c r="B23746" s="1"/>
      <c r="D23746" s="1"/>
    </row>
    <row r="23747" spans="2:4" x14ac:dyDescent="0.25">
      <c r="B23747" s="1"/>
      <c r="D23747" s="1"/>
    </row>
    <row r="23748" spans="2:4" x14ac:dyDescent="0.25">
      <c r="B23748" s="1"/>
      <c r="D23748" s="1"/>
    </row>
    <row r="23749" spans="2:4" x14ac:dyDescent="0.25">
      <c r="B23749" s="1"/>
      <c r="D23749" s="1"/>
    </row>
    <row r="23750" spans="2:4" x14ac:dyDescent="0.25">
      <c r="B23750" s="1"/>
      <c r="D23750" s="1"/>
    </row>
    <row r="23751" spans="2:4" x14ac:dyDescent="0.25">
      <c r="B23751" s="1"/>
      <c r="D23751" s="1"/>
    </row>
    <row r="23752" spans="2:4" x14ac:dyDescent="0.25">
      <c r="B23752" s="1"/>
      <c r="D23752" s="1"/>
    </row>
    <row r="23753" spans="2:4" x14ac:dyDescent="0.25">
      <c r="B23753" s="1"/>
      <c r="D23753" s="1"/>
    </row>
    <row r="23754" spans="2:4" x14ac:dyDescent="0.25">
      <c r="B23754" s="1"/>
      <c r="D23754" s="1"/>
    </row>
    <row r="23755" spans="2:4" x14ac:dyDescent="0.25">
      <c r="B23755" s="1"/>
      <c r="D23755" s="1"/>
    </row>
    <row r="23756" spans="2:4" x14ac:dyDescent="0.25">
      <c r="B23756" s="1"/>
      <c r="D23756" s="1"/>
    </row>
    <row r="23757" spans="2:4" x14ac:dyDescent="0.25">
      <c r="B23757" s="1"/>
      <c r="D23757" s="1"/>
    </row>
    <row r="23758" spans="2:4" x14ac:dyDescent="0.25">
      <c r="B23758" s="1"/>
      <c r="D23758" s="1"/>
    </row>
    <row r="23759" spans="2:4" x14ac:dyDescent="0.25">
      <c r="B23759" s="1"/>
      <c r="D23759" s="1"/>
    </row>
    <row r="23760" spans="2:4" x14ac:dyDescent="0.25">
      <c r="B23760" s="1"/>
      <c r="D23760" s="1"/>
    </row>
    <row r="23761" spans="2:4" x14ac:dyDescent="0.25">
      <c r="B23761" s="1"/>
      <c r="D23761" s="1"/>
    </row>
    <row r="23762" spans="2:4" x14ac:dyDescent="0.25">
      <c r="B23762" s="1"/>
      <c r="D23762" s="1"/>
    </row>
    <row r="23763" spans="2:4" x14ac:dyDescent="0.25">
      <c r="B23763" s="1"/>
      <c r="D23763" s="1"/>
    </row>
    <row r="23764" spans="2:4" x14ac:dyDescent="0.25">
      <c r="B23764" s="1"/>
      <c r="D23764" s="1"/>
    </row>
    <row r="23765" spans="2:4" x14ac:dyDescent="0.25">
      <c r="B23765" s="1"/>
      <c r="D23765" s="1"/>
    </row>
    <row r="23766" spans="2:4" x14ac:dyDescent="0.25">
      <c r="B23766" s="1"/>
      <c r="D23766" s="1"/>
    </row>
    <row r="23767" spans="2:4" x14ac:dyDescent="0.25">
      <c r="B23767" s="1"/>
      <c r="D23767" s="1"/>
    </row>
    <row r="23768" spans="2:4" x14ac:dyDescent="0.25">
      <c r="B23768" s="1"/>
      <c r="D23768" s="1"/>
    </row>
    <row r="23769" spans="2:4" x14ac:dyDescent="0.25">
      <c r="B23769" s="1"/>
      <c r="D23769" s="1"/>
    </row>
    <row r="23770" spans="2:4" x14ac:dyDescent="0.25">
      <c r="B23770" s="1"/>
      <c r="D23770" s="1"/>
    </row>
    <row r="23771" spans="2:4" x14ac:dyDescent="0.25">
      <c r="B23771" s="1"/>
      <c r="D23771" s="1"/>
    </row>
    <row r="23772" spans="2:4" x14ac:dyDescent="0.25">
      <c r="B23772" s="1"/>
      <c r="D23772" s="1"/>
    </row>
    <row r="23773" spans="2:4" x14ac:dyDescent="0.25">
      <c r="B23773" s="1"/>
      <c r="D23773" s="1"/>
    </row>
    <row r="23774" spans="2:4" x14ac:dyDescent="0.25">
      <c r="B23774" s="1"/>
      <c r="D23774" s="1"/>
    </row>
    <row r="23775" spans="2:4" x14ac:dyDescent="0.25">
      <c r="B23775" s="1"/>
      <c r="D23775" s="1"/>
    </row>
    <row r="23776" spans="2:4" x14ac:dyDescent="0.25">
      <c r="B23776" s="1"/>
      <c r="D23776" s="1"/>
    </row>
    <row r="23777" spans="2:4" x14ac:dyDescent="0.25">
      <c r="B23777" s="1"/>
      <c r="D23777" s="1"/>
    </row>
    <row r="23778" spans="2:4" x14ac:dyDescent="0.25">
      <c r="B23778" s="1"/>
      <c r="D23778" s="1"/>
    </row>
    <row r="23779" spans="2:4" x14ac:dyDescent="0.25">
      <c r="B23779" s="1"/>
      <c r="D23779" s="1"/>
    </row>
    <row r="23780" spans="2:4" x14ac:dyDescent="0.25">
      <c r="B23780" s="1"/>
      <c r="D23780" s="1"/>
    </row>
    <row r="23781" spans="2:4" x14ac:dyDescent="0.25">
      <c r="B23781" s="1"/>
      <c r="D23781" s="1"/>
    </row>
    <row r="23782" spans="2:4" x14ac:dyDescent="0.25">
      <c r="B23782" s="1"/>
      <c r="D23782" s="1"/>
    </row>
    <row r="23783" spans="2:4" x14ac:dyDescent="0.25">
      <c r="B23783" s="1"/>
      <c r="D23783" s="1"/>
    </row>
    <row r="23784" spans="2:4" x14ac:dyDescent="0.25">
      <c r="B23784" s="1"/>
      <c r="D23784" s="1"/>
    </row>
    <row r="23785" spans="2:4" x14ac:dyDescent="0.25">
      <c r="B23785" s="1"/>
      <c r="D23785" s="1"/>
    </row>
    <row r="23786" spans="2:4" x14ac:dyDescent="0.25">
      <c r="B23786" s="1"/>
      <c r="D23786" s="1"/>
    </row>
    <row r="23787" spans="2:4" x14ac:dyDescent="0.25">
      <c r="B23787" s="1"/>
      <c r="D23787" s="1"/>
    </row>
    <row r="23788" spans="2:4" x14ac:dyDescent="0.25">
      <c r="B23788" s="1"/>
      <c r="D23788" s="1"/>
    </row>
    <row r="23789" spans="2:4" x14ac:dyDescent="0.25">
      <c r="B23789" s="1"/>
      <c r="D23789" s="1"/>
    </row>
    <row r="23790" spans="2:4" x14ac:dyDescent="0.25">
      <c r="B23790" s="1"/>
      <c r="D23790" s="1"/>
    </row>
    <row r="23791" spans="2:4" x14ac:dyDescent="0.25">
      <c r="B23791" s="1"/>
      <c r="D23791" s="1"/>
    </row>
    <row r="23792" spans="2:4" x14ac:dyDescent="0.25">
      <c r="B23792" s="1"/>
      <c r="D23792" s="1"/>
    </row>
    <row r="23793" spans="2:4" x14ac:dyDescent="0.25">
      <c r="B23793" s="1"/>
      <c r="D23793" s="1"/>
    </row>
    <row r="23794" spans="2:4" x14ac:dyDescent="0.25">
      <c r="B23794" s="1"/>
      <c r="D23794" s="1"/>
    </row>
    <row r="23795" spans="2:4" x14ac:dyDescent="0.25">
      <c r="B23795" s="1"/>
      <c r="D23795" s="1"/>
    </row>
    <row r="23796" spans="2:4" x14ac:dyDescent="0.25">
      <c r="B23796" s="1"/>
      <c r="D23796" s="1"/>
    </row>
    <row r="23797" spans="2:4" x14ac:dyDescent="0.25">
      <c r="B23797" s="1"/>
      <c r="D23797" s="1"/>
    </row>
    <row r="23798" spans="2:4" x14ac:dyDescent="0.25">
      <c r="B23798" s="1"/>
      <c r="D23798" s="1"/>
    </row>
    <row r="23799" spans="2:4" x14ac:dyDescent="0.25">
      <c r="B23799" s="1"/>
      <c r="D23799" s="1"/>
    </row>
    <row r="23800" spans="2:4" x14ac:dyDescent="0.25">
      <c r="B23800" s="1"/>
      <c r="D23800" s="1"/>
    </row>
    <row r="23801" spans="2:4" x14ac:dyDescent="0.25">
      <c r="B23801" s="1"/>
      <c r="D23801" s="1"/>
    </row>
    <row r="23802" spans="2:4" x14ac:dyDescent="0.25">
      <c r="B23802" s="1"/>
      <c r="D23802" s="1"/>
    </row>
    <row r="23803" spans="2:4" x14ac:dyDescent="0.25">
      <c r="B23803" s="1"/>
      <c r="D23803" s="1"/>
    </row>
    <row r="23804" spans="2:4" x14ac:dyDescent="0.25">
      <c r="B23804" s="1"/>
      <c r="D23804" s="1"/>
    </row>
    <row r="23805" spans="2:4" x14ac:dyDescent="0.25">
      <c r="B23805" s="1"/>
      <c r="D23805" s="1"/>
    </row>
    <row r="23806" spans="2:4" x14ac:dyDescent="0.25">
      <c r="B23806" s="1"/>
      <c r="D23806" s="1"/>
    </row>
    <row r="23807" spans="2:4" x14ac:dyDescent="0.25">
      <c r="B23807" s="1"/>
      <c r="D23807" s="1"/>
    </row>
    <row r="23808" spans="2:4" x14ac:dyDescent="0.25">
      <c r="B23808" s="1"/>
      <c r="D23808" s="1"/>
    </row>
    <row r="23809" spans="2:4" x14ac:dyDescent="0.25">
      <c r="B23809" s="1"/>
      <c r="D23809" s="1"/>
    </row>
    <row r="23810" spans="2:4" x14ac:dyDescent="0.25">
      <c r="B23810" s="1"/>
      <c r="D23810" s="1"/>
    </row>
    <row r="23811" spans="2:4" x14ac:dyDescent="0.25">
      <c r="B23811" s="1"/>
      <c r="D23811" s="1"/>
    </row>
    <row r="23812" spans="2:4" x14ac:dyDescent="0.25">
      <c r="B23812" s="1"/>
      <c r="D23812" s="1"/>
    </row>
    <row r="23813" spans="2:4" x14ac:dyDescent="0.25">
      <c r="B23813" s="1"/>
      <c r="D23813" s="1"/>
    </row>
    <row r="23814" spans="2:4" x14ac:dyDescent="0.25">
      <c r="B23814" s="1"/>
      <c r="D23814" s="1"/>
    </row>
    <row r="23815" spans="2:4" x14ac:dyDescent="0.25">
      <c r="B23815" s="1"/>
      <c r="D23815" s="1"/>
    </row>
    <row r="23816" spans="2:4" x14ac:dyDescent="0.25">
      <c r="B23816" s="1"/>
      <c r="D23816" s="1"/>
    </row>
    <row r="23817" spans="2:4" x14ac:dyDescent="0.25">
      <c r="B23817" s="1"/>
      <c r="D23817" s="1"/>
    </row>
    <row r="23818" spans="2:4" x14ac:dyDescent="0.25">
      <c r="B23818" s="1"/>
      <c r="D23818" s="1"/>
    </row>
    <row r="23819" spans="2:4" x14ac:dyDescent="0.25">
      <c r="B23819" s="1"/>
      <c r="D23819" s="1"/>
    </row>
    <row r="23820" spans="2:4" x14ac:dyDescent="0.25">
      <c r="B23820" s="1"/>
      <c r="D23820" s="1"/>
    </row>
    <row r="23821" spans="2:4" x14ac:dyDescent="0.25">
      <c r="B23821" s="1"/>
      <c r="D23821" s="1"/>
    </row>
    <row r="23822" spans="2:4" x14ac:dyDescent="0.25">
      <c r="B23822" s="1"/>
      <c r="D23822" s="1"/>
    </row>
    <row r="23823" spans="2:4" x14ac:dyDescent="0.25">
      <c r="B23823" s="1"/>
      <c r="D23823" s="1"/>
    </row>
    <row r="23824" spans="2:4" x14ac:dyDescent="0.25">
      <c r="B23824" s="1"/>
      <c r="D23824" s="1"/>
    </row>
    <row r="23825" spans="2:4" x14ac:dyDescent="0.25">
      <c r="B23825" s="1"/>
      <c r="D23825" s="1"/>
    </row>
    <row r="23826" spans="2:4" x14ac:dyDescent="0.25">
      <c r="B23826" s="1"/>
      <c r="D23826" s="1"/>
    </row>
    <row r="23827" spans="2:4" x14ac:dyDescent="0.25">
      <c r="B23827" s="1"/>
      <c r="D23827" s="1"/>
    </row>
    <row r="23828" spans="2:4" x14ac:dyDescent="0.25">
      <c r="B23828" s="1"/>
      <c r="D23828" s="1"/>
    </row>
    <row r="23829" spans="2:4" x14ac:dyDescent="0.25">
      <c r="B23829" s="1"/>
      <c r="D23829" s="1"/>
    </row>
    <row r="23830" spans="2:4" x14ac:dyDescent="0.25">
      <c r="B23830" s="1"/>
      <c r="D23830" s="1"/>
    </row>
    <row r="23831" spans="2:4" x14ac:dyDescent="0.25">
      <c r="B23831" s="1"/>
      <c r="D23831" s="1"/>
    </row>
    <row r="23832" spans="2:4" x14ac:dyDescent="0.25">
      <c r="B23832" s="1"/>
      <c r="D23832" s="1"/>
    </row>
    <row r="23833" spans="2:4" x14ac:dyDescent="0.25">
      <c r="B23833" s="1"/>
      <c r="D23833" s="1"/>
    </row>
    <row r="23834" spans="2:4" x14ac:dyDescent="0.25">
      <c r="B23834" s="1"/>
      <c r="D23834" s="1"/>
    </row>
    <row r="23835" spans="2:4" x14ac:dyDescent="0.25">
      <c r="B23835" s="1"/>
      <c r="D23835" s="1"/>
    </row>
    <row r="23836" spans="2:4" x14ac:dyDescent="0.25">
      <c r="B23836" s="1"/>
      <c r="D23836" s="1"/>
    </row>
    <row r="23837" spans="2:4" x14ac:dyDescent="0.25">
      <c r="B23837" s="1"/>
      <c r="D23837" s="1"/>
    </row>
    <row r="23838" spans="2:4" x14ac:dyDescent="0.25">
      <c r="B23838" s="1"/>
      <c r="D23838" s="1"/>
    </row>
    <row r="23839" spans="2:4" x14ac:dyDescent="0.25">
      <c r="B23839" s="1"/>
      <c r="D23839" s="1"/>
    </row>
    <row r="23840" spans="2:4" x14ac:dyDescent="0.25">
      <c r="B23840" s="1"/>
      <c r="D23840" s="1"/>
    </row>
    <row r="23841" spans="2:4" x14ac:dyDescent="0.25">
      <c r="B23841" s="1"/>
      <c r="D23841" s="1"/>
    </row>
    <row r="23842" spans="2:4" x14ac:dyDescent="0.25">
      <c r="B23842" s="1"/>
      <c r="D23842" s="1"/>
    </row>
    <row r="23843" spans="2:4" x14ac:dyDescent="0.25">
      <c r="B23843" s="1"/>
      <c r="D23843" s="1"/>
    </row>
    <row r="23844" spans="2:4" x14ac:dyDescent="0.25">
      <c r="B23844" s="1"/>
      <c r="D23844" s="1"/>
    </row>
    <row r="23845" spans="2:4" x14ac:dyDescent="0.25">
      <c r="B23845" s="1"/>
      <c r="D23845" s="1"/>
    </row>
    <row r="23846" spans="2:4" x14ac:dyDescent="0.25">
      <c r="B23846" s="1"/>
      <c r="D23846" s="1"/>
    </row>
    <row r="23847" spans="2:4" x14ac:dyDescent="0.25">
      <c r="B23847" s="1"/>
      <c r="D23847" s="1"/>
    </row>
    <row r="23848" spans="2:4" x14ac:dyDescent="0.25">
      <c r="B23848" s="1"/>
      <c r="D23848" s="1"/>
    </row>
    <row r="23849" spans="2:4" x14ac:dyDescent="0.25">
      <c r="B23849" s="1"/>
      <c r="D23849" s="1"/>
    </row>
    <row r="23850" spans="2:4" x14ac:dyDescent="0.25">
      <c r="B23850" s="1"/>
      <c r="D23850" s="1"/>
    </row>
    <row r="23851" spans="2:4" x14ac:dyDescent="0.25">
      <c r="B23851" s="1"/>
      <c r="D23851" s="1"/>
    </row>
    <row r="23852" spans="2:4" x14ac:dyDescent="0.25">
      <c r="B23852" s="1"/>
      <c r="D23852" s="1"/>
    </row>
    <row r="23853" spans="2:4" x14ac:dyDescent="0.25">
      <c r="B23853" s="1"/>
      <c r="D23853" s="1"/>
    </row>
    <row r="23854" spans="2:4" x14ac:dyDescent="0.25">
      <c r="B23854" s="1"/>
      <c r="D23854" s="1"/>
    </row>
    <row r="23855" spans="2:4" x14ac:dyDescent="0.25">
      <c r="B23855" s="1"/>
      <c r="D23855" s="1"/>
    </row>
    <row r="23856" spans="2:4" x14ac:dyDescent="0.25">
      <c r="B23856" s="1"/>
      <c r="D23856" s="1"/>
    </row>
    <row r="23857" spans="2:4" x14ac:dyDescent="0.25">
      <c r="B23857" s="1"/>
      <c r="D23857" s="1"/>
    </row>
    <row r="23858" spans="2:4" x14ac:dyDescent="0.25">
      <c r="B23858" s="1"/>
      <c r="D23858" s="1"/>
    </row>
    <row r="23859" spans="2:4" x14ac:dyDescent="0.25">
      <c r="B23859" s="1"/>
      <c r="D23859" s="1"/>
    </row>
    <row r="23860" spans="2:4" x14ac:dyDescent="0.25">
      <c r="B23860" s="1"/>
      <c r="D23860" s="1"/>
    </row>
    <row r="23861" spans="2:4" x14ac:dyDescent="0.25">
      <c r="B23861" s="1"/>
      <c r="D23861" s="1"/>
    </row>
    <row r="23862" spans="2:4" x14ac:dyDescent="0.25">
      <c r="B23862" s="1"/>
      <c r="D23862" s="1"/>
    </row>
    <row r="23863" spans="2:4" x14ac:dyDescent="0.25">
      <c r="B23863" s="1"/>
      <c r="D23863" s="1"/>
    </row>
    <row r="23864" spans="2:4" x14ac:dyDescent="0.25">
      <c r="B23864" s="1"/>
      <c r="D23864" s="1"/>
    </row>
    <row r="23865" spans="2:4" x14ac:dyDescent="0.25">
      <c r="B23865" s="1"/>
      <c r="D23865" s="1"/>
    </row>
    <row r="23866" spans="2:4" x14ac:dyDescent="0.25">
      <c r="B23866" s="1"/>
      <c r="D23866" s="1"/>
    </row>
    <row r="23867" spans="2:4" x14ac:dyDescent="0.25">
      <c r="B23867" s="1"/>
      <c r="D23867" s="1"/>
    </row>
    <row r="23868" spans="2:4" x14ac:dyDescent="0.25">
      <c r="B23868" s="1"/>
      <c r="D23868" s="1"/>
    </row>
    <row r="23869" spans="2:4" x14ac:dyDescent="0.25">
      <c r="B23869" s="1"/>
      <c r="D23869" s="1"/>
    </row>
    <row r="23870" spans="2:4" x14ac:dyDescent="0.25">
      <c r="B23870" s="1"/>
      <c r="D23870" s="1"/>
    </row>
    <row r="23871" spans="2:4" x14ac:dyDescent="0.25">
      <c r="B23871" s="1"/>
      <c r="D23871" s="1"/>
    </row>
    <row r="23872" spans="2:4" x14ac:dyDescent="0.25">
      <c r="B23872" s="1"/>
      <c r="D23872" s="1"/>
    </row>
    <row r="23873" spans="2:4" x14ac:dyDescent="0.25">
      <c r="B23873" s="1"/>
      <c r="D23873" s="1"/>
    </row>
    <row r="23874" spans="2:4" x14ac:dyDescent="0.25">
      <c r="B23874" s="1"/>
      <c r="D23874" s="1"/>
    </row>
    <row r="23875" spans="2:4" x14ac:dyDescent="0.25">
      <c r="B23875" s="1"/>
      <c r="D23875" s="1"/>
    </row>
    <row r="23876" spans="2:4" x14ac:dyDescent="0.25">
      <c r="B23876" s="1"/>
      <c r="D23876" s="1"/>
    </row>
    <row r="23877" spans="2:4" x14ac:dyDescent="0.25">
      <c r="B23877" s="1"/>
      <c r="D23877" s="1"/>
    </row>
    <row r="23878" spans="2:4" x14ac:dyDescent="0.25">
      <c r="B23878" s="1"/>
      <c r="D23878" s="1"/>
    </row>
    <row r="23879" spans="2:4" x14ac:dyDescent="0.25">
      <c r="B23879" s="1"/>
      <c r="D23879" s="1"/>
    </row>
    <row r="23880" spans="2:4" x14ac:dyDescent="0.25">
      <c r="B23880" s="1"/>
      <c r="D23880" s="1"/>
    </row>
    <row r="23881" spans="2:4" x14ac:dyDescent="0.25">
      <c r="B23881" s="1"/>
      <c r="D23881" s="1"/>
    </row>
    <row r="23882" spans="2:4" x14ac:dyDescent="0.25">
      <c r="B23882" s="1"/>
      <c r="D23882" s="1"/>
    </row>
    <row r="23883" spans="2:4" x14ac:dyDescent="0.25">
      <c r="B23883" s="1"/>
      <c r="D23883" s="1"/>
    </row>
    <row r="23884" spans="2:4" x14ac:dyDescent="0.25">
      <c r="B23884" s="1"/>
      <c r="D23884" s="1"/>
    </row>
    <row r="23885" spans="2:4" x14ac:dyDescent="0.25">
      <c r="B23885" s="1"/>
      <c r="D23885" s="1"/>
    </row>
    <row r="23886" spans="2:4" x14ac:dyDescent="0.25">
      <c r="B23886" s="1"/>
      <c r="D23886" s="1"/>
    </row>
    <row r="23887" spans="2:4" x14ac:dyDescent="0.25">
      <c r="B23887" s="1"/>
      <c r="D23887" s="1"/>
    </row>
    <row r="23888" spans="2:4" x14ac:dyDescent="0.25">
      <c r="B23888" s="1"/>
      <c r="D23888" s="1"/>
    </row>
    <row r="23889" spans="2:4" x14ac:dyDescent="0.25">
      <c r="B23889" s="1"/>
      <c r="D23889" s="1"/>
    </row>
    <row r="23890" spans="2:4" x14ac:dyDescent="0.25">
      <c r="B23890" s="1"/>
      <c r="D23890" s="1"/>
    </row>
    <row r="23891" spans="2:4" x14ac:dyDescent="0.25">
      <c r="B23891" s="1"/>
      <c r="D23891" s="1"/>
    </row>
    <row r="23892" spans="2:4" x14ac:dyDescent="0.25">
      <c r="B23892" s="1"/>
      <c r="D23892" s="1"/>
    </row>
    <row r="23893" spans="2:4" x14ac:dyDescent="0.25">
      <c r="B23893" s="1"/>
      <c r="D23893" s="1"/>
    </row>
    <row r="23894" spans="2:4" x14ac:dyDescent="0.25">
      <c r="B23894" s="1"/>
      <c r="D23894" s="1"/>
    </row>
    <row r="23895" spans="2:4" x14ac:dyDescent="0.25">
      <c r="B23895" s="1"/>
      <c r="D23895" s="1"/>
    </row>
    <row r="23896" spans="2:4" x14ac:dyDescent="0.25">
      <c r="B23896" s="1"/>
      <c r="D23896" s="1"/>
    </row>
    <row r="23897" spans="2:4" x14ac:dyDescent="0.25">
      <c r="B23897" s="1"/>
      <c r="D23897" s="1"/>
    </row>
    <row r="23898" spans="2:4" x14ac:dyDescent="0.25">
      <c r="B23898" s="1"/>
      <c r="D23898" s="1"/>
    </row>
    <row r="23899" spans="2:4" x14ac:dyDescent="0.25">
      <c r="B23899" s="1"/>
      <c r="D23899" s="1"/>
    </row>
    <row r="23900" spans="2:4" x14ac:dyDescent="0.25">
      <c r="B23900" s="1"/>
      <c r="D23900" s="1"/>
    </row>
    <row r="23901" spans="2:4" x14ac:dyDescent="0.25">
      <c r="B23901" s="1"/>
      <c r="D23901" s="1"/>
    </row>
    <row r="23902" spans="2:4" x14ac:dyDescent="0.25">
      <c r="B23902" s="1"/>
      <c r="D23902" s="1"/>
    </row>
    <row r="23903" spans="2:4" x14ac:dyDescent="0.25">
      <c r="B23903" s="1"/>
      <c r="D23903" s="1"/>
    </row>
    <row r="23904" spans="2:4" x14ac:dyDescent="0.25">
      <c r="B23904" s="1"/>
      <c r="D23904" s="1"/>
    </row>
    <row r="23905" spans="2:4" x14ac:dyDescent="0.25">
      <c r="B23905" s="1"/>
      <c r="D23905" s="1"/>
    </row>
    <row r="23906" spans="2:4" x14ac:dyDescent="0.25">
      <c r="B23906" s="1"/>
      <c r="D23906" s="1"/>
    </row>
    <row r="23907" spans="2:4" x14ac:dyDescent="0.25">
      <c r="B23907" s="1"/>
      <c r="D23907" s="1"/>
    </row>
    <row r="23908" spans="2:4" x14ac:dyDescent="0.25">
      <c r="B23908" s="1"/>
      <c r="D23908" s="1"/>
    </row>
    <row r="23909" spans="2:4" x14ac:dyDescent="0.25">
      <c r="B23909" s="1"/>
      <c r="D23909" s="1"/>
    </row>
    <row r="23910" spans="2:4" x14ac:dyDescent="0.25">
      <c r="B23910" s="1"/>
      <c r="D23910" s="1"/>
    </row>
    <row r="23911" spans="2:4" x14ac:dyDescent="0.25">
      <c r="B23911" s="1"/>
      <c r="D23911" s="1"/>
    </row>
    <row r="23912" spans="2:4" x14ac:dyDescent="0.25">
      <c r="B23912" s="1"/>
      <c r="D23912" s="1"/>
    </row>
    <row r="23913" spans="2:4" x14ac:dyDescent="0.25">
      <c r="B23913" s="1"/>
      <c r="D23913" s="1"/>
    </row>
    <row r="23914" spans="2:4" x14ac:dyDescent="0.25">
      <c r="B23914" s="1"/>
      <c r="D23914" s="1"/>
    </row>
    <row r="23915" spans="2:4" x14ac:dyDescent="0.25">
      <c r="B23915" s="1"/>
      <c r="D23915" s="1"/>
    </row>
    <row r="23916" spans="2:4" x14ac:dyDescent="0.25">
      <c r="B23916" s="1"/>
      <c r="D23916" s="1"/>
    </row>
    <row r="23917" spans="2:4" x14ac:dyDescent="0.25">
      <c r="B23917" s="1"/>
      <c r="D23917" s="1"/>
    </row>
    <row r="23918" spans="2:4" x14ac:dyDescent="0.25">
      <c r="B23918" s="1"/>
      <c r="D23918" s="1"/>
    </row>
    <row r="23919" spans="2:4" x14ac:dyDescent="0.25">
      <c r="B23919" s="1"/>
      <c r="D23919" s="1"/>
    </row>
    <row r="23920" spans="2:4" x14ac:dyDescent="0.25">
      <c r="B23920" s="1"/>
      <c r="D23920" s="1"/>
    </row>
    <row r="23921" spans="2:4" x14ac:dyDescent="0.25">
      <c r="B23921" s="1"/>
      <c r="D23921" s="1"/>
    </row>
    <row r="23922" spans="2:4" x14ac:dyDescent="0.25">
      <c r="B23922" s="1"/>
      <c r="D23922" s="1"/>
    </row>
    <row r="23923" spans="2:4" x14ac:dyDescent="0.25">
      <c r="B23923" s="1"/>
      <c r="D23923" s="1"/>
    </row>
    <row r="23924" spans="2:4" x14ac:dyDescent="0.25">
      <c r="B23924" s="1"/>
      <c r="D23924" s="1"/>
    </row>
    <row r="23925" spans="2:4" x14ac:dyDescent="0.25">
      <c r="B23925" s="1"/>
      <c r="D23925" s="1"/>
    </row>
    <row r="23926" spans="2:4" x14ac:dyDescent="0.25">
      <c r="B23926" s="1"/>
      <c r="D23926" s="1"/>
    </row>
    <row r="23927" spans="2:4" x14ac:dyDescent="0.25">
      <c r="B23927" s="1"/>
      <c r="D23927" s="1"/>
    </row>
    <row r="23928" spans="2:4" x14ac:dyDescent="0.25">
      <c r="B23928" s="1"/>
      <c r="D23928" s="1"/>
    </row>
    <row r="23929" spans="2:4" x14ac:dyDescent="0.25">
      <c r="B23929" s="1"/>
      <c r="D23929" s="1"/>
    </row>
    <row r="23930" spans="2:4" x14ac:dyDescent="0.25">
      <c r="B23930" s="1"/>
      <c r="D23930" s="1"/>
    </row>
    <row r="23931" spans="2:4" x14ac:dyDescent="0.25">
      <c r="B23931" s="1"/>
      <c r="D23931" s="1"/>
    </row>
    <row r="23932" spans="2:4" x14ac:dyDescent="0.25">
      <c r="B23932" s="1"/>
      <c r="D23932" s="1"/>
    </row>
    <row r="23933" spans="2:4" x14ac:dyDescent="0.25">
      <c r="B23933" s="1"/>
      <c r="D23933" s="1"/>
    </row>
    <row r="23934" spans="2:4" x14ac:dyDescent="0.25">
      <c r="B23934" s="1"/>
      <c r="D23934" s="1"/>
    </row>
    <row r="23935" spans="2:4" x14ac:dyDescent="0.25">
      <c r="B23935" s="1"/>
      <c r="D23935" s="1"/>
    </row>
    <row r="23936" spans="2:4" x14ac:dyDescent="0.25">
      <c r="B23936" s="1"/>
      <c r="D23936" s="1"/>
    </row>
    <row r="23937" spans="2:4" x14ac:dyDescent="0.25">
      <c r="B23937" s="1"/>
      <c r="D23937" s="1"/>
    </row>
    <row r="23938" spans="2:4" x14ac:dyDescent="0.25">
      <c r="B23938" s="1"/>
      <c r="D23938" s="1"/>
    </row>
    <row r="23939" spans="2:4" x14ac:dyDescent="0.25">
      <c r="B23939" s="1"/>
      <c r="D23939" s="1"/>
    </row>
    <row r="23940" spans="2:4" x14ac:dyDescent="0.25">
      <c r="B23940" s="1"/>
      <c r="D23940" s="1"/>
    </row>
    <row r="23941" spans="2:4" x14ac:dyDescent="0.25">
      <c r="B23941" s="1"/>
      <c r="D23941" s="1"/>
    </row>
    <row r="23942" spans="2:4" x14ac:dyDescent="0.25">
      <c r="B23942" s="1"/>
      <c r="D23942" s="1"/>
    </row>
    <row r="23943" spans="2:4" x14ac:dyDescent="0.25">
      <c r="B23943" s="1"/>
      <c r="D23943" s="1"/>
    </row>
    <row r="23944" spans="2:4" x14ac:dyDescent="0.25">
      <c r="B23944" s="1"/>
      <c r="D23944" s="1"/>
    </row>
    <row r="23945" spans="2:4" x14ac:dyDescent="0.25">
      <c r="B23945" s="1"/>
      <c r="D23945" s="1"/>
    </row>
    <row r="23946" spans="2:4" x14ac:dyDescent="0.25">
      <c r="B23946" s="1"/>
      <c r="D23946" s="1"/>
    </row>
    <row r="23947" spans="2:4" x14ac:dyDescent="0.25">
      <c r="B23947" s="1"/>
      <c r="D23947" s="1"/>
    </row>
    <row r="23948" spans="2:4" x14ac:dyDescent="0.25">
      <c r="B23948" s="1"/>
      <c r="D23948" s="1"/>
    </row>
    <row r="23949" spans="2:4" x14ac:dyDescent="0.25">
      <c r="B23949" s="1"/>
      <c r="D23949" s="1"/>
    </row>
    <row r="23950" spans="2:4" x14ac:dyDescent="0.25">
      <c r="B23950" s="1"/>
      <c r="D23950" s="1"/>
    </row>
    <row r="23951" spans="2:4" x14ac:dyDescent="0.25">
      <c r="B23951" s="1"/>
      <c r="D23951" s="1"/>
    </row>
    <row r="23952" spans="2:4" x14ac:dyDescent="0.25">
      <c r="B23952" s="1"/>
      <c r="D23952" s="1"/>
    </row>
    <row r="23953" spans="2:4" x14ac:dyDescent="0.25">
      <c r="B23953" s="1"/>
      <c r="D23953" s="1"/>
    </row>
    <row r="23954" spans="2:4" x14ac:dyDescent="0.25">
      <c r="B23954" s="1"/>
      <c r="D23954" s="1"/>
    </row>
    <row r="23955" spans="2:4" x14ac:dyDescent="0.25">
      <c r="B23955" s="1"/>
      <c r="D23955" s="1"/>
    </row>
    <row r="23956" spans="2:4" x14ac:dyDescent="0.25">
      <c r="B23956" s="1"/>
      <c r="D23956" s="1"/>
    </row>
    <row r="23957" spans="2:4" x14ac:dyDescent="0.25">
      <c r="B23957" s="1"/>
      <c r="D23957" s="1"/>
    </row>
    <row r="23958" spans="2:4" x14ac:dyDescent="0.25">
      <c r="B23958" s="1"/>
      <c r="D23958" s="1"/>
    </row>
    <row r="23959" spans="2:4" x14ac:dyDescent="0.25">
      <c r="B23959" s="1"/>
      <c r="D23959" s="1"/>
    </row>
    <row r="23960" spans="2:4" x14ac:dyDescent="0.25">
      <c r="B23960" s="1"/>
      <c r="D23960" s="1"/>
    </row>
    <row r="23961" spans="2:4" x14ac:dyDescent="0.25">
      <c r="B23961" s="1"/>
      <c r="D23961" s="1"/>
    </row>
    <row r="23962" spans="2:4" x14ac:dyDescent="0.25">
      <c r="B23962" s="1"/>
      <c r="D23962" s="1"/>
    </row>
    <row r="23963" spans="2:4" x14ac:dyDescent="0.25">
      <c r="B23963" s="1"/>
      <c r="D23963" s="1"/>
    </row>
    <row r="23964" spans="2:4" x14ac:dyDescent="0.25">
      <c r="B23964" s="1"/>
      <c r="D23964" s="1"/>
    </row>
    <row r="23965" spans="2:4" x14ac:dyDescent="0.25">
      <c r="B23965" s="1"/>
      <c r="D23965" s="1"/>
    </row>
    <row r="23966" spans="2:4" x14ac:dyDescent="0.25">
      <c r="B23966" s="1"/>
      <c r="D23966" s="1"/>
    </row>
    <row r="23967" spans="2:4" x14ac:dyDescent="0.25">
      <c r="B23967" s="1"/>
      <c r="D23967" s="1"/>
    </row>
    <row r="23968" spans="2:4" x14ac:dyDescent="0.25">
      <c r="B23968" s="1"/>
      <c r="D23968" s="1"/>
    </row>
    <row r="23969" spans="2:4" x14ac:dyDescent="0.25">
      <c r="B23969" s="1"/>
      <c r="D23969" s="1"/>
    </row>
    <row r="23970" spans="2:4" x14ac:dyDescent="0.25">
      <c r="B23970" s="1"/>
      <c r="D23970" s="1"/>
    </row>
    <row r="23971" spans="2:4" x14ac:dyDescent="0.25">
      <c r="B23971" s="1"/>
      <c r="D23971" s="1"/>
    </row>
    <row r="23972" spans="2:4" x14ac:dyDescent="0.25">
      <c r="B23972" s="1"/>
      <c r="D23972" s="1"/>
    </row>
    <row r="23973" spans="2:4" x14ac:dyDescent="0.25">
      <c r="B23973" s="1"/>
      <c r="D23973" s="1"/>
    </row>
    <row r="23974" spans="2:4" x14ac:dyDescent="0.25">
      <c r="B23974" s="1"/>
      <c r="D23974" s="1"/>
    </row>
    <row r="23975" spans="2:4" x14ac:dyDescent="0.25">
      <c r="B23975" s="1"/>
      <c r="D23975" s="1"/>
    </row>
    <row r="23976" spans="2:4" x14ac:dyDescent="0.25">
      <c r="B23976" s="1"/>
      <c r="D23976" s="1"/>
    </row>
    <row r="23977" spans="2:4" x14ac:dyDescent="0.25">
      <c r="B23977" s="1"/>
      <c r="D23977" s="1"/>
    </row>
    <row r="23978" spans="2:4" x14ac:dyDescent="0.25">
      <c r="B23978" s="1"/>
      <c r="D23978" s="1"/>
    </row>
    <row r="23979" spans="2:4" x14ac:dyDescent="0.25">
      <c r="B23979" s="1"/>
      <c r="D23979" s="1"/>
    </row>
    <row r="23980" spans="2:4" x14ac:dyDescent="0.25">
      <c r="B23980" s="1"/>
      <c r="D23980" s="1"/>
    </row>
    <row r="23981" spans="2:4" x14ac:dyDescent="0.25">
      <c r="B23981" s="1"/>
      <c r="D23981" s="1"/>
    </row>
    <row r="23982" spans="2:4" x14ac:dyDescent="0.25">
      <c r="B23982" s="1"/>
      <c r="D23982" s="1"/>
    </row>
    <row r="23983" spans="2:4" x14ac:dyDescent="0.25">
      <c r="B23983" s="1"/>
      <c r="D23983" s="1"/>
    </row>
    <row r="23984" spans="2:4" x14ac:dyDescent="0.25">
      <c r="B23984" s="1"/>
      <c r="D23984" s="1"/>
    </row>
    <row r="23985" spans="2:4" x14ac:dyDescent="0.25">
      <c r="B23985" s="1"/>
      <c r="D23985" s="1"/>
    </row>
    <row r="23986" spans="2:4" x14ac:dyDescent="0.25">
      <c r="B23986" s="1"/>
      <c r="D23986" s="1"/>
    </row>
    <row r="23987" spans="2:4" x14ac:dyDescent="0.25">
      <c r="B23987" s="1"/>
      <c r="D23987" s="1"/>
    </row>
    <row r="23988" spans="2:4" x14ac:dyDescent="0.25">
      <c r="B23988" s="1"/>
      <c r="D23988" s="1"/>
    </row>
    <row r="23989" spans="2:4" x14ac:dyDescent="0.25">
      <c r="B23989" s="1"/>
      <c r="D23989" s="1"/>
    </row>
    <row r="23990" spans="2:4" x14ac:dyDescent="0.25">
      <c r="B23990" s="1"/>
      <c r="D23990" s="1"/>
    </row>
    <row r="23991" spans="2:4" x14ac:dyDescent="0.25">
      <c r="B23991" s="1"/>
      <c r="D23991" s="1"/>
    </row>
    <row r="23992" spans="2:4" x14ac:dyDescent="0.25">
      <c r="B23992" s="1"/>
      <c r="D23992" s="1"/>
    </row>
    <row r="23993" spans="2:4" x14ac:dyDescent="0.25">
      <c r="B23993" s="1"/>
      <c r="D23993" s="1"/>
    </row>
    <row r="23994" spans="2:4" x14ac:dyDescent="0.25">
      <c r="B23994" s="1"/>
      <c r="D23994" s="1"/>
    </row>
    <row r="23995" spans="2:4" x14ac:dyDescent="0.25">
      <c r="B23995" s="1"/>
      <c r="D23995" s="1"/>
    </row>
    <row r="23996" spans="2:4" x14ac:dyDescent="0.25">
      <c r="B23996" s="1"/>
      <c r="D23996" s="1"/>
    </row>
    <row r="23997" spans="2:4" x14ac:dyDescent="0.25">
      <c r="B23997" s="1"/>
      <c r="D23997" s="1"/>
    </row>
    <row r="23998" spans="2:4" x14ac:dyDescent="0.25">
      <c r="B23998" s="1"/>
      <c r="D23998" s="1"/>
    </row>
    <row r="23999" spans="2:4" x14ac:dyDescent="0.25">
      <c r="B23999" s="1"/>
      <c r="D23999" s="1"/>
    </row>
    <row r="24000" spans="2:4" x14ac:dyDescent="0.25">
      <c r="B24000" s="1"/>
      <c r="D24000" s="1"/>
    </row>
    <row r="24001" spans="2:4" x14ac:dyDescent="0.25">
      <c r="B24001" s="1"/>
      <c r="D24001" s="1"/>
    </row>
    <row r="24002" spans="2:4" x14ac:dyDescent="0.25">
      <c r="B24002" s="1"/>
      <c r="D24002" s="1"/>
    </row>
    <row r="24003" spans="2:4" x14ac:dyDescent="0.25">
      <c r="B24003" s="1"/>
      <c r="D24003" s="1"/>
    </row>
    <row r="24004" spans="2:4" x14ac:dyDescent="0.25">
      <c r="B24004" s="1"/>
      <c r="D24004" s="1"/>
    </row>
    <row r="24005" spans="2:4" x14ac:dyDescent="0.25">
      <c r="B24005" s="1"/>
      <c r="D24005" s="1"/>
    </row>
    <row r="24006" spans="2:4" x14ac:dyDescent="0.25">
      <c r="B24006" s="1"/>
      <c r="D24006" s="1"/>
    </row>
    <row r="24007" spans="2:4" x14ac:dyDescent="0.25">
      <c r="B24007" s="1"/>
      <c r="D24007" s="1"/>
    </row>
    <row r="24008" spans="2:4" x14ac:dyDescent="0.25">
      <c r="B24008" s="1"/>
      <c r="D24008" s="1"/>
    </row>
    <row r="24009" spans="2:4" x14ac:dyDescent="0.25">
      <c r="B24009" s="1"/>
      <c r="D24009" s="1"/>
    </row>
    <row r="24010" spans="2:4" x14ac:dyDescent="0.25">
      <c r="B24010" s="1"/>
      <c r="D24010" s="1"/>
    </row>
    <row r="24011" spans="2:4" x14ac:dyDescent="0.25">
      <c r="B24011" s="1"/>
      <c r="D24011" s="1"/>
    </row>
    <row r="24012" spans="2:4" x14ac:dyDescent="0.25">
      <c r="B24012" s="1"/>
      <c r="D24012" s="1"/>
    </row>
    <row r="24013" spans="2:4" x14ac:dyDescent="0.25">
      <c r="B24013" s="1"/>
      <c r="D24013" s="1"/>
    </row>
    <row r="24014" spans="2:4" x14ac:dyDescent="0.25">
      <c r="B24014" s="1"/>
      <c r="D24014" s="1"/>
    </row>
    <row r="24015" spans="2:4" x14ac:dyDescent="0.25">
      <c r="B24015" s="1"/>
      <c r="D24015" s="1"/>
    </row>
    <row r="24016" spans="2:4" x14ac:dyDescent="0.25">
      <c r="B24016" s="1"/>
      <c r="D24016" s="1"/>
    </row>
    <row r="24017" spans="2:4" x14ac:dyDescent="0.25">
      <c r="B24017" s="1"/>
      <c r="D24017" s="1"/>
    </row>
    <row r="24018" spans="2:4" x14ac:dyDescent="0.25">
      <c r="B24018" s="1"/>
      <c r="D24018" s="1"/>
    </row>
    <row r="24019" spans="2:4" x14ac:dyDescent="0.25">
      <c r="B24019" s="1"/>
      <c r="D24019" s="1"/>
    </row>
    <row r="24020" spans="2:4" x14ac:dyDescent="0.25">
      <c r="B24020" s="1"/>
      <c r="D24020" s="1"/>
    </row>
    <row r="24021" spans="2:4" x14ac:dyDescent="0.25">
      <c r="B24021" s="1"/>
      <c r="D24021" s="1"/>
    </row>
    <row r="24022" spans="2:4" x14ac:dyDescent="0.25">
      <c r="B24022" s="1"/>
      <c r="D24022" s="1"/>
    </row>
    <row r="24023" spans="2:4" x14ac:dyDescent="0.25">
      <c r="B24023" s="1"/>
      <c r="D24023" s="1"/>
    </row>
    <row r="24024" spans="2:4" x14ac:dyDescent="0.25">
      <c r="B24024" s="1"/>
      <c r="D24024" s="1"/>
    </row>
    <row r="24025" spans="2:4" x14ac:dyDescent="0.25">
      <c r="B24025" s="1"/>
      <c r="D24025" s="1"/>
    </row>
    <row r="24026" spans="2:4" x14ac:dyDescent="0.25">
      <c r="B24026" s="1"/>
      <c r="D24026" s="1"/>
    </row>
    <row r="24027" spans="2:4" x14ac:dyDescent="0.25">
      <c r="B24027" s="1"/>
      <c r="D24027" s="1"/>
    </row>
    <row r="24028" spans="2:4" x14ac:dyDescent="0.25">
      <c r="B24028" s="1"/>
      <c r="D24028" s="1"/>
    </row>
    <row r="24029" spans="2:4" x14ac:dyDescent="0.25">
      <c r="B24029" s="1"/>
      <c r="D24029" s="1"/>
    </row>
    <row r="24030" spans="2:4" x14ac:dyDescent="0.25">
      <c r="B24030" s="1"/>
      <c r="D24030" s="1"/>
    </row>
    <row r="24031" spans="2:4" x14ac:dyDescent="0.25">
      <c r="B24031" s="1"/>
      <c r="D24031" s="1"/>
    </row>
    <row r="24032" spans="2:4" x14ac:dyDescent="0.25">
      <c r="B24032" s="1"/>
      <c r="D24032" s="1"/>
    </row>
    <row r="24033" spans="2:4" x14ac:dyDescent="0.25">
      <c r="B24033" s="1"/>
      <c r="D24033" s="1"/>
    </row>
    <row r="24034" spans="2:4" x14ac:dyDescent="0.25">
      <c r="B24034" s="1"/>
      <c r="D24034" s="1"/>
    </row>
    <row r="24035" spans="2:4" x14ac:dyDescent="0.25">
      <c r="B24035" s="1"/>
      <c r="D24035" s="1"/>
    </row>
    <row r="24036" spans="2:4" x14ac:dyDescent="0.25">
      <c r="B24036" s="1"/>
      <c r="D24036" s="1"/>
    </row>
    <row r="24037" spans="2:4" x14ac:dyDescent="0.25">
      <c r="B24037" s="1"/>
      <c r="D24037" s="1"/>
    </row>
    <row r="24038" spans="2:4" x14ac:dyDescent="0.25">
      <c r="B24038" s="1"/>
      <c r="D24038" s="1"/>
    </row>
    <row r="24039" spans="2:4" x14ac:dyDescent="0.25">
      <c r="B24039" s="1"/>
      <c r="D24039" s="1"/>
    </row>
    <row r="24040" spans="2:4" x14ac:dyDescent="0.25">
      <c r="B24040" s="1"/>
      <c r="D24040" s="1"/>
    </row>
    <row r="24041" spans="2:4" x14ac:dyDescent="0.25">
      <c r="B24041" s="1"/>
      <c r="D24041" s="1"/>
    </row>
    <row r="24042" spans="2:4" x14ac:dyDescent="0.25">
      <c r="B24042" s="1"/>
      <c r="D24042" s="1"/>
    </row>
    <row r="24043" spans="2:4" x14ac:dyDescent="0.25">
      <c r="B24043" s="1"/>
      <c r="D24043" s="1"/>
    </row>
    <row r="24044" spans="2:4" x14ac:dyDescent="0.25">
      <c r="B24044" s="1"/>
      <c r="D24044" s="1"/>
    </row>
    <row r="24045" spans="2:4" x14ac:dyDescent="0.25">
      <c r="B24045" s="1"/>
      <c r="D24045" s="1"/>
    </row>
    <row r="24046" spans="2:4" x14ac:dyDescent="0.25">
      <c r="B24046" s="1"/>
      <c r="D24046" s="1"/>
    </row>
    <row r="24047" spans="2:4" x14ac:dyDescent="0.25">
      <c r="B24047" s="1"/>
      <c r="D24047" s="1"/>
    </row>
    <row r="24048" spans="2:4" x14ac:dyDescent="0.25">
      <c r="B24048" s="1"/>
      <c r="D24048" s="1"/>
    </row>
    <row r="24049" spans="2:4" x14ac:dyDescent="0.25">
      <c r="B24049" s="1"/>
      <c r="D24049" s="1"/>
    </row>
    <row r="24050" spans="2:4" x14ac:dyDescent="0.25">
      <c r="B24050" s="1"/>
      <c r="D24050" s="1"/>
    </row>
    <row r="24051" spans="2:4" x14ac:dyDescent="0.25">
      <c r="B24051" s="1"/>
      <c r="D24051" s="1"/>
    </row>
    <row r="24052" spans="2:4" x14ac:dyDescent="0.25">
      <c r="B24052" s="1"/>
      <c r="D24052" s="1"/>
    </row>
    <row r="24053" spans="2:4" x14ac:dyDescent="0.25">
      <c r="B24053" s="1"/>
      <c r="D24053" s="1"/>
    </row>
    <row r="24054" spans="2:4" x14ac:dyDescent="0.25">
      <c r="B24054" s="1"/>
      <c r="D24054" s="1"/>
    </row>
    <row r="24055" spans="2:4" x14ac:dyDescent="0.25">
      <c r="B24055" s="1"/>
      <c r="D24055" s="1"/>
    </row>
    <row r="24056" spans="2:4" x14ac:dyDescent="0.25">
      <c r="B24056" s="1"/>
      <c r="D24056" s="1"/>
    </row>
    <row r="24057" spans="2:4" x14ac:dyDescent="0.25">
      <c r="B24057" s="1"/>
      <c r="D24057" s="1"/>
    </row>
    <row r="24058" spans="2:4" x14ac:dyDescent="0.25">
      <c r="B24058" s="1"/>
      <c r="D24058" s="1"/>
    </row>
    <row r="24059" spans="2:4" x14ac:dyDescent="0.25">
      <c r="B24059" s="1"/>
      <c r="D24059" s="1"/>
    </row>
    <row r="24060" spans="2:4" x14ac:dyDescent="0.25">
      <c r="B24060" s="1"/>
      <c r="D24060" s="1"/>
    </row>
    <row r="24061" spans="2:4" x14ac:dyDescent="0.25">
      <c r="B24061" s="1"/>
      <c r="D24061" s="1"/>
    </row>
    <row r="24062" spans="2:4" x14ac:dyDescent="0.25">
      <c r="B24062" s="1"/>
      <c r="D24062" s="1"/>
    </row>
    <row r="24063" spans="2:4" x14ac:dyDescent="0.25">
      <c r="B24063" s="1"/>
      <c r="D24063" s="1"/>
    </row>
    <row r="24064" spans="2:4" x14ac:dyDescent="0.25">
      <c r="B24064" s="1"/>
      <c r="D24064" s="1"/>
    </row>
    <row r="24065" spans="2:4" x14ac:dyDescent="0.25">
      <c r="B24065" s="1"/>
      <c r="D24065" s="1"/>
    </row>
    <row r="24066" spans="2:4" x14ac:dyDescent="0.25">
      <c r="B24066" s="1"/>
      <c r="D24066" s="1"/>
    </row>
    <row r="24067" spans="2:4" x14ac:dyDescent="0.25">
      <c r="B24067" s="1"/>
      <c r="D24067" s="1"/>
    </row>
    <row r="24068" spans="2:4" x14ac:dyDescent="0.25">
      <c r="B24068" s="1"/>
      <c r="D24068" s="1"/>
    </row>
    <row r="24069" spans="2:4" x14ac:dyDescent="0.25">
      <c r="B24069" s="1"/>
      <c r="D24069" s="1"/>
    </row>
    <row r="24070" spans="2:4" x14ac:dyDescent="0.25">
      <c r="B24070" s="1"/>
      <c r="D24070" s="1"/>
    </row>
    <row r="24071" spans="2:4" x14ac:dyDescent="0.25">
      <c r="B24071" s="1"/>
      <c r="D24071" s="1"/>
    </row>
    <row r="24072" spans="2:4" x14ac:dyDescent="0.25">
      <c r="B24072" s="1"/>
      <c r="D24072" s="1"/>
    </row>
    <row r="24073" spans="2:4" x14ac:dyDescent="0.25">
      <c r="B24073" s="1"/>
      <c r="D24073" s="1"/>
    </row>
    <row r="24074" spans="2:4" x14ac:dyDescent="0.25">
      <c r="B24074" s="1"/>
      <c r="D24074" s="1"/>
    </row>
    <row r="24075" spans="2:4" x14ac:dyDescent="0.25">
      <c r="B24075" s="1"/>
      <c r="D24075" s="1"/>
    </row>
    <row r="24076" spans="2:4" x14ac:dyDescent="0.25">
      <c r="B24076" s="1"/>
      <c r="D24076" s="1"/>
    </row>
    <row r="24077" spans="2:4" x14ac:dyDescent="0.25">
      <c r="B24077" s="1"/>
      <c r="D24077" s="1"/>
    </row>
    <row r="24078" spans="2:4" x14ac:dyDescent="0.25">
      <c r="B24078" s="1"/>
      <c r="D24078" s="1"/>
    </row>
    <row r="24079" spans="2:4" x14ac:dyDescent="0.25">
      <c r="B24079" s="1"/>
      <c r="D24079" s="1"/>
    </row>
    <row r="24080" spans="2:4" x14ac:dyDescent="0.25">
      <c r="B24080" s="1"/>
      <c r="D24080" s="1"/>
    </row>
    <row r="24081" spans="2:4" x14ac:dyDescent="0.25">
      <c r="B24081" s="1"/>
      <c r="D24081" s="1"/>
    </row>
    <row r="24082" spans="2:4" x14ac:dyDescent="0.25">
      <c r="B24082" s="1"/>
      <c r="D24082" s="1"/>
    </row>
    <row r="24083" spans="2:4" x14ac:dyDescent="0.25">
      <c r="B24083" s="1"/>
      <c r="D24083" s="1"/>
    </row>
    <row r="24084" spans="2:4" x14ac:dyDescent="0.25">
      <c r="B24084" s="1"/>
      <c r="D24084" s="1"/>
    </row>
    <row r="24085" spans="2:4" x14ac:dyDescent="0.25">
      <c r="B24085" s="1"/>
      <c r="D24085" s="1"/>
    </row>
    <row r="24086" spans="2:4" x14ac:dyDescent="0.25">
      <c r="B24086" s="1"/>
      <c r="D24086" s="1"/>
    </row>
    <row r="24087" spans="2:4" x14ac:dyDescent="0.25">
      <c r="B24087" s="1"/>
      <c r="D24087" s="1"/>
    </row>
    <row r="24088" spans="2:4" x14ac:dyDescent="0.25">
      <c r="B24088" s="1"/>
      <c r="D24088" s="1"/>
    </row>
    <row r="24089" spans="2:4" x14ac:dyDescent="0.25">
      <c r="B24089" s="1"/>
      <c r="D24089" s="1"/>
    </row>
    <row r="24090" spans="2:4" x14ac:dyDescent="0.25">
      <c r="B24090" s="1"/>
      <c r="D24090" s="1"/>
    </row>
    <row r="24091" spans="2:4" x14ac:dyDescent="0.25">
      <c r="B24091" s="1"/>
      <c r="D24091" s="1"/>
    </row>
    <row r="24092" spans="2:4" x14ac:dyDescent="0.25">
      <c r="B24092" s="1"/>
      <c r="D24092" s="1"/>
    </row>
    <row r="24093" spans="2:4" x14ac:dyDescent="0.25">
      <c r="B24093" s="1"/>
      <c r="D24093" s="1"/>
    </row>
    <row r="24094" spans="2:4" x14ac:dyDescent="0.25">
      <c r="B24094" s="1"/>
      <c r="D24094" s="1"/>
    </row>
    <row r="24095" spans="2:4" x14ac:dyDescent="0.25">
      <c r="B24095" s="1"/>
      <c r="D24095" s="1"/>
    </row>
    <row r="24096" spans="2:4" x14ac:dyDescent="0.25">
      <c r="B24096" s="1"/>
      <c r="D24096" s="1"/>
    </row>
    <row r="24097" spans="2:4" x14ac:dyDescent="0.25">
      <c r="B24097" s="1"/>
      <c r="D24097" s="1"/>
    </row>
    <row r="24098" spans="2:4" x14ac:dyDescent="0.25">
      <c r="B24098" s="1"/>
      <c r="D24098" s="1"/>
    </row>
    <row r="24099" spans="2:4" x14ac:dyDescent="0.25">
      <c r="B24099" s="1"/>
      <c r="D24099" s="1"/>
    </row>
    <row r="24100" spans="2:4" x14ac:dyDescent="0.25">
      <c r="B24100" s="1"/>
      <c r="D24100" s="1"/>
    </row>
    <row r="24101" spans="2:4" x14ac:dyDescent="0.25">
      <c r="B24101" s="1"/>
      <c r="D24101" s="1"/>
    </row>
    <row r="24102" spans="2:4" x14ac:dyDescent="0.25">
      <c r="B24102" s="1"/>
      <c r="D24102" s="1"/>
    </row>
    <row r="24103" spans="2:4" x14ac:dyDescent="0.25">
      <c r="B24103" s="1"/>
      <c r="D24103" s="1"/>
    </row>
    <row r="24104" spans="2:4" x14ac:dyDescent="0.25">
      <c r="B24104" s="1"/>
      <c r="D24104" s="1"/>
    </row>
    <row r="24105" spans="2:4" x14ac:dyDescent="0.25">
      <c r="B24105" s="1"/>
      <c r="D24105" s="1"/>
    </row>
    <row r="24106" spans="2:4" x14ac:dyDescent="0.25">
      <c r="B24106" s="1"/>
      <c r="D24106" s="1"/>
    </row>
    <row r="24107" spans="2:4" x14ac:dyDescent="0.25">
      <c r="B24107" s="1"/>
      <c r="D24107" s="1"/>
    </row>
    <row r="24108" spans="2:4" x14ac:dyDescent="0.25">
      <c r="B24108" s="1"/>
      <c r="D24108" s="1"/>
    </row>
    <row r="24109" spans="2:4" x14ac:dyDescent="0.25">
      <c r="B24109" s="1"/>
      <c r="D24109" s="1"/>
    </row>
    <row r="24110" spans="2:4" x14ac:dyDescent="0.25">
      <c r="B24110" s="1"/>
      <c r="D24110" s="1"/>
    </row>
    <row r="24111" spans="2:4" x14ac:dyDescent="0.25">
      <c r="B24111" s="1"/>
      <c r="D24111" s="1"/>
    </row>
    <row r="24112" spans="2:4" x14ac:dyDescent="0.25">
      <c r="B24112" s="1"/>
      <c r="D24112" s="1"/>
    </row>
    <row r="24113" spans="2:4" x14ac:dyDescent="0.25">
      <c r="B24113" s="1"/>
      <c r="D24113" s="1"/>
    </row>
    <row r="24114" spans="2:4" x14ac:dyDescent="0.25">
      <c r="B24114" s="1"/>
      <c r="D24114" s="1"/>
    </row>
    <row r="24115" spans="2:4" x14ac:dyDescent="0.25">
      <c r="B24115" s="1"/>
      <c r="D24115" s="1"/>
    </row>
    <row r="24116" spans="2:4" x14ac:dyDescent="0.25">
      <c r="B24116" s="1"/>
      <c r="D24116" s="1"/>
    </row>
    <row r="24117" spans="2:4" x14ac:dyDescent="0.25">
      <c r="B24117" s="1"/>
      <c r="D24117" s="1"/>
    </row>
    <row r="24118" spans="2:4" x14ac:dyDescent="0.25">
      <c r="B24118" s="1"/>
      <c r="D24118" s="1"/>
    </row>
    <row r="24119" spans="2:4" x14ac:dyDescent="0.25">
      <c r="B24119" s="1"/>
      <c r="D24119" s="1"/>
    </row>
    <row r="24120" spans="2:4" x14ac:dyDescent="0.25">
      <c r="B24120" s="1"/>
      <c r="D24120" s="1"/>
    </row>
    <row r="24121" spans="2:4" x14ac:dyDescent="0.25">
      <c r="B24121" s="1"/>
      <c r="D24121" s="1"/>
    </row>
    <row r="24122" spans="2:4" x14ac:dyDescent="0.25">
      <c r="B24122" s="1"/>
      <c r="D24122" s="1"/>
    </row>
    <row r="24123" spans="2:4" x14ac:dyDescent="0.25">
      <c r="B24123" s="1"/>
      <c r="D24123" s="1"/>
    </row>
    <row r="24124" spans="2:4" x14ac:dyDescent="0.25">
      <c r="B24124" s="1"/>
      <c r="D24124" s="1"/>
    </row>
    <row r="24125" spans="2:4" x14ac:dyDescent="0.25">
      <c r="B24125" s="1"/>
      <c r="D24125" s="1"/>
    </row>
    <row r="24126" spans="2:4" x14ac:dyDescent="0.25">
      <c r="B24126" s="1"/>
      <c r="D24126" s="1"/>
    </row>
    <row r="24127" spans="2:4" x14ac:dyDescent="0.25">
      <c r="B24127" s="1"/>
      <c r="D24127" s="1"/>
    </row>
    <row r="24128" spans="2:4" x14ac:dyDescent="0.25">
      <c r="B24128" s="1"/>
      <c r="D24128" s="1"/>
    </row>
    <row r="24129" spans="2:4" x14ac:dyDescent="0.25">
      <c r="B24129" s="1"/>
      <c r="D24129" s="1"/>
    </row>
    <row r="24130" spans="2:4" x14ac:dyDescent="0.25">
      <c r="B24130" s="1"/>
      <c r="D24130" s="1"/>
    </row>
    <row r="24131" spans="2:4" x14ac:dyDescent="0.25">
      <c r="B24131" s="1"/>
      <c r="D24131" s="1"/>
    </row>
    <row r="24132" spans="2:4" x14ac:dyDescent="0.25">
      <c r="B24132" s="1"/>
      <c r="D24132" s="1"/>
    </row>
    <row r="24133" spans="2:4" x14ac:dyDescent="0.25">
      <c r="B24133" s="1"/>
      <c r="D24133" s="1"/>
    </row>
    <row r="24134" spans="2:4" x14ac:dyDescent="0.25">
      <c r="B24134" s="1"/>
      <c r="D24134" s="1"/>
    </row>
    <row r="24135" spans="2:4" x14ac:dyDescent="0.25">
      <c r="B24135" s="1"/>
      <c r="D24135" s="1"/>
    </row>
    <row r="24136" spans="2:4" x14ac:dyDescent="0.25">
      <c r="B24136" s="1"/>
      <c r="D24136" s="1"/>
    </row>
    <row r="24137" spans="2:4" x14ac:dyDescent="0.25">
      <c r="B24137" s="1"/>
      <c r="D24137" s="1"/>
    </row>
    <row r="24138" spans="2:4" x14ac:dyDescent="0.25">
      <c r="B24138" s="1"/>
      <c r="D24138" s="1"/>
    </row>
    <row r="24139" spans="2:4" x14ac:dyDescent="0.25">
      <c r="B24139" s="1"/>
      <c r="D24139" s="1"/>
    </row>
    <row r="24140" spans="2:4" x14ac:dyDescent="0.25">
      <c r="B24140" s="1"/>
      <c r="D24140" s="1"/>
    </row>
    <row r="24141" spans="2:4" x14ac:dyDescent="0.25">
      <c r="B24141" s="1"/>
      <c r="D24141" s="1"/>
    </row>
    <row r="24142" spans="2:4" x14ac:dyDescent="0.25">
      <c r="B24142" s="1"/>
      <c r="D24142" s="1"/>
    </row>
    <row r="24143" spans="2:4" x14ac:dyDescent="0.25">
      <c r="B24143" s="1"/>
      <c r="D24143" s="1"/>
    </row>
    <row r="24144" spans="2:4" x14ac:dyDescent="0.25">
      <c r="B24144" s="1"/>
      <c r="D24144" s="1"/>
    </row>
    <row r="24145" spans="2:4" x14ac:dyDescent="0.25">
      <c r="B24145" s="1"/>
      <c r="D24145" s="1"/>
    </row>
    <row r="24146" spans="2:4" x14ac:dyDescent="0.25">
      <c r="B24146" s="1"/>
      <c r="D24146" s="1"/>
    </row>
    <row r="24147" spans="2:4" x14ac:dyDescent="0.25">
      <c r="B24147" s="1"/>
      <c r="D24147" s="1"/>
    </row>
    <row r="24148" spans="2:4" x14ac:dyDescent="0.25">
      <c r="B24148" s="1"/>
      <c r="D24148" s="1"/>
    </row>
    <row r="24149" spans="2:4" x14ac:dyDescent="0.25">
      <c r="B24149" s="1"/>
      <c r="D24149" s="1"/>
    </row>
    <row r="24150" spans="2:4" x14ac:dyDescent="0.25">
      <c r="B24150" s="1"/>
      <c r="D24150" s="1"/>
    </row>
    <row r="24151" spans="2:4" x14ac:dyDescent="0.25">
      <c r="B24151" s="1"/>
      <c r="D24151" s="1"/>
    </row>
    <row r="24152" spans="2:4" x14ac:dyDescent="0.25">
      <c r="B24152" s="1"/>
      <c r="D24152" s="1"/>
    </row>
    <row r="24153" spans="2:4" x14ac:dyDescent="0.25">
      <c r="B24153" s="1"/>
      <c r="D24153" s="1"/>
    </row>
    <row r="24154" spans="2:4" x14ac:dyDescent="0.25">
      <c r="B24154" s="1"/>
      <c r="D24154" s="1"/>
    </row>
    <row r="24155" spans="2:4" x14ac:dyDescent="0.25">
      <c r="B24155" s="1"/>
      <c r="D24155" s="1"/>
    </row>
    <row r="24156" spans="2:4" x14ac:dyDescent="0.25">
      <c r="B24156" s="1"/>
      <c r="D24156" s="1"/>
    </row>
    <row r="24157" spans="2:4" x14ac:dyDescent="0.25">
      <c r="B24157" s="1"/>
      <c r="D24157" s="1"/>
    </row>
    <row r="24158" spans="2:4" x14ac:dyDescent="0.25">
      <c r="B24158" s="1"/>
      <c r="D24158" s="1"/>
    </row>
    <row r="24159" spans="2:4" x14ac:dyDescent="0.25">
      <c r="B24159" s="1"/>
      <c r="D24159" s="1"/>
    </row>
    <row r="24160" spans="2:4" x14ac:dyDescent="0.25">
      <c r="B24160" s="1"/>
      <c r="D24160" s="1"/>
    </row>
    <row r="24161" spans="2:4" x14ac:dyDescent="0.25">
      <c r="B24161" s="1"/>
      <c r="D24161" s="1"/>
    </row>
    <row r="24162" spans="2:4" x14ac:dyDescent="0.25">
      <c r="B24162" s="1"/>
      <c r="D24162" s="1"/>
    </row>
    <row r="24163" spans="2:4" x14ac:dyDescent="0.25">
      <c r="B24163" s="1"/>
      <c r="D24163" s="1"/>
    </row>
    <row r="24164" spans="2:4" x14ac:dyDescent="0.25">
      <c r="B24164" s="1"/>
      <c r="D24164" s="1"/>
    </row>
    <row r="24165" spans="2:4" x14ac:dyDescent="0.25">
      <c r="B24165" s="1"/>
      <c r="D24165" s="1"/>
    </row>
    <row r="24166" spans="2:4" x14ac:dyDescent="0.25">
      <c r="B24166" s="1"/>
      <c r="D24166" s="1"/>
    </row>
    <row r="24167" spans="2:4" x14ac:dyDescent="0.25">
      <c r="B24167" s="1"/>
      <c r="D24167" s="1"/>
    </row>
    <row r="24168" spans="2:4" x14ac:dyDescent="0.25">
      <c r="B24168" s="1"/>
      <c r="D24168" s="1"/>
    </row>
    <row r="24169" spans="2:4" x14ac:dyDescent="0.25">
      <c r="B24169" s="1"/>
      <c r="D24169" s="1"/>
    </row>
    <row r="24170" spans="2:4" x14ac:dyDescent="0.25">
      <c r="B24170" s="1"/>
      <c r="D24170" s="1"/>
    </row>
    <row r="24171" spans="2:4" x14ac:dyDescent="0.25">
      <c r="B24171" s="1"/>
      <c r="D24171" s="1"/>
    </row>
    <row r="24172" spans="2:4" x14ac:dyDescent="0.25">
      <c r="B24172" s="1"/>
      <c r="D24172" s="1"/>
    </row>
    <row r="24173" spans="2:4" x14ac:dyDescent="0.25">
      <c r="B24173" s="1"/>
      <c r="D24173" s="1"/>
    </row>
    <row r="24174" spans="2:4" x14ac:dyDescent="0.25">
      <c r="B24174" s="1"/>
      <c r="D24174" s="1"/>
    </row>
    <row r="24175" spans="2:4" x14ac:dyDescent="0.25">
      <c r="B24175" s="1"/>
      <c r="D24175" s="1"/>
    </row>
    <row r="24176" spans="2:4" x14ac:dyDescent="0.25">
      <c r="B24176" s="1"/>
      <c r="D24176" s="1"/>
    </row>
    <row r="24177" spans="2:4" x14ac:dyDescent="0.25">
      <c r="B24177" s="1"/>
      <c r="D24177" s="1"/>
    </row>
    <row r="24178" spans="2:4" x14ac:dyDescent="0.25">
      <c r="B24178" s="1"/>
      <c r="D24178" s="1"/>
    </row>
    <row r="24179" spans="2:4" x14ac:dyDescent="0.25">
      <c r="B24179" s="1"/>
      <c r="D24179" s="1"/>
    </row>
    <row r="24180" spans="2:4" x14ac:dyDescent="0.25">
      <c r="B24180" s="1"/>
      <c r="D24180" s="1"/>
    </row>
    <row r="24181" spans="2:4" x14ac:dyDescent="0.25">
      <c r="B24181" s="1"/>
      <c r="D24181" s="1"/>
    </row>
    <row r="24182" spans="2:4" x14ac:dyDescent="0.25">
      <c r="B24182" s="1"/>
      <c r="D24182" s="1"/>
    </row>
    <row r="24183" spans="2:4" x14ac:dyDescent="0.25">
      <c r="B24183" s="1"/>
      <c r="D24183" s="1"/>
    </row>
    <row r="24184" spans="2:4" x14ac:dyDescent="0.25">
      <c r="B24184" s="1"/>
      <c r="D24184" s="1"/>
    </row>
    <row r="24185" spans="2:4" x14ac:dyDescent="0.25">
      <c r="B24185" s="1"/>
      <c r="D24185" s="1"/>
    </row>
    <row r="24186" spans="2:4" x14ac:dyDescent="0.25">
      <c r="B24186" s="1"/>
      <c r="D24186" s="1"/>
    </row>
    <row r="24187" spans="2:4" x14ac:dyDescent="0.25">
      <c r="B24187" s="1"/>
      <c r="D24187" s="1"/>
    </row>
    <row r="24188" spans="2:4" x14ac:dyDescent="0.25">
      <c r="B24188" s="1"/>
      <c r="D24188" s="1"/>
    </row>
    <row r="24189" spans="2:4" x14ac:dyDescent="0.25">
      <c r="B24189" s="1"/>
      <c r="D24189" s="1"/>
    </row>
    <row r="24190" spans="2:4" x14ac:dyDescent="0.25">
      <c r="B24190" s="1"/>
      <c r="D24190" s="1"/>
    </row>
    <row r="24191" spans="2:4" x14ac:dyDescent="0.25">
      <c r="B24191" s="1"/>
      <c r="D24191" s="1"/>
    </row>
    <row r="24192" spans="2:4" x14ac:dyDescent="0.25">
      <c r="B24192" s="1"/>
      <c r="D24192" s="1"/>
    </row>
    <row r="24193" spans="2:4" x14ac:dyDescent="0.25">
      <c r="B24193" s="1"/>
      <c r="D24193" s="1"/>
    </row>
    <row r="24194" spans="2:4" x14ac:dyDescent="0.25">
      <c r="B24194" s="1"/>
      <c r="D24194" s="1"/>
    </row>
    <row r="24195" spans="2:4" x14ac:dyDescent="0.25">
      <c r="B24195" s="1"/>
      <c r="D24195" s="1"/>
    </row>
    <row r="24196" spans="2:4" x14ac:dyDescent="0.25">
      <c r="B24196" s="1"/>
      <c r="D24196" s="1"/>
    </row>
    <row r="24197" spans="2:4" x14ac:dyDescent="0.25">
      <c r="B24197" s="1"/>
      <c r="D24197" s="1"/>
    </row>
    <row r="24198" spans="2:4" x14ac:dyDescent="0.25">
      <c r="B24198" s="1"/>
      <c r="D24198" s="1"/>
    </row>
    <row r="24199" spans="2:4" x14ac:dyDescent="0.25">
      <c r="B24199" s="1"/>
      <c r="D24199" s="1"/>
    </row>
    <row r="24200" spans="2:4" x14ac:dyDescent="0.25">
      <c r="B24200" s="1"/>
      <c r="D24200" s="1"/>
    </row>
    <row r="24201" spans="2:4" x14ac:dyDescent="0.25">
      <c r="B24201" s="1"/>
      <c r="D24201" s="1"/>
    </row>
    <row r="24202" spans="2:4" x14ac:dyDescent="0.25">
      <c r="B24202" s="1"/>
      <c r="D24202" s="1"/>
    </row>
    <row r="24203" spans="2:4" x14ac:dyDescent="0.25">
      <c r="B24203" s="1"/>
      <c r="D24203" s="1"/>
    </row>
    <row r="24204" spans="2:4" x14ac:dyDescent="0.25">
      <c r="B24204" s="1"/>
      <c r="D24204" s="1"/>
    </row>
    <row r="24205" spans="2:4" x14ac:dyDescent="0.25">
      <c r="B24205" s="1"/>
      <c r="D24205" s="1"/>
    </row>
    <row r="24206" spans="2:4" x14ac:dyDescent="0.25">
      <c r="B24206" s="1"/>
      <c r="D24206" s="1"/>
    </row>
    <row r="24207" spans="2:4" x14ac:dyDescent="0.25">
      <c r="B24207" s="1"/>
      <c r="D24207" s="1"/>
    </row>
    <row r="24208" spans="2:4" x14ac:dyDescent="0.25">
      <c r="B24208" s="1"/>
      <c r="D24208" s="1"/>
    </row>
    <row r="24209" spans="2:4" x14ac:dyDescent="0.25">
      <c r="B24209" s="1"/>
      <c r="D24209" s="1"/>
    </row>
    <row r="24210" spans="2:4" x14ac:dyDescent="0.25">
      <c r="B24210" s="1"/>
      <c r="D24210" s="1"/>
    </row>
    <row r="24211" spans="2:4" x14ac:dyDescent="0.25">
      <c r="B24211" s="1"/>
      <c r="D24211" s="1"/>
    </row>
    <row r="24212" spans="2:4" x14ac:dyDescent="0.25">
      <c r="B24212" s="1"/>
      <c r="D24212" s="1"/>
    </row>
    <row r="24213" spans="2:4" x14ac:dyDescent="0.25">
      <c r="B24213" s="1"/>
      <c r="D24213" s="1"/>
    </row>
    <row r="24214" spans="2:4" x14ac:dyDescent="0.25">
      <c r="B24214" s="1"/>
      <c r="D24214" s="1"/>
    </row>
    <row r="24215" spans="2:4" x14ac:dyDescent="0.25">
      <c r="B24215" s="1"/>
      <c r="D24215" s="1"/>
    </row>
    <row r="24216" spans="2:4" x14ac:dyDescent="0.25">
      <c r="B24216" s="1"/>
      <c r="D24216" s="1"/>
    </row>
    <row r="24217" spans="2:4" x14ac:dyDescent="0.25">
      <c r="B24217" s="1"/>
      <c r="D24217" s="1"/>
    </row>
    <row r="24218" spans="2:4" x14ac:dyDescent="0.25">
      <c r="B24218" s="1"/>
      <c r="D24218" s="1"/>
    </row>
    <row r="24219" spans="2:4" x14ac:dyDescent="0.25">
      <c r="B24219" s="1"/>
      <c r="D24219" s="1"/>
    </row>
    <row r="24220" spans="2:4" x14ac:dyDescent="0.25">
      <c r="B24220" s="1"/>
      <c r="D24220" s="1"/>
    </row>
    <row r="24221" spans="2:4" x14ac:dyDescent="0.25">
      <c r="B24221" s="1"/>
      <c r="D24221" s="1"/>
    </row>
    <row r="24222" spans="2:4" x14ac:dyDescent="0.25">
      <c r="B24222" s="1"/>
      <c r="D24222" s="1"/>
    </row>
    <row r="24223" spans="2:4" x14ac:dyDescent="0.25">
      <c r="B24223" s="1"/>
      <c r="D24223" s="1"/>
    </row>
    <row r="24224" spans="2:4" x14ac:dyDescent="0.25">
      <c r="B24224" s="1"/>
      <c r="D24224" s="1"/>
    </row>
    <row r="24225" spans="2:4" x14ac:dyDescent="0.25">
      <c r="B24225" s="1"/>
      <c r="D24225" s="1"/>
    </row>
    <row r="24226" spans="2:4" x14ac:dyDescent="0.25">
      <c r="B24226" s="1"/>
      <c r="D24226" s="1"/>
    </row>
    <row r="24227" spans="2:4" x14ac:dyDescent="0.25">
      <c r="B24227" s="1"/>
      <c r="D24227" s="1"/>
    </row>
    <row r="24228" spans="2:4" x14ac:dyDescent="0.25">
      <c r="B24228" s="1"/>
      <c r="D24228" s="1"/>
    </row>
    <row r="24229" spans="2:4" x14ac:dyDescent="0.25">
      <c r="B24229" s="1"/>
      <c r="D24229" s="1"/>
    </row>
    <row r="24230" spans="2:4" x14ac:dyDescent="0.25">
      <c r="B24230" s="1"/>
      <c r="D24230" s="1"/>
    </row>
    <row r="24231" spans="2:4" x14ac:dyDescent="0.25">
      <c r="B24231" s="1"/>
      <c r="D24231" s="1"/>
    </row>
    <row r="24232" spans="2:4" x14ac:dyDescent="0.25">
      <c r="B24232" s="1"/>
      <c r="D24232" s="1"/>
    </row>
    <row r="24233" spans="2:4" x14ac:dyDescent="0.25">
      <c r="B24233" s="1"/>
      <c r="D24233" s="1"/>
    </row>
    <row r="24234" spans="2:4" x14ac:dyDescent="0.25">
      <c r="B24234" s="1"/>
      <c r="D24234" s="1"/>
    </row>
    <row r="24235" spans="2:4" x14ac:dyDescent="0.25">
      <c r="B24235" s="1"/>
      <c r="D24235" s="1"/>
    </row>
    <row r="24236" spans="2:4" x14ac:dyDescent="0.25">
      <c r="B24236" s="1"/>
      <c r="D24236" s="1"/>
    </row>
    <row r="24237" spans="2:4" x14ac:dyDescent="0.25">
      <c r="B24237" s="1"/>
      <c r="D24237" s="1"/>
    </row>
    <row r="24238" spans="2:4" x14ac:dyDescent="0.25">
      <c r="B24238" s="1"/>
      <c r="D24238" s="1"/>
    </row>
    <row r="24239" spans="2:4" x14ac:dyDescent="0.25">
      <c r="B24239" s="1"/>
      <c r="D24239" s="1"/>
    </row>
    <row r="24240" spans="2:4" x14ac:dyDescent="0.25">
      <c r="B24240" s="1"/>
      <c r="D24240" s="1"/>
    </row>
    <row r="24241" spans="2:4" x14ac:dyDescent="0.25">
      <c r="B24241" s="1"/>
      <c r="D24241" s="1"/>
    </row>
    <row r="24242" spans="2:4" x14ac:dyDescent="0.25">
      <c r="B24242" s="1"/>
      <c r="D24242" s="1"/>
    </row>
    <row r="24243" spans="2:4" x14ac:dyDescent="0.25">
      <c r="B24243" s="1"/>
      <c r="D24243" s="1"/>
    </row>
    <row r="24244" spans="2:4" x14ac:dyDescent="0.25">
      <c r="B24244" s="1"/>
      <c r="D24244" s="1"/>
    </row>
    <row r="24245" spans="2:4" x14ac:dyDescent="0.25">
      <c r="B24245" s="1"/>
      <c r="D24245" s="1"/>
    </row>
    <row r="24246" spans="2:4" x14ac:dyDescent="0.25">
      <c r="B24246" s="1"/>
      <c r="D24246" s="1"/>
    </row>
    <row r="24247" spans="2:4" x14ac:dyDescent="0.25">
      <c r="B24247" s="1"/>
      <c r="D24247" s="1"/>
    </row>
    <row r="24248" spans="2:4" x14ac:dyDescent="0.25">
      <c r="B24248" s="1"/>
      <c r="D24248" s="1"/>
    </row>
    <row r="24249" spans="2:4" x14ac:dyDescent="0.25">
      <c r="B24249" s="1"/>
      <c r="D24249" s="1"/>
    </row>
    <row r="24250" spans="2:4" x14ac:dyDescent="0.25">
      <c r="B24250" s="1"/>
      <c r="D24250" s="1"/>
    </row>
    <row r="24251" spans="2:4" x14ac:dyDescent="0.25">
      <c r="B24251" s="1"/>
      <c r="D24251" s="1"/>
    </row>
    <row r="24252" spans="2:4" x14ac:dyDescent="0.25">
      <c r="B24252" s="1"/>
      <c r="D24252" s="1"/>
    </row>
    <row r="24253" spans="2:4" x14ac:dyDescent="0.25">
      <c r="B24253" s="1"/>
      <c r="D24253" s="1"/>
    </row>
    <row r="24254" spans="2:4" x14ac:dyDescent="0.25">
      <c r="B24254" s="1"/>
      <c r="D24254" s="1"/>
    </row>
    <row r="24255" spans="2:4" x14ac:dyDescent="0.25">
      <c r="B24255" s="1"/>
      <c r="D24255" s="1"/>
    </row>
    <row r="24256" spans="2:4" x14ac:dyDescent="0.25">
      <c r="B24256" s="1"/>
      <c r="D24256" s="1"/>
    </row>
    <row r="24257" spans="2:4" x14ac:dyDescent="0.25">
      <c r="B24257" s="1"/>
      <c r="D24257" s="1"/>
    </row>
    <row r="24258" spans="2:4" x14ac:dyDescent="0.25">
      <c r="B24258" s="1"/>
      <c r="D24258" s="1"/>
    </row>
    <row r="24259" spans="2:4" x14ac:dyDescent="0.25">
      <c r="B24259" s="1"/>
      <c r="D24259" s="1"/>
    </row>
    <row r="24260" spans="2:4" x14ac:dyDescent="0.25">
      <c r="B24260" s="1"/>
      <c r="D24260" s="1"/>
    </row>
    <row r="24261" spans="2:4" x14ac:dyDescent="0.25">
      <c r="B24261" s="1"/>
      <c r="D24261" s="1"/>
    </row>
    <row r="24262" spans="2:4" x14ac:dyDescent="0.25">
      <c r="B24262" s="1"/>
      <c r="D24262" s="1"/>
    </row>
    <row r="24263" spans="2:4" x14ac:dyDescent="0.25">
      <c r="B24263" s="1"/>
      <c r="D24263" s="1"/>
    </row>
    <row r="24264" spans="2:4" x14ac:dyDescent="0.25">
      <c r="B24264" s="1"/>
      <c r="D24264" s="1"/>
    </row>
    <row r="24265" spans="2:4" x14ac:dyDescent="0.25">
      <c r="B24265" s="1"/>
      <c r="D24265" s="1"/>
    </row>
    <row r="24266" spans="2:4" x14ac:dyDescent="0.25">
      <c r="B24266" s="1"/>
      <c r="D24266" s="1"/>
    </row>
    <row r="24267" spans="2:4" x14ac:dyDescent="0.25">
      <c r="B24267" s="1"/>
      <c r="D24267" s="1"/>
    </row>
    <row r="24268" spans="2:4" x14ac:dyDescent="0.25">
      <c r="B24268" s="1"/>
      <c r="D24268" s="1"/>
    </row>
    <row r="24269" spans="2:4" x14ac:dyDescent="0.25">
      <c r="B24269" s="1"/>
      <c r="D24269" s="1"/>
    </row>
    <row r="24270" spans="2:4" x14ac:dyDescent="0.25">
      <c r="B24270" s="1"/>
      <c r="D24270" s="1"/>
    </row>
    <row r="24271" spans="2:4" x14ac:dyDescent="0.25">
      <c r="B24271" s="1"/>
      <c r="D24271" s="1"/>
    </row>
    <row r="24272" spans="2:4" x14ac:dyDescent="0.25">
      <c r="B24272" s="1"/>
      <c r="D24272" s="1"/>
    </row>
    <row r="24273" spans="2:4" x14ac:dyDescent="0.25">
      <c r="B24273" s="1"/>
      <c r="D24273" s="1"/>
    </row>
    <row r="24274" spans="2:4" x14ac:dyDescent="0.25">
      <c r="B24274" s="1"/>
      <c r="D24274" s="1"/>
    </row>
    <row r="24275" spans="2:4" x14ac:dyDescent="0.25">
      <c r="B24275" s="1"/>
      <c r="D24275" s="1"/>
    </row>
    <row r="24276" spans="2:4" x14ac:dyDescent="0.25">
      <c r="B24276" s="1"/>
      <c r="D24276" s="1"/>
    </row>
    <row r="24277" spans="2:4" x14ac:dyDescent="0.25">
      <c r="B24277" s="1"/>
      <c r="D24277" s="1"/>
    </row>
    <row r="24278" spans="2:4" x14ac:dyDescent="0.25">
      <c r="B24278" s="1"/>
      <c r="D24278" s="1"/>
    </row>
    <row r="24279" spans="2:4" x14ac:dyDescent="0.25">
      <c r="B24279" s="1"/>
      <c r="D24279" s="1"/>
    </row>
    <row r="24280" spans="2:4" x14ac:dyDescent="0.25">
      <c r="B24280" s="1"/>
      <c r="D24280" s="1"/>
    </row>
    <row r="24281" spans="2:4" x14ac:dyDescent="0.25">
      <c r="B24281" s="1"/>
      <c r="D24281" s="1"/>
    </row>
    <row r="24282" spans="2:4" x14ac:dyDescent="0.25">
      <c r="B24282" s="1"/>
      <c r="D24282" s="1"/>
    </row>
    <row r="24283" spans="2:4" x14ac:dyDescent="0.25">
      <c r="B24283" s="1"/>
      <c r="D24283" s="1"/>
    </row>
    <row r="24284" spans="2:4" x14ac:dyDescent="0.25">
      <c r="B24284" s="1"/>
      <c r="D24284" s="1"/>
    </row>
    <row r="24285" spans="2:4" x14ac:dyDescent="0.25">
      <c r="B24285" s="1"/>
      <c r="D24285" s="1"/>
    </row>
    <row r="24286" spans="2:4" x14ac:dyDescent="0.25">
      <c r="B24286" s="1"/>
      <c r="D24286" s="1"/>
    </row>
    <row r="24287" spans="2:4" x14ac:dyDescent="0.25">
      <c r="B24287" s="1"/>
      <c r="D24287" s="1"/>
    </row>
    <row r="24288" spans="2:4" x14ac:dyDescent="0.25">
      <c r="B24288" s="1"/>
      <c r="D24288" s="1"/>
    </row>
    <row r="24289" spans="2:4" x14ac:dyDescent="0.25">
      <c r="B24289" s="1"/>
      <c r="D24289" s="1"/>
    </row>
    <row r="24290" spans="2:4" x14ac:dyDescent="0.25">
      <c r="B24290" s="1"/>
      <c r="D24290" s="1"/>
    </row>
    <row r="24291" spans="2:4" x14ac:dyDescent="0.25">
      <c r="B24291" s="1"/>
      <c r="D24291" s="1"/>
    </row>
    <row r="24292" spans="2:4" x14ac:dyDescent="0.25">
      <c r="B24292" s="1"/>
      <c r="D24292" s="1"/>
    </row>
    <row r="24293" spans="2:4" x14ac:dyDescent="0.25">
      <c r="B24293" s="1"/>
      <c r="D24293" s="1"/>
    </row>
    <row r="24294" spans="2:4" x14ac:dyDescent="0.25">
      <c r="B24294" s="1"/>
      <c r="D24294" s="1"/>
    </row>
    <row r="24295" spans="2:4" x14ac:dyDescent="0.25">
      <c r="B24295" s="1"/>
      <c r="D24295" s="1"/>
    </row>
    <row r="24296" spans="2:4" x14ac:dyDescent="0.25">
      <c r="B24296" s="1"/>
      <c r="D24296" s="1"/>
    </row>
    <row r="24297" spans="2:4" x14ac:dyDescent="0.25">
      <c r="B24297" s="1"/>
      <c r="D24297" s="1"/>
    </row>
    <row r="24298" spans="2:4" x14ac:dyDescent="0.25">
      <c r="B24298" s="1"/>
      <c r="D24298" s="1"/>
    </row>
    <row r="24299" spans="2:4" x14ac:dyDescent="0.25">
      <c r="B24299" s="1"/>
      <c r="D24299" s="1"/>
    </row>
    <row r="24300" spans="2:4" x14ac:dyDescent="0.25">
      <c r="B24300" s="1"/>
      <c r="D24300" s="1"/>
    </row>
    <row r="24301" spans="2:4" x14ac:dyDescent="0.25">
      <c r="B24301" s="1"/>
      <c r="D24301" s="1"/>
    </row>
    <row r="24302" spans="2:4" x14ac:dyDescent="0.25">
      <c r="B24302" s="1"/>
      <c r="D24302" s="1"/>
    </row>
    <row r="24303" spans="2:4" x14ac:dyDescent="0.25">
      <c r="B24303" s="1"/>
      <c r="D24303" s="1"/>
    </row>
    <row r="24304" spans="2:4" x14ac:dyDescent="0.25">
      <c r="B24304" s="1"/>
      <c r="D24304" s="1"/>
    </row>
    <row r="24305" spans="2:4" x14ac:dyDescent="0.25">
      <c r="B24305" s="1"/>
      <c r="D24305" s="1"/>
    </row>
    <row r="24306" spans="2:4" x14ac:dyDescent="0.25">
      <c r="B24306" s="1"/>
      <c r="D24306" s="1"/>
    </row>
    <row r="24307" spans="2:4" x14ac:dyDescent="0.25">
      <c r="B24307" s="1"/>
      <c r="D24307" s="1"/>
    </row>
    <row r="24308" spans="2:4" x14ac:dyDescent="0.25">
      <c r="B24308" s="1"/>
      <c r="D24308" s="1"/>
    </row>
    <row r="24309" spans="2:4" x14ac:dyDescent="0.25">
      <c r="B24309" s="1"/>
      <c r="D24309" s="1"/>
    </row>
    <row r="24310" spans="2:4" x14ac:dyDescent="0.25">
      <c r="B24310" s="1"/>
      <c r="D24310" s="1"/>
    </row>
    <row r="24311" spans="2:4" x14ac:dyDescent="0.25">
      <c r="B24311" s="1"/>
      <c r="D24311" s="1"/>
    </row>
    <row r="24312" spans="2:4" x14ac:dyDescent="0.25">
      <c r="B24312" s="1"/>
      <c r="D24312" s="1"/>
    </row>
    <row r="24313" spans="2:4" x14ac:dyDescent="0.25">
      <c r="B24313" s="1"/>
      <c r="D24313" s="1"/>
    </row>
    <row r="24314" spans="2:4" x14ac:dyDescent="0.25">
      <c r="B24314" s="1"/>
      <c r="D24314" s="1"/>
    </row>
    <row r="24315" spans="2:4" x14ac:dyDescent="0.25">
      <c r="B24315" s="1"/>
      <c r="D24315" s="1"/>
    </row>
    <row r="24316" spans="2:4" x14ac:dyDescent="0.25">
      <c r="B24316" s="1"/>
      <c r="D24316" s="1"/>
    </row>
    <row r="24317" spans="2:4" x14ac:dyDescent="0.25">
      <c r="B24317" s="1"/>
      <c r="D24317" s="1"/>
    </row>
    <row r="24318" spans="2:4" x14ac:dyDescent="0.25">
      <c r="B24318" s="1"/>
      <c r="D24318" s="1"/>
    </row>
    <row r="24319" spans="2:4" x14ac:dyDescent="0.25">
      <c r="B24319" s="1"/>
      <c r="D24319" s="1"/>
    </row>
    <row r="24320" spans="2:4" x14ac:dyDescent="0.25">
      <c r="B24320" s="1"/>
      <c r="D24320" s="1"/>
    </row>
    <row r="24321" spans="2:4" x14ac:dyDescent="0.25">
      <c r="B24321" s="1"/>
      <c r="D24321" s="1"/>
    </row>
    <row r="24322" spans="2:4" x14ac:dyDescent="0.25">
      <c r="B24322" s="1"/>
      <c r="D24322" s="1"/>
    </row>
    <row r="24323" spans="2:4" x14ac:dyDescent="0.25">
      <c r="B24323" s="1"/>
      <c r="D24323" s="1"/>
    </row>
    <row r="24324" spans="2:4" x14ac:dyDescent="0.25">
      <c r="B24324" s="1"/>
      <c r="D24324" s="1"/>
    </row>
    <row r="24325" spans="2:4" x14ac:dyDescent="0.25">
      <c r="B24325" s="1"/>
      <c r="D24325" s="1"/>
    </row>
    <row r="24326" spans="2:4" x14ac:dyDescent="0.25">
      <c r="B24326" s="1"/>
      <c r="D24326" s="1"/>
    </row>
    <row r="24327" spans="2:4" x14ac:dyDescent="0.25">
      <c r="B24327" s="1"/>
      <c r="D24327" s="1"/>
    </row>
    <row r="24328" spans="2:4" x14ac:dyDescent="0.25">
      <c r="B24328" s="1"/>
      <c r="D24328" s="1"/>
    </row>
    <row r="24329" spans="2:4" x14ac:dyDescent="0.25">
      <c r="B24329" s="1"/>
      <c r="D24329" s="1"/>
    </row>
    <row r="24330" spans="2:4" x14ac:dyDescent="0.25">
      <c r="B24330" s="1"/>
      <c r="D24330" s="1"/>
    </row>
    <row r="24331" spans="2:4" x14ac:dyDescent="0.25">
      <c r="B24331" s="1"/>
      <c r="D24331" s="1"/>
    </row>
    <row r="24332" spans="2:4" x14ac:dyDescent="0.25">
      <c r="B24332" s="1"/>
      <c r="D24332" s="1"/>
    </row>
    <row r="24333" spans="2:4" x14ac:dyDescent="0.25">
      <c r="B24333" s="1"/>
      <c r="D24333" s="1"/>
    </row>
    <row r="24334" spans="2:4" x14ac:dyDescent="0.25">
      <c r="B24334" s="1"/>
      <c r="D24334" s="1"/>
    </row>
    <row r="24335" spans="2:4" x14ac:dyDescent="0.25">
      <c r="B24335" s="1"/>
      <c r="D24335" s="1"/>
    </row>
    <row r="24336" spans="2:4" x14ac:dyDescent="0.25">
      <c r="B24336" s="1"/>
      <c r="D24336" s="1"/>
    </row>
    <row r="24337" spans="2:4" x14ac:dyDescent="0.25">
      <c r="B24337" s="1"/>
      <c r="D24337" s="1"/>
    </row>
    <row r="24338" spans="2:4" x14ac:dyDescent="0.25">
      <c r="B24338" s="1"/>
      <c r="D24338" s="1"/>
    </row>
    <row r="24339" spans="2:4" x14ac:dyDescent="0.25">
      <c r="B24339" s="1"/>
      <c r="D24339" s="1"/>
    </row>
    <row r="24340" spans="2:4" x14ac:dyDescent="0.25">
      <c r="B24340" s="1"/>
      <c r="D24340" s="1"/>
    </row>
    <row r="24341" spans="2:4" x14ac:dyDescent="0.25">
      <c r="B24341" s="1"/>
      <c r="D24341" s="1"/>
    </row>
    <row r="24342" spans="2:4" x14ac:dyDescent="0.25">
      <c r="B24342" s="1"/>
      <c r="D24342" s="1"/>
    </row>
    <row r="24343" spans="2:4" x14ac:dyDescent="0.25">
      <c r="B24343" s="1"/>
      <c r="D24343" s="1"/>
    </row>
    <row r="24344" spans="2:4" x14ac:dyDescent="0.25">
      <c r="B24344" s="1"/>
      <c r="D24344" s="1"/>
    </row>
    <row r="24345" spans="2:4" x14ac:dyDescent="0.25">
      <c r="B24345" s="1"/>
      <c r="D24345" s="1"/>
    </row>
    <row r="24346" spans="2:4" x14ac:dyDescent="0.25">
      <c r="B24346" s="1"/>
      <c r="D24346" s="1"/>
    </row>
    <row r="24347" spans="2:4" x14ac:dyDescent="0.25">
      <c r="B24347" s="1"/>
      <c r="D24347" s="1"/>
    </row>
    <row r="24348" spans="2:4" x14ac:dyDescent="0.25">
      <c r="B24348" s="1"/>
      <c r="D24348" s="1"/>
    </row>
    <row r="24349" spans="2:4" x14ac:dyDescent="0.25">
      <c r="B24349" s="1"/>
      <c r="D24349" s="1"/>
    </row>
    <row r="24350" spans="2:4" x14ac:dyDescent="0.25">
      <c r="B24350" s="1"/>
      <c r="D24350" s="1"/>
    </row>
    <row r="24351" spans="2:4" x14ac:dyDescent="0.25">
      <c r="B24351" s="1"/>
      <c r="D24351" s="1"/>
    </row>
    <row r="24352" spans="2:4" x14ac:dyDescent="0.25">
      <c r="B24352" s="1"/>
      <c r="D24352" s="1"/>
    </row>
    <row r="24353" spans="2:4" x14ac:dyDescent="0.25">
      <c r="B24353" s="1"/>
      <c r="D24353" s="1"/>
    </row>
    <row r="24354" spans="2:4" x14ac:dyDescent="0.25">
      <c r="B24354" s="1"/>
      <c r="D24354" s="1"/>
    </row>
    <row r="24355" spans="2:4" x14ac:dyDescent="0.25">
      <c r="B24355" s="1"/>
      <c r="D24355" s="1"/>
    </row>
    <row r="24356" spans="2:4" x14ac:dyDescent="0.25">
      <c r="B24356" s="1"/>
      <c r="D24356" s="1"/>
    </row>
    <row r="24357" spans="2:4" x14ac:dyDescent="0.25">
      <c r="B24357" s="1"/>
      <c r="D24357" s="1"/>
    </row>
    <row r="24358" spans="2:4" x14ac:dyDescent="0.25">
      <c r="B24358" s="1"/>
      <c r="D24358" s="1"/>
    </row>
    <row r="24359" spans="2:4" x14ac:dyDescent="0.25">
      <c r="B24359" s="1"/>
      <c r="D24359" s="1"/>
    </row>
    <row r="24360" spans="2:4" x14ac:dyDescent="0.25">
      <c r="B24360" s="1"/>
      <c r="D24360" s="1"/>
    </row>
    <row r="24361" spans="2:4" x14ac:dyDescent="0.25">
      <c r="B24361" s="1"/>
      <c r="D24361" s="1"/>
    </row>
    <row r="24362" spans="2:4" x14ac:dyDescent="0.25">
      <c r="B24362" s="1"/>
      <c r="D24362" s="1"/>
    </row>
    <row r="24363" spans="2:4" x14ac:dyDescent="0.25">
      <c r="B24363" s="1"/>
      <c r="D24363" s="1"/>
    </row>
    <row r="24364" spans="2:4" x14ac:dyDescent="0.25">
      <c r="B24364" s="1"/>
      <c r="D24364" s="1"/>
    </row>
    <row r="24365" spans="2:4" x14ac:dyDescent="0.25">
      <c r="B24365" s="1"/>
      <c r="D24365" s="1"/>
    </row>
    <row r="24366" spans="2:4" x14ac:dyDescent="0.25">
      <c r="B24366" s="1"/>
      <c r="D24366" s="1"/>
    </row>
    <row r="24367" spans="2:4" x14ac:dyDescent="0.25">
      <c r="B24367" s="1"/>
      <c r="D24367" s="1"/>
    </row>
    <row r="24368" spans="2:4" x14ac:dyDescent="0.25">
      <c r="B24368" s="1"/>
      <c r="D24368" s="1"/>
    </row>
    <row r="24369" spans="2:4" x14ac:dyDescent="0.25">
      <c r="B24369" s="1"/>
      <c r="D24369" s="1"/>
    </row>
    <row r="24370" spans="2:4" x14ac:dyDescent="0.25">
      <c r="B24370" s="1"/>
      <c r="D24370" s="1"/>
    </row>
    <row r="24371" spans="2:4" x14ac:dyDescent="0.25">
      <c r="B24371" s="1"/>
      <c r="D24371" s="1"/>
    </row>
    <row r="24372" spans="2:4" x14ac:dyDescent="0.25">
      <c r="B24372" s="1"/>
      <c r="D24372" s="1"/>
    </row>
    <row r="24373" spans="2:4" x14ac:dyDescent="0.25">
      <c r="B24373" s="1"/>
      <c r="D24373" s="1"/>
    </row>
    <row r="24374" spans="2:4" x14ac:dyDescent="0.25">
      <c r="B24374" s="1"/>
      <c r="D24374" s="1"/>
    </row>
    <row r="24375" spans="2:4" x14ac:dyDescent="0.25">
      <c r="B24375" s="1"/>
      <c r="D24375" s="1"/>
    </row>
    <row r="24376" spans="2:4" x14ac:dyDescent="0.25">
      <c r="B24376" s="1"/>
      <c r="D24376" s="1"/>
    </row>
    <row r="24377" spans="2:4" x14ac:dyDescent="0.25">
      <c r="B24377" s="1"/>
      <c r="D24377" s="1"/>
    </row>
    <row r="24378" spans="2:4" x14ac:dyDescent="0.25">
      <c r="B24378" s="1"/>
      <c r="D24378" s="1"/>
    </row>
    <row r="24379" spans="2:4" x14ac:dyDescent="0.25">
      <c r="B24379" s="1"/>
      <c r="D24379" s="1"/>
    </row>
    <row r="24380" spans="2:4" x14ac:dyDescent="0.25">
      <c r="B24380" s="1"/>
      <c r="D24380" s="1"/>
    </row>
    <row r="24381" spans="2:4" x14ac:dyDescent="0.25">
      <c r="B24381" s="1"/>
      <c r="D24381" s="1"/>
    </row>
    <row r="24382" spans="2:4" x14ac:dyDescent="0.25">
      <c r="B24382" s="1"/>
      <c r="D24382" s="1"/>
    </row>
    <row r="24383" spans="2:4" x14ac:dyDescent="0.25">
      <c r="B24383" s="1"/>
      <c r="D24383" s="1"/>
    </row>
    <row r="24384" spans="2:4" x14ac:dyDescent="0.25">
      <c r="B24384" s="1"/>
      <c r="D24384" s="1"/>
    </row>
    <row r="24385" spans="2:4" x14ac:dyDescent="0.25">
      <c r="B24385" s="1"/>
      <c r="D24385" s="1"/>
    </row>
    <row r="24386" spans="2:4" x14ac:dyDescent="0.25">
      <c r="B24386" s="1"/>
      <c r="D24386" s="1"/>
    </row>
    <row r="24387" spans="2:4" x14ac:dyDescent="0.25">
      <c r="B24387" s="1"/>
      <c r="D24387" s="1"/>
    </row>
    <row r="24388" spans="2:4" x14ac:dyDescent="0.25">
      <c r="B24388" s="1"/>
      <c r="D24388" s="1"/>
    </row>
    <row r="24389" spans="2:4" x14ac:dyDescent="0.25">
      <c r="B24389" s="1"/>
      <c r="D24389" s="1"/>
    </row>
    <row r="24390" spans="2:4" x14ac:dyDescent="0.25">
      <c r="B24390" s="1"/>
      <c r="D24390" s="1"/>
    </row>
    <row r="24391" spans="2:4" x14ac:dyDescent="0.25">
      <c r="B24391" s="1"/>
      <c r="D24391" s="1"/>
    </row>
    <row r="24392" spans="2:4" x14ac:dyDescent="0.25">
      <c r="B24392" s="1"/>
      <c r="D24392" s="1"/>
    </row>
    <row r="24393" spans="2:4" x14ac:dyDescent="0.25">
      <c r="B24393" s="1"/>
      <c r="D24393" s="1"/>
    </row>
    <row r="24394" spans="2:4" x14ac:dyDescent="0.25">
      <c r="B24394" s="1"/>
      <c r="D24394" s="1"/>
    </row>
    <row r="24395" spans="2:4" x14ac:dyDescent="0.25">
      <c r="B24395" s="1"/>
      <c r="D24395" s="1"/>
    </row>
    <row r="24396" spans="2:4" x14ac:dyDescent="0.25">
      <c r="B24396" s="1"/>
      <c r="D24396" s="1"/>
    </row>
    <row r="24397" spans="2:4" x14ac:dyDescent="0.25">
      <c r="B24397" s="1"/>
      <c r="D24397" s="1"/>
    </row>
    <row r="24398" spans="2:4" x14ac:dyDescent="0.25">
      <c r="B24398" s="1"/>
      <c r="D24398" s="1"/>
    </row>
    <row r="24399" spans="2:4" x14ac:dyDescent="0.25">
      <c r="B24399" s="1"/>
      <c r="D24399" s="1"/>
    </row>
    <row r="24400" spans="2:4" x14ac:dyDescent="0.25">
      <c r="B24400" s="1"/>
      <c r="D24400" s="1"/>
    </row>
    <row r="24401" spans="2:4" x14ac:dyDescent="0.25">
      <c r="B24401" s="1"/>
      <c r="D24401" s="1"/>
    </row>
    <row r="24402" spans="2:4" x14ac:dyDescent="0.25">
      <c r="B24402" s="1"/>
      <c r="D24402" s="1"/>
    </row>
    <row r="24403" spans="2:4" x14ac:dyDescent="0.25">
      <c r="B24403" s="1"/>
      <c r="D24403" s="1"/>
    </row>
    <row r="24404" spans="2:4" x14ac:dyDescent="0.25">
      <c r="B24404" s="1"/>
      <c r="D24404" s="1"/>
    </row>
    <row r="24405" spans="2:4" x14ac:dyDescent="0.25">
      <c r="B24405" s="1"/>
      <c r="D24405" s="1"/>
    </row>
    <row r="24406" spans="2:4" x14ac:dyDescent="0.25">
      <c r="B24406" s="1"/>
      <c r="D24406" s="1"/>
    </row>
    <row r="24407" spans="2:4" x14ac:dyDescent="0.25">
      <c r="B24407" s="1"/>
      <c r="D24407" s="1"/>
    </row>
    <row r="24408" spans="2:4" x14ac:dyDescent="0.25">
      <c r="B24408" s="1"/>
      <c r="D24408" s="1"/>
    </row>
    <row r="24409" spans="2:4" x14ac:dyDescent="0.25">
      <c r="B24409" s="1"/>
      <c r="D24409" s="1"/>
    </row>
    <row r="24410" spans="2:4" x14ac:dyDescent="0.25">
      <c r="B24410" s="1"/>
      <c r="D24410" s="1"/>
    </row>
    <row r="24411" spans="2:4" x14ac:dyDescent="0.25">
      <c r="B24411" s="1"/>
      <c r="D24411" s="1"/>
    </row>
    <row r="24412" spans="2:4" x14ac:dyDescent="0.25">
      <c r="B24412" s="1"/>
      <c r="D24412" s="1"/>
    </row>
    <row r="24413" spans="2:4" x14ac:dyDescent="0.25">
      <c r="B24413" s="1"/>
      <c r="D24413" s="1"/>
    </row>
    <row r="24414" spans="2:4" x14ac:dyDescent="0.25">
      <c r="B24414" s="1"/>
      <c r="D24414" s="1"/>
    </row>
    <row r="24415" spans="2:4" x14ac:dyDescent="0.25">
      <c r="B24415" s="1"/>
      <c r="D24415" s="1"/>
    </row>
    <row r="24416" spans="2:4" x14ac:dyDescent="0.25">
      <c r="B24416" s="1"/>
      <c r="D24416" s="1"/>
    </row>
    <row r="24417" spans="2:4" x14ac:dyDescent="0.25">
      <c r="B24417" s="1"/>
      <c r="D24417" s="1"/>
    </row>
    <row r="24418" spans="2:4" x14ac:dyDescent="0.25">
      <c r="B24418" s="1"/>
      <c r="D24418" s="1"/>
    </row>
    <row r="24419" spans="2:4" x14ac:dyDescent="0.25">
      <c r="B24419" s="1"/>
      <c r="D24419" s="1"/>
    </row>
    <row r="24420" spans="2:4" x14ac:dyDescent="0.25">
      <c r="B24420" s="1"/>
      <c r="D24420" s="1"/>
    </row>
    <row r="24421" spans="2:4" x14ac:dyDescent="0.25">
      <c r="B24421" s="1"/>
      <c r="D24421" s="1"/>
    </row>
    <row r="24422" spans="2:4" x14ac:dyDescent="0.25">
      <c r="B24422" s="1"/>
      <c r="D24422" s="1"/>
    </row>
    <row r="24423" spans="2:4" x14ac:dyDescent="0.25">
      <c r="B24423" s="1"/>
      <c r="D24423" s="1"/>
    </row>
    <row r="24424" spans="2:4" x14ac:dyDescent="0.25">
      <c r="B24424" s="1"/>
      <c r="D24424" s="1"/>
    </row>
    <row r="24425" spans="2:4" x14ac:dyDescent="0.25">
      <c r="B24425" s="1"/>
      <c r="D24425" s="1"/>
    </row>
    <row r="24426" spans="2:4" x14ac:dyDescent="0.25">
      <c r="B24426" s="1"/>
      <c r="D24426" s="1"/>
    </row>
    <row r="24427" spans="2:4" x14ac:dyDescent="0.25">
      <c r="B24427" s="1"/>
      <c r="D24427" s="1"/>
    </row>
    <row r="24428" spans="2:4" x14ac:dyDescent="0.25">
      <c r="B24428" s="1"/>
      <c r="D24428" s="1"/>
    </row>
    <row r="24429" spans="2:4" x14ac:dyDescent="0.25">
      <c r="B24429" s="1"/>
      <c r="D24429" s="1"/>
    </row>
    <row r="24430" spans="2:4" x14ac:dyDescent="0.25">
      <c r="B24430" s="1"/>
      <c r="D24430" s="1"/>
    </row>
    <row r="24431" spans="2:4" x14ac:dyDescent="0.25">
      <c r="B24431" s="1"/>
      <c r="D24431" s="1"/>
    </row>
    <row r="24432" spans="2:4" x14ac:dyDescent="0.25">
      <c r="B24432" s="1"/>
      <c r="D24432" s="1"/>
    </row>
    <row r="24433" spans="2:4" x14ac:dyDescent="0.25">
      <c r="B24433" s="1"/>
      <c r="D24433" s="1"/>
    </row>
    <row r="24434" spans="2:4" x14ac:dyDescent="0.25">
      <c r="B24434" s="1"/>
      <c r="D24434" s="1"/>
    </row>
    <row r="24435" spans="2:4" x14ac:dyDescent="0.25">
      <c r="B24435" s="1"/>
      <c r="D24435" s="1"/>
    </row>
    <row r="24436" spans="2:4" x14ac:dyDescent="0.25">
      <c r="B24436" s="1"/>
      <c r="D24436" s="1"/>
    </row>
    <row r="24437" spans="2:4" x14ac:dyDescent="0.25">
      <c r="B24437" s="1"/>
      <c r="D24437" s="1"/>
    </row>
    <row r="24438" spans="2:4" x14ac:dyDescent="0.25">
      <c r="B24438" s="1"/>
      <c r="D24438" s="1"/>
    </row>
    <row r="24439" spans="2:4" x14ac:dyDescent="0.25">
      <c r="B24439" s="1"/>
      <c r="D24439" s="1"/>
    </row>
    <row r="24440" spans="2:4" x14ac:dyDescent="0.25">
      <c r="B24440" s="1"/>
      <c r="D24440" s="1"/>
    </row>
    <row r="24441" spans="2:4" x14ac:dyDescent="0.25">
      <c r="B24441" s="1"/>
      <c r="D24441" s="1"/>
    </row>
    <row r="24442" spans="2:4" x14ac:dyDescent="0.25">
      <c r="B24442" s="1"/>
      <c r="D24442" s="1"/>
    </row>
    <row r="24443" spans="2:4" x14ac:dyDescent="0.25">
      <c r="B24443" s="1"/>
      <c r="D24443" s="1"/>
    </row>
    <row r="24444" spans="2:4" x14ac:dyDescent="0.25">
      <c r="B24444" s="1"/>
      <c r="D24444" s="1"/>
    </row>
    <row r="24445" spans="2:4" x14ac:dyDescent="0.25">
      <c r="B24445" s="1"/>
      <c r="D24445" s="1"/>
    </row>
    <row r="24446" spans="2:4" x14ac:dyDescent="0.25">
      <c r="B24446" s="1"/>
      <c r="D24446" s="1"/>
    </row>
    <row r="24447" spans="2:4" x14ac:dyDescent="0.25">
      <c r="B24447" s="1"/>
      <c r="D24447" s="1"/>
    </row>
    <row r="24448" spans="2:4" x14ac:dyDescent="0.25">
      <c r="B24448" s="1"/>
      <c r="D24448" s="1"/>
    </row>
    <row r="24449" spans="2:4" x14ac:dyDescent="0.25">
      <c r="B24449" s="1"/>
      <c r="D24449" s="1"/>
    </row>
    <row r="24450" spans="2:4" x14ac:dyDescent="0.25">
      <c r="B24450" s="1"/>
      <c r="D24450" s="1"/>
    </row>
    <row r="24451" spans="2:4" x14ac:dyDescent="0.25">
      <c r="B24451" s="1"/>
      <c r="D24451" s="1"/>
    </row>
    <row r="24452" spans="2:4" x14ac:dyDescent="0.25">
      <c r="B24452" s="1"/>
      <c r="D24452" s="1"/>
    </row>
    <row r="24453" spans="2:4" x14ac:dyDescent="0.25">
      <c r="B24453" s="1"/>
      <c r="D24453" s="1"/>
    </row>
    <row r="24454" spans="2:4" x14ac:dyDescent="0.25">
      <c r="B24454" s="1"/>
      <c r="D24454" s="1"/>
    </row>
    <row r="24455" spans="2:4" x14ac:dyDescent="0.25">
      <c r="B24455" s="1"/>
      <c r="D24455" s="1"/>
    </row>
    <row r="24456" spans="2:4" x14ac:dyDescent="0.25">
      <c r="B24456" s="1"/>
      <c r="D24456" s="1"/>
    </row>
    <row r="24457" spans="2:4" x14ac:dyDescent="0.25">
      <c r="B24457" s="1"/>
      <c r="D24457" s="1"/>
    </row>
    <row r="24458" spans="2:4" x14ac:dyDescent="0.25">
      <c r="B24458" s="1"/>
      <c r="D24458" s="1"/>
    </row>
    <row r="24459" spans="2:4" x14ac:dyDescent="0.25">
      <c r="B24459" s="1"/>
      <c r="D24459" s="1"/>
    </row>
    <row r="24460" spans="2:4" x14ac:dyDescent="0.25">
      <c r="B24460" s="1"/>
      <c r="D24460" s="1"/>
    </row>
    <row r="24461" spans="2:4" x14ac:dyDescent="0.25">
      <c r="B24461" s="1"/>
      <c r="D24461" s="1"/>
    </row>
    <row r="24462" spans="2:4" x14ac:dyDescent="0.25">
      <c r="B24462" s="1"/>
      <c r="D24462" s="1"/>
    </row>
    <row r="24463" spans="2:4" x14ac:dyDescent="0.25">
      <c r="B24463" s="1"/>
      <c r="D24463" s="1"/>
    </row>
    <row r="24464" spans="2:4" x14ac:dyDescent="0.25">
      <c r="B24464" s="1"/>
      <c r="D24464" s="1"/>
    </row>
    <row r="24465" spans="2:4" x14ac:dyDescent="0.25">
      <c r="B24465" s="1"/>
      <c r="D24465" s="1"/>
    </row>
    <row r="24466" spans="2:4" x14ac:dyDescent="0.25">
      <c r="B24466" s="1"/>
      <c r="D24466" s="1"/>
    </row>
    <row r="24467" spans="2:4" x14ac:dyDescent="0.25">
      <c r="B24467" s="1"/>
      <c r="D24467" s="1"/>
    </row>
    <row r="24468" spans="2:4" x14ac:dyDescent="0.25">
      <c r="B24468" s="1"/>
      <c r="D24468" s="1"/>
    </row>
    <row r="24469" spans="2:4" x14ac:dyDescent="0.25">
      <c r="B24469" s="1"/>
      <c r="D24469" s="1"/>
    </row>
    <row r="24470" spans="2:4" x14ac:dyDescent="0.25">
      <c r="B24470" s="1"/>
      <c r="D24470" s="1"/>
    </row>
    <row r="24471" spans="2:4" x14ac:dyDescent="0.25">
      <c r="B24471" s="1"/>
      <c r="D24471" s="1"/>
    </row>
    <row r="24472" spans="2:4" x14ac:dyDescent="0.25">
      <c r="B24472" s="1"/>
      <c r="D24472" s="1"/>
    </row>
    <row r="24473" spans="2:4" x14ac:dyDescent="0.25">
      <c r="B24473" s="1"/>
      <c r="D24473" s="1"/>
    </row>
    <row r="24474" spans="2:4" x14ac:dyDescent="0.25">
      <c r="B24474" s="1"/>
      <c r="D24474" s="1"/>
    </row>
    <row r="24475" spans="2:4" x14ac:dyDescent="0.25">
      <c r="B24475" s="1"/>
      <c r="D24475" s="1"/>
    </row>
    <row r="24476" spans="2:4" x14ac:dyDescent="0.25">
      <c r="B24476" s="1"/>
      <c r="D24476" s="1"/>
    </row>
    <row r="24477" spans="2:4" x14ac:dyDescent="0.25">
      <c r="B24477" s="1"/>
      <c r="D24477" s="1"/>
    </row>
    <row r="24478" spans="2:4" x14ac:dyDescent="0.25">
      <c r="B24478" s="1"/>
      <c r="D24478" s="1"/>
    </row>
    <row r="24479" spans="2:4" x14ac:dyDescent="0.25">
      <c r="B24479" s="1"/>
      <c r="D24479" s="1"/>
    </row>
    <row r="24480" spans="2:4" x14ac:dyDescent="0.25">
      <c r="B24480" s="1"/>
      <c r="D24480" s="1"/>
    </row>
    <row r="24481" spans="2:4" x14ac:dyDescent="0.25">
      <c r="B24481" s="1"/>
      <c r="D24481" s="1"/>
    </row>
    <row r="24482" spans="2:4" x14ac:dyDescent="0.25">
      <c r="B24482" s="1"/>
      <c r="D24482" s="1"/>
    </row>
    <row r="24483" spans="2:4" x14ac:dyDescent="0.25">
      <c r="B24483" s="1"/>
      <c r="D24483" s="1"/>
    </row>
    <row r="24484" spans="2:4" x14ac:dyDescent="0.25">
      <c r="B24484" s="1"/>
      <c r="D24484" s="1"/>
    </row>
    <row r="24485" spans="2:4" x14ac:dyDescent="0.25">
      <c r="B24485" s="1"/>
      <c r="D24485" s="1"/>
    </row>
    <row r="24486" spans="2:4" x14ac:dyDescent="0.25">
      <c r="B24486" s="1"/>
      <c r="D24486" s="1"/>
    </row>
    <row r="24487" spans="2:4" x14ac:dyDescent="0.25">
      <c r="B24487" s="1"/>
      <c r="D24487" s="1"/>
    </row>
    <row r="24488" spans="2:4" x14ac:dyDescent="0.25">
      <c r="B24488" s="1"/>
      <c r="D24488" s="1"/>
    </row>
    <row r="24489" spans="2:4" x14ac:dyDescent="0.25">
      <c r="B24489" s="1"/>
      <c r="D24489" s="1"/>
    </row>
    <row r="24490" spans="2:4" x14ac:dyDescent="0.25">
      <c r="B24490" s="1"/>
      <c r="D24490" s="1"/>
    </row>
    <row r="24491" spans="2:4" x14ac:dyDescent="0.25">
      <c r="B24491" s="1"/>
      <c r="D24491" s="1"/>
    </row>
    <row r="24492" spans="2:4" x14ac:dyDescent="0.25">
      <c r="B24492" s="1"/>
      <c r="D24492" s="1"/>
    </row>
    <row r="24493" spans="2:4" x14ac:dyDescent="0.25">
      <c r="B24493" s="1"/>
      <c r="D24493" s="1"/>
    </row>
    <row r="24494" spans="2:4" x14ac:dyDescent="0.25">
      <c r="B24494" s="1"/>
      <c r="D24494" s="1"/>
    </row>
    <row r="24495" spans="2:4" x14ac:dyDescent="0.25">
      <c r="B24495" s="1"/>
      <c r="D24495" s="1"/>
    </row>
    <row r="24496" spans="2:4" x14ac:dyDescent="0.25">
      <c r="B24496" s="1"/>
      <c r="D24496" s="1"/>
    </row>
    <row r="24497" spans="1:4" x14ac:dyDescent="0.25">
      <c r="B24497" s="1"/>
      <c r="D24497" s="1"/>
    </row>
    <row r="24498" spans="1:4" x14ac:dyDescent="0.25">
      <c r="B24498" s="1"/>
      <c r="D24498" s="1"/>
    </row>
    <row r="24499" spans="1:4" x14ac:dyDescent="0.25">
      <c r="B24499" s="1"/>
      <c r="D24499" s="1"/>
    </row>
    <row r="24500" spans="1:4" x14ac:dyDescent="0.25">
      <c r="B24500" s="1"/>
      <c r="D24500" s="1"/>
    </row>
    <row r="24501" spans="1:4" x14ac:dyDescent="0.25">
      <c r="B24501" s="1"/>
      <c r="D24501" s="1"/>
    </row>
    <row r="24502" spans="1:4" x14ac:dyDescent="0.25">
      <c r="B24502" s="1"/>
      <c r="D24502" s="1"/>
    </row>
    <row r="24503" spans="1:4" x14ac:dyDescent="0.25">
      <c r="B24503" s="1"/>
      <c r="D24503" s="1"/>
    </row>
    <row r="24504" spans="1:4" x14ac:dyDescent="0.25">
      <c r="B24504" s="1"/>
      <c r="D24504" s="1"/>
    </row>
    <row r="24505" spans="1:4" x14ac:dyDescent="0.25">
      <c r="B24505" s="1"/>
      <c r="D24505" s="1"/>
    </row>
    <row r="24506" spans="1:4" x14ac:dyDescent="0.25">
      <c r="B24506" s="1"/>
      <c r="D24506" s="1"/>
    </row>
    <row r="24507" spans="1:4" x14ac:dyDescent="0.25">
      <c r="B24507" s="1"/>
      <c r="D24507" s="1"/>
    </row>
    <row r="24508" spans="1:4" x14ac:dyDescent="0.25">
      <c r="B24508" s="1"/>
      <c r="D24508" s="1"/>
    </row>
    <row r="24509" spans="1:4" x14ac:dyDescent="0.25">
      <c r="A24509" s="1"/>
      <c r="B24509" s="1"/>
      <c r="C24509" s="1"/>
      <c r="D24509" s="1"/>
    </row>
    <row r="24510" spans="1:4" x14ac:dyDescent="0.25">
      <c r="A24510" s="1"/>
      <c r="B24510" s="1"/>
      <c r="C24510" s="1"/>
      <c r="D24510" s="1"/>
    </row>
    <row r="24511" spans="1:4" x14ac:dyDescent="0.25">
      <c r="A24511" s="1"/>
      <c r="B24511" s="1"/>
      <c r="C24511" s="1"/>
      <c r="D24511" s="1"/>
    </row>
    <row r="24512" spans="1:4" x14ac:dyDescent="0.25">
      <c r="A24512" s="1"/>
      <c r="B24512" s="1"/>
      <c r="C24512" s="1"/>
      <c r="D24512" s="1"/>
    </row>
    <row r="24513" spans="1:4" x14ac:dyDescent="0.25">
      <c r="A24513" s="1"/>
      <c r="B24513" s="1"/>
      <c r="C24513" s="1"/>
      <c r="D24513" s="1"/>
    </row>
    <row r="24514" spans="1:4" x14ac:dyDescent="0.25">
      <c r="A24514" s="1"/>
      <c r="B24514" s="1"/>
      <c r="C24514" s="1"/>
      <c r="D24514" s="1"/>
    </row>
    <row r="24515" spans="1:4" x14ac:dyDescent="0.25">
      <c r="A24515" s="1"/>
      <c r="B24515" s="1"/>
      <c r="C24515" s="1"/>
      <c r="D24515" s="1"/>
    </row>
    <row r="24516" spans="1:4" x14ac:dyDescent="0.25">
      <c r="A24516" s="1"/>
      <c r="B24516" s="1"/>
      <c r="C24516" s="1"/>
      <c r="D24516" s="1"/>
    </row>
    <row r="24517" spans="1:4" x14ac:dyDescent="0.25">
      <c r="B24517" s="1"/>
      <c r="D24517" s="1"/>
    </row>
    <row r="24518" spans="1:4" x14ac:dyDescent="0.25">
      <c r="B24518" s="1"/>
      <c r="D24518" s="1"/>
    </row>
    <row r="24519" spans="1:4" x14ac:dyDescent="0.25">
      <c r="B24519" s="1"/>
      <c r="D24519" s="1"/>
    </row>
    <row r="24520" spans="1:4" x14ac:dyDescent="0.25">
      <c r="B24520" s="1"/>
      <c r="D24520" s="1"/>
    </row>
    <row r="24521" spans="1:4" x14ac:dyDescent="0.25">
      <c r="B24521" s="1"/>
      <c r="D24521" s="1"/>
    </row>
    <row r="24522" spans="1:4" x14ac:dyDescent="0.25">
      <c r="B24522" s="1"/>
      <c r="D24522" s="1"/>
    </row>
    <row r="24523" spans="1:4" x14ac:dyDescent="0.25">
      <c r="B24523" s="1"/>
      <c r="D24523" s="1"/>
    </row>
    <row r="24524" spans="1:4" x14ac:dyDescent="0.25">
      <c r="B24524" s="1"/>
      <c r="D24524" s="1"/>
    </row>
    <row r="24525" spans="1:4" x14ac:dyDescent="0.25">
      <c r="B24525" s="1"/>
      <c r="D24525" s="1"/>
    </row>
    <row r="24526" spans="1:4" x14ac:dyDescent="0.25">
      <c r="B24526" s="1"/>
      <c r="D24526" s="1"/>
    </row>
    <row r="24527" spans="1:4" x14ac:dyDescent="0.25">
      <c r="B24527" s="1"/>
      <c r="D24527" s="1"/>
    </row>
    <row r="24528" spans="1:4" x14ac:dyDescent="0.25">
      <c r="B24528" s="1"/>
      <c r="D24528" s="1"/>
    </row>
    <row r="24529" spans="2:4" x14ac:dyDescent="0.25">
      <c r="B24529" s="1"/>
      <c r="D24529" s="1"/>
    </row>
    <row r="24530" spans="2:4" x14ac:dyDescent="0.25">
      <c r="B24530" s="1"/>
      <c r="D24530" s="1"/>
    </row>
    <row r="24531" spans="2:4" x14ac:dyDescent="0.25">
      <c r="B24531" s="1"/>
      <c r="D24531" s="1"/>
    </row>
    <row r="24532" spans="2:4" x14ac:dyDescent="0.25">
      <c r="B24532" s="1"/>
      <c r="D24532" s="1"/>
    </row>
    <row r="24533" spans="2:4" x14ac:dyDescent="0.25">
      <c r="B24533" s="1"/>
      <c r="D24533" s="1"/>
    </row>
    <row r="24534" spans="2:4" x14ac:dyDescent="0.25">
      <c r="B24534" s="1"/>
      <c r="D24534" s="1"/>
    </row>
    <row r="24535" spans="2:4" x14ac:dyDescent="0.25">
      <c r="B24535" s="1"/>
      <c r="D24535" s="1"/>
    </row>
    <row r="24536" spans="2:4" x14ac:dyDescent="0.25">
      <c r="B24536" s="1"/>
      <c r="D24536" s="1"/>
    </row>
    <row r="24537" spans="2:4" x14ac:dyDescent="0.25">
      <c r="B24537" s="1"/>
      <c r="D24537" s="1"/>
    </row>
    <row r="24538" spans="2:4" x14ac:dyDescent="0.25">
      <c r="B24538" s="1"/>
      <c r="D24538" s="1"/>
    </row>
    <row r="24539" spans="2:4" x14ac:dyDescent="0.25">
      <c r="B24539" s="1"/>
      <c r="D24539" s="1"/>
    </row>
    <row r="24540" spans="2:4" x14ac:dyDescent="0.25">
      <c r="B24540" s="1"/>
      <c r="D24540" s="1"/>
    </row>
    <row r="24541" spans="2:4" x14ac:dyDescent="0.25">
      <c r="B24541" s="1"/>
      <c r="D24541" s="1"/>
    </row>
    <row r="24542" spans="2:4" x14ac:dyDescent="0.25">
      <c r="B24542" s="1"/>
      <c r="D24542" s="1"/>
    </row>
    <row r="24543" spans="2:4" x14ac:dyDescent="0.25">
      <c r="B24543" s="1"/>
      <c r="D24543" s="1"/>
    </row>
    <row r="24544" spans="2:4" x14ac:dyDescent="0.25">
      <c r="B24544" s="1"/>
      <c r="D24544" s="1"/>
    </row>
    <row r="24545" spans="2:4" x14ac:dyDescent="0.25">
      <c r="B24545" s="1"/>
      <c r="D24545" s="1"/>
    </row>
    <row r="24546" spans="2:4" x14ac:dyDescent="0.25">
      <c r="B24546" s="1"/>
      <c r="D24546" s="1"/>
    </row>
    <row r="24547" spans="2:4" x14ac:dyDescent="0.25">
      <c r="B24547" s="1"/>
      <c r="D24547" s="1"/>
    </row>
    <row r="24548" spans="2:4" x14ac:dyDescent="0.25">
      <c r="B24548" s="1"/>
      <c r="D24548" s="1"/>
    </row>
    <row r="24549" spans="2:4" x14ac:dyDescent="0.25">
      <c r="B24549" s="1"/>
      <c r="D24549" s="1"/>
    </row>
    <row r="24550" spans="2:4" x14ac:dyDescent="0.25">
      <c r="B24550" s="1"/>
      <c r="D24550" s="1"/>
    </row>
    <row r="24551" spans="2:4" x14ac:dyDescent="0.25">
      <c r="B24551" s="1"/>
      <c r="D24551" s="1"/>
    </row>
    <row r="24552" spans="2:4" x14ac:dyDescent="0.25">
      <c r="B24552" s="1"/>
      <c r="D24552" s="1"/>
    </row>
    <row r="24553" spans="2:4" x14ac:dyDescent="0.25">
      <c r="B24553" s="1"/>
      <c r="D24553" s="1"/>
    </row>
    <row r="24554" spans="2:4" x14ac:dyDescent="0.25">
      <c r="B24554" s="1"/>
      <c r="D24554" s="1"/>
    </row>
    <row r="24555" spans="2:4" x14ac:dyDescent="0.25">
      <c r="B24555" s="1"/>
      <c r="D24555" s="1"/>
    </row>
    <row r="24556" spans="2:4" x14ac:dyDescent="0.25">
      <c r="B24556" s="1"/>
      <c r="D24556" s="1"/>
    </row>
    <row r="24557" spans="2:4" x14ac:dyDescent="0.25">
      <c r="B24557" s="1"/>
      <c r="D24557" s="1"/>
    </row>
    <row r="24558" spans="2:4" x14ac:dyDescent="0.25">
      <c r="B24558" s="1"/>
      <c r="D24558" s="1"/>
    </row>
    <row r="24559" spans="2:4" x14ac:dyDescent="0.25">
      <c r="B24559" s="1"/>
      <c r="D24559" s="1"/>
    </row>
    <row r="24560" spans="2:4" x14ac:dyDescent="0.25">
      <c r="B24560" s="1"/>
      <c r="D24560" s="1"/>
    </row>
    <row r="24561" spans="2:4" x14ac:dyDescent="0.25">
      <c r="B24561" s="1"/>
      <c r="D24561" s="1"/>
    </row>
    <row r="24562" spans="2:4" x14ac:dyDescent="0.25">
      <c r="B24562" s="1"/>
      <c r="D24562" s="1"/>
    </row>
    <row r="24563" spans="2:4" x14ac:dyDescent="0.25">
      <c r="B24563" s="1"/>
      <c r="D24563" s="1"/>
    </row>
    <row r="24564" spans="2:4" x14ac:dyDescent="0.25">
      <c r="B24564" s="1"/>
      <c r="D24564" s="1"/>
    </row>
    <row r="24565" spans="2:4" x14ac:dyDescent="0.25">
      <c r="B24565" s="1"/>
      <c r="D24565" s="1"/>
    </row>
    <row r="24566" spans="2:4" x14ac:dyDescent="0.25">
      <c r="B24566" s="1"/>
      <c r="D24566" s="1"/>
    </row>
    <row r="24567" spans="2:4" x14ac:dyDescent="0.25">
      <c r="B24567" s="1"/>
      <c r="D24567" s="1"/>
    </row>
    <row r="24568" spans="2:4" x14ac:dyDescent="0.25">
      <c r="B24568" s="1"/>
      <c r="D24568" s="1"/>
    </row>
    <row r="24569" spans="2:4" x14ac:dyDescent="0.25">
      <c r="B24569" s="1"/>
      <c r="D24569" s="1"/>
    </row>
    <row r="24570" spans="2:4" x14ac:dyDescent="0.25">
      <c r="B24570" s="1"/>
      <c r="D24570" s="1"/>
    </row>
    <row r="24571" spans="2:4" x14ac:dyDescent="0.25">
      <c r="B24571" s="1"/>
      <c r="D24571" s="1"/>
    </row>
    <row r="24572" spans="2:4" x14ac:dyDescent="0.25">
      <c r="B24572" s="1"/>
      <c r="D24572" s="1"/>
    </row>
    <row r="24573" spans="2:4" x14ac:dyDescent="0.25">
      <c r="B24573" s="1"/>
      <c r="D24573" s="1"/>
    </row>
    <row r="24574" spans="2:4" x14ac:dyDescent="0.25">
      <c r="B24574" s="1"/>
      <c r="D24574" s="1"/>
    </row>
    <row r="24575" spans="2:4" x14ac:dyDescent="0.25">
      <c r="B24575" s="1"/>
      <c r="D24575" s="1"/>
    </row>
    <row r="24576" spans="2:4" x14ac:dyDescent="0.25">
      <c r="B24576" s="1"/>
      <c r="D24576" s="1"/>
    </row>
    <row r="24577" spans="2:4" x14ac:dyDescent="0.25">
      <c r="B24577" s="1"/>
      <c r="D24577" s="1"/>
    </row>
    <row r="24578" spans="2:4" x14ac:dyDescent="0.25">
      <c r="B24578" s="1"/>
      <c r="D24578" s="1"/>
    </row>
    <row r="24579" spans="2:4" x14ac:dyDescent="0.25">
      <c r="B24579" s="1"/>
      <c r="D24579" s="1"/>
    </row>
    <row r="24580" spans="2:4" x14ac:dyDescent="0.25">
      <c r="B24580" s="1"/>
      <c r="D24580" s="1"/>
    </row>
    <row r="24581" spans="2:4" x14ac:dyDescent="0.25">
      <c r="B24581" s="1"/>
      <c r="D24581" s="1"/>
    </row>
    <row r="24582" spans="2:4" x14ac:dyDescent="0.25">
      <c r="B24582" s="1"/>
      <c r="D24582" s="1"/>
    </row>
    <row r="24583" spans="2:4" x14ac:dyDescent="0.25">
      <c r="B24583" s="1"/>
      <c r="D24583" s="1"/>
    </row>
    <row r="24584" spans="2:4" x14ac:dyDescent="0.25">
      <c r="B24584" s="1"/>
      <c r="D24584" s="1"/>
    </row>
    <row r="24585" spans="2:4" x14ac:dyDescent="0.25">
      <c r="B24585" s="1"/>
      <c r="D24585" s="1"/>
    </row>
    <row r="24586" spans="2:4" x14ac:dyDescent="0.25">
      <c r="B24586" s="1"/>
      <c r="D24586" s="1"/>
    </row>
    <row r="24587" spans="2:4" x14ac:dyDescent="0.25">
      <c r="B24587" s="1"/>
      <c r="D24587" s="1"/>
    </row>
    <row r="24588" spans="2:4" x14ac:dyDescent="0.25">
      <c r="B24588" s="1"/>
      <c r="D24588" s="1"/>
    </row>
    <row r="24589" spans="2:4" x14ac:dyDescent="0.25">
      <c r="B24589" s="1"/>
      <c r="D24589" s="1"/>
    </row>
    <row r="24590" spans="2:4" x14ac:dyDescent="0.25">
      <c r="B24590" s="1"/>
      <c r="D24590" s="1"/>
    </row>
    <row r="24591" spans="2:4" x14ac:dyDescent="0.25">
      <c r="B24591" s="1"/>
      <c r="D24591" s="1"/>
    </row>
    <row r="24592" spans="2:4" x14ac:dyDescent="0.25">
      <c r="B24592" s="1"/>
      <c r="D24592" s="1"/>
    </row>
    <row r="24593" spans="2:4" x14ac:dyDescent="0.25">
      <c r="B24593" s="1"/>
      <c r="D24593" s="1"/>
    </row>
    <row r="24594" spans="2:4" x14ac:dyDescent="0.25">
      <c r="B24594" s="1"/>
      <c r="D24594" s="1"/>
    </row>
    <row r="24595" spans="2:4" x14ac:dyDescent="0.25">
      <c r="B24595" s="1"/>
      <c r="D24595" s="1"/>
    </row>
    <row r="24596" spans="2:4" x14ac:dyDescent="0.25">
      <c r="B24596" s="1"/>
      <c r="D24596" s="1"/>
    </row>
    <row r="24597" spans="2:4" x14ac:dyDescent="0.25">
      <c r="B24597" s="1"/>
      <c r="D24597" s="1"/>
    </row>
    <row r="24598" spans="2:4" x14ac:dyDescent="0.25">
      <c r="B24598" s="1"/>
      <c r="D24598" s="1"/>
    </row>
    <row r="24599" spans="2:4" x14ac:dyDescent="0.25">
      <c r="B24599" s="1"/>
      <c r="D24599" s="1"/>
    </row>
    <row r="24600" spans="2:4" x14ac:dyDescent="0.25">
      <c r="B24600" s="1"/>
      <c r="D24600" s="1"/>
    </row>
    <row r="24601" spans="2:4" x14ac:dyDescent="0.25">
      <c r="B24601" s="1"/>
      <c r="D24601" s="1"/>
    </row>
    <row r="24602" spans="2:4" x14ac:dyDescent="0.25">
      <c r="B24602" s="1"/>
      <c r="D24602" s="1"/>
    </row>
    <row r="24603" spans="2:4" x14ac:dyDescent="0.25">
      <c r="B24603" s="1"/>
      <c r="D24603" s="1"/>
    </row>
    <row r="24604" spans="2:4" x14ac:dyDescent="0.25">
      <c r="B24604" s="1"/>
      <c r="D24604" s="1"/>
    </row>
    <row r="24605" spans="2:4" x14ac:dyDescent="0.25">
      <c r="B24605" s="1"/>
      <c r="D24605" s="1"/>
    </row>
    <row r="24606" spans="2:4" x14ac:dyDescent="0.25">
      <c r="B24606" s="1"/>
      <c r="D24606" s="1"/>
    </row>
    <row r="24607" spans="2:4" x14ac:dyDescent="0.25">
      <c r="B24607" s="1"/>
      <c r="D24607" s="1"/>
    </row>
    <row r="24608" spans="2:4" x14ac:dyDescent="0.25">
      <c r="B24608" s="1"/>
      <c r="D24608" s="1"/>
    </row>
    <row r="24609" spans="2:4" x14ac:dyDescent="0.25">
      <c r="B24609" s="1"/>
      <c r="D24609" s="1"/>
    </row>
    <row r="24610" spans="2:4" x14ac:dyDescent="0.25">
      <c r="B24610" s="1"/>
      <c r="D24610" s="1"/>
    </row>
    <row r="24611" spans="2:4" x14ac:dyDescent="0.25">
      <c r="B24611" s="1"/>
      <c r="D24611" s="1"/>
    </row>
    <row r="24612" spans="2:4" x14ac:dyDescent="0.25">
      <c r="B24612" s="1"/>
      <c r="D24612" s="1"/>
    </row>
    <row r="24613" spans="2:4" x14ac:dyDescent="0.25">
      <c r="B24613" s="1"/>
      <c r="D24613" s="1"/>
    </row>
    <row r="24614" spans="2:4" x14ac:dyDescent="0.25">
      <c r="B24614" s="1"/>
      <c r="D24614" s="1"/>
    </row>
    <row r="24615" spans="2:4" x14ac:dyDescent="0.25">
      <c r="B24615" s="1"/>
      <c r="D24615" s="1"/>
    </row>
    <row r="24616" spans="2:4" x14ac:dyDescent="0.25">
      <c r="B24616" s="1"/>
      <c r="D24616" s="1"/>
    </row>
    <row r="24617" spans="2:4" x14ac:dyDescent="0.25">
      <c r="B24617" s="1"/>
      <c r="D24617" s="1"/>
    </row>
    <row r="24618" spans="2:4" x14ac:dyDescent="0.25">
      <c r="B24618" s="1"/>
      <c r="D24618" s="1"/>
    </row>
    <row r="24619" spans="2:4" x14ac:dyDescent="0.25">
      <c r="B24619" s="1"/>
      <c r="D24619" s="1"/>
    </row>
    <row r="24620" spans="2:4" x14ac:dyDescent="0.25">
      <c r="B24620" s="1"/>
      <c r="D24620" s="1"/>
    </row>
    <row r="24621" spans="2:4" x14ac:dyDescent="0.25">
      <c r="B24621" s="1"/>
      <c r="D24621" s="1"/>
    </row>
    <row r="24622" spans="2:4" x14ac:dyDescent="0.25">
      <c r="B24622" s="1"/>
      <c r="D24622" s="1"/>
    </row>
    <row r="24623" spans="2:4" x14ac:dyDescent="0.25">
      <c r="B24623" s="1"/>
      <c r="D24623" s="1"/>
    </row>
    <row r="24624" spans="2:4" x14ac:dyDescent="0.25">
      <c r="B24624" s="1"/>
      <c r="D24624" s="1"/>
    </row>
    <row r="24625" spans="2:4" x14ac:dyDescent="0.25">
      <c r="B24625" s="1"/>
      <c r="D24625" s="1"/>
    </row>
    <row r="24626" spans="2:4" x14ac:dyDescent="0.25">
      <c r="B24626" s="1"/>
      <c r="D24626" s="1"/>
    </row>
    <row r="24627" spans="2:4" x14ac:dyDescent="0.25">
      <c r="B24627" s="1"/>
      <c r="D24627" s="1"/>
    </row>
    <row r="24628" spans="2:4" x14ac:dyDescent="0.25">
      <c r="B24628" s="1"/>
      <c r="D24628" s="1"/>
    </row>
    <row r="24629" spans="2:4" x14ac:dyDescent="0.25">
      <c r="B24629" s="1"/>
      <c r="D24629" s="1"/>
    </row>
    <row r="24630" spans="2:4" x14ac:dyDescent="0.25">
      <c r="B24630" s="1"/>
      <c r="D24630" s="1"/>
    </row>
    <row r="24631" spans="2:4" x14ac:dyDescent="0.25">
      <c r="B24631" s="1"/>
      <c r="D24631" s="1"/>
    </row>
    <row r="24632" spans="2:4" x14ac:dyDescent="0.25">
      <c r="B24632" s="1"/>
      <c r="D24632" s="1"/>
    </row>
    <row r="24633" spans="2:4" x14ac:dyDescent="0.25">
      <c r="B24633" s="1"/>
      <c r="D24633" s="1"/>
    </row>
    <row r="24634" spans="2:4" x14ac:dyDescent="0.25">
      <c r="B24634" s="1"/>
      <c r="D24634" s="1"/>
    </row>
    <row r="24635" spans="2:4" x14ac:dyDescent="0.25">
      <c r="B24635" s="1"/>
      <c r="D24635" s="1"/>
    </row>
    <row r="24636" spans="2:4" x14ac:dyDescent="0.25">
      <c r="B24636" s="1"/>
      <c r="D24636" s="1"/>
    </row>
    <row r="24637" spans="2:4" x14ac:dyDescent="0.25">
      <c r="B24637" s="1"/>
      <c r="D24637" s="1"/>
    </row>
    <row r="24638" spans="2:4" x14ac:dyDescent="0.25">
      <c r="B24638" s="1"/>
      <c r="D24638" s="1"/>
    </row>
    <row r="24639" spans="2:4" x14ac:dyDescent="0.25">
      <c r="B24639" s="1"/>
      <c r="D24639" s="1"/>
    </row>
    <row r="24640" spans="2:4" x14ac:dyDescent="0.25">
      <c r="B24640" s="1"/>
      <c r="D24640" s="1"/>
    </row>
    <row r="24641" spans="2:4" x14ac:dyDescent="0.25">
      <c r="B24641" s="1"/>
      <c r="D24641" s="1"/>
    </row>
    <row r="24642" spans="2:4" x14ac:dyDescent="0.25">
      <c r="B24642" s="1"/>
      <c r="D24642" s="1"/>
    </row>
    <row r="24643" spans="2:4" x14ac:dyDescent="0.25">
      <c r="B24643" s="1"/>
      <c r="D24643" s="1"/>
    </row>
    <row r="24644" spans="2:4" x14ac:dyDescent="0.25">
      <c r="B24644" s="1"/>
      <c r="D24644" s="1"/>
    </row>
    <row r="24645" spans="2:4" x14ac:dyDescent="0.25">
      <c r="B24645" s="1"/>
      <c r="D24645" s="1"/>
    </row>
    <row r="24646" spans="2:4" x14ac:dyDescent="0.25">
      <c r="B24646" s="1"/>
      <c r="D24646" s="1"/>
    </row>
    <row r="24647" spans="2:4" x14ac:dyDescent="0.25">
      <c r="B24647" s="1"/>
      <c r="D24647" s="1"/>
    </row>
    <row r="24648" spans="2:4" x14ac:dyDescent="0.25">
      <c r="B24648" s="1"/>
      <c r="D24648" s="1"/>
    </row>
    <row r="24649" spans="2:4" x14ac:dyDescent="0.25">
      <c r="B24649" s="1"/>
      <c r="D24649" s="1"/>
    </row>
    <row r="24650" spans="2:4" x14ac:dyDescent="0.25">
      <c r="B24650" s="1"/>
      <c r="D24650" s="1"/>
    </row>
    <row r="24651" spans="2:4" x14ac:dyDescent="0.25">
      <c r="B24651" s="1"/>
      <c r="D24651" s="1"/>
    </row>
    <row r="24652" spans="2:4" x14ac:dyDescent="0.25">
      <c r="B24652" s="1"/>
      <c r="D24652" s="1"/>
    </row>
    <row r="24653" spans="2:4" x14ac:dyDescent="0.25">
      <c r="B24653" s="1"/>
      <c r="D24653" s="1"/>
    </row>
    <row r="24654" spans="2:4" x14ac:dyDescent="0.25">
      <c r="B24654" s="1"/>
      <c r="D24654" s="1"/>
    </row>
    <row r="24655" spans="2:4" x14ac:dyDescent="0.25">
      <c r="B24655" s="1"/>
      <c r="D24655" s="1"/>
    </row>
    <row r="24656" spans="2:4" x14ac:dyDescent="0.25">
      <c r="B24656" s="1"/>
      <c r="D24656" s="1"/>
    </row>
    <row r="24657" spans="2:4" x14ac:dyDescent="0.25">
      <c r="B24657" s="1"/>
      <c r="D24657" s="1"/>
    </row>
    <row r="24658" spans="2:4" x14ac:dyDescent="0.25">
      <c r="B24658" s="1"/>
      <c r="D24658" s="1"/>
    </row>
    <row r="24659" spans="2:4" x14ac:dyDescent="0.25">
      <c r="B24659" s="1"/>
      <c r="D24659" s="1"/>
    </row>
    <row r="24660" spans="2:4" x14ac:dyDescent="0.25">
      <c r="B24660" s="1"/>
      <c r="D24660" s="1"/>
    </row>
    <row r="24661" spans="2:4" x14ac:dyDescent="0.25">
      <c r="B24661" s="1"/>
      <c r="D24661" s="1"/>
    </row>
    <row r="24662" spans="2:4" x14ac:dyDescent="0.25">
      <c r="B24662" s="1"/>
      <c r="D24662" s="1"/>
    </row>
    <row r="24663" spans="2:4" x14ac:dyDescent="0.25">
      <c r="B24663" s="1"/>
      <c r="D24663" s="1"/>
    </row>
    <row r="24664" spans="2:4" x14ac:dyDescent="0.25">
      <c r="B24664" s="1"/>
      <c r="D24664" s="1"/>
    </row>
    <row r="24665" spans="2:4" x14ac:dyDescent="0.25">
      <c r="B24665" s="1"/>
      <c r="D24665" s="1"/>
    </row>
    <row r="24666" spans="2:4" x14ac:dyDescent="0.25">
      <c r="B24666" s="1"/>
      <c r="D24666" s="1"/>
    </row>
    <row r="24667" spans="2:4" x14ac:dyDescent="0.25">
      <c r="B24667" s="1"/>
      <c r="D24667" s="1"/>
    </row>
    <row r="24668" spans="2:4" x14ac:dyDescent="0.25">
      <c r="B24668" s="1"/>
      <c r="D24668" s="1"/>
    </row>
    <row r="24669" spans="2:4" x14ac:dyDescent="0.25">
      <c r="B24669" s="1"/>
      <c r="D24669" s="1"/>
    </row>
    <row r="24670" spans="2:4" x14ac:dyDescent="0.25">
      <c r="B24670" s="1"/>
      <c r="D24670" s="1"/>
    </row>
    <row r="24671" spans="2:4" x14ac:dyDescent="0.25">
      <c r="B24671" s="1"/>
      <c r="D24671" s="1"/>
    </row>
    <row r="24672" spans="2:4" x14ac:dyDescent="0.25">
      <c r="B24672" s="1"/>
      <c r="D24672" s="1"/>
    </row>
    <row r="24673" spans="2:4" x14ac:dyDescent="0.25">
      <c r="B24673" s="1"/>
      <c r="D24673" s="1"/>
    </row>
    <row r="24674" spans="2:4" x14ac:dyDescent="0.25">
      <c r="B24674" s="1"/>
      <c r="D24674" s="1"/>
    </row>
    <row r="24675" spans="2:4" x14ac:dyDescent="0.25">
      <c r="B24675" s="1"/>
      <c r="D24675" s="1"/>
    </row>
    <row r="24676" spans="2:4" x14ac:dyDescent="0.25">
      <c r="B24676" s="1"/>
      <c r="D24676" s="1"/>
    </row>
    <row r="24677" spans="2:4" x14ac:dyDescent="0.25">
      <c r="B24677" s="1"/>
      <c r="D24677" s="1"/>
    </row>
    <row r="24678" spans="2:4" x14ac:dyDescent="0.25">
      <c r="B24678" s="1"/>
      <c r="D24678" s="1"/>
    </row>
    <row r="24679" spans="2:4" x14ac:dyDescent="0.25">
      <c r="B24679" s="1"/>
      <c r="D24679" s="1"/>
    </row>
    <row r="24680" spans="2:4" x14ac:dyDescent="0.25">
      <c r="B24680" s="1"/>
      <c r="D24680" s="1"/>
    </row>
    <row r="24681" spans="2:4" x14ac:dyDescent="0.25">
      <c r="B24681" s="1"/>
      <c r="D24681" s="1"/>
    </row>
    <row r="24682" spans="2:4" x14ac:dyDescent="0.25">
      <c r="B24682" s="1"/>
      <c r="D24682" s="1"/>
    </row>
    <row r="24683" spans="2:4" x14ac:dyDescent="0.25">
      <c r="B24683" s="1"/>
      <c r="D24683" s="1"/>
    </row>
    <row r="24684" spans="2:4" x14ac:dyDescent="0.25">
      <c r="B24684" s="1"/>
      <c r="D24684" s="1"/>
    </row>
    <row r="24685" spans="2:4" x14ac:dyDescent="0.25">
      <c r="B24685" s="1"/>
      <c r="D24685" s="1"/>
    </row>
    <row r="24686" spans="2:4" x14ac:dyDescent="0.25">
      <c r="B24686" s="1"/>
      <c r="D24686" s="1"/>
    </row>
    <row r="24687" spans="2:4" x14ac:dyDescent="0.25">
      <c r="B24687" s="1"/>
      <c r="D24687" s="1"/>
    </row>
    <row r="24688" spans="2:4" x14ac:dyDescent="0.25">
      <c r="B24688" s="1"/>
      <c r="D24688" s="1"/>
    </row>
    <row r="24689" spans="2:4" x14ac:dyDescent="0.25">
      <c r="B24689" s="1"/>
      <c r="D24689" s="1"/>
    </row>
    <row r="24690" spans="2:4" x14ac:dyDescent="0.25">
      <c r="B24690" s="1"/>
      <c r="D24690" s="1"/>
    </row>
    <row r="24691" spans="2:4" x14ac:dyDescent="0.25">
      <c r="B24691" s="1"/>
      <c r="D24691" s="1"/>
    </row>
    <row r="24692" spans="2:4" x14ac:dyDescent="0.25">
      <c r="B24692" s="1"/>
      <c r="D24692" s="1"/>
    </row>
    <row r="24693" spans="2:4" x14ac:dyDescent="0.25">
      <c r="B24693" s="1"/>
      <c r="D24693" s="1"/>
    </row>
    <row r="24694" spans="2:4" x14ac:dyDescent="0.25">
      <c r="B24694" s="1"/>
      <c r="D24694" s="1"/>
    </row>
    <row r="24695" spans="2:4" x14ac:dyDescent="0.25">
      <c r="B24695" s="1"/>
      <c r="D24695" s="1"/>
    </row>
    <row r="24696" spans="2:4" x14ac:dyDescent="0.25">
      <c r="B24696" s="1"/>
      <c r="D24696" s="1"/>
    </row>
    <row r="24697" spans="2:4" x14ac:dyDescent="0.25">
      <c r="B24697" s="1"/>
      <c r="D24697" s="1"/>
    </row>
    <row r="24698" spans="2:4" x14ac:dyDescent="0.25">
      <c r="B24698" s="1"/>
      <c r="D24698" s="1"/>
    </row>
    <row r="24699" spans="2:4" x14ac:dyDescent="0.25">
      <c r="B24699" s="1"/>
      <c r="D24699" s="1"/>
    </row>
    <row r="24700" spans="2:4" x14ac:dyDescent="0.25">
      <c r="B24700" s="1"/>
      <c r="D24700" s="1"/>
    </row>
    <row r="24701" spans="2:4" x14ac:dyDescent="0.25">
      <c r="B24701" s="1"/>
      <c r="D24701" s="1"/>
    </row>
    <row r="24702" spans="2:4" x14ac:dyDescent="0.25">
      <c r="B24702" s="1"/>
      <c r="D24702" s="1"/>
    </row>
    <row r="24703" spans="2:4" x14ac:dyDescent="0.25">
      <c r="B24703" s="1"/>
      <c r="D24703" s="1"/>
    </row>
    <row r="24704" spans="2:4" x14ac:dyDescent="0.25">
      <c r="B24704" s="1"/>
      <c r="D24704" s="1"/>
    </row>
    <row r="24705" spans="2:4" x14ac:dyDescent="0.25">
      <c r="B24705" s="1"/>
      <c r="D24705" s="1"/>
    </row>
    <row r="24706" spans="2:4" x14ac:dyDescent="0.25">
      <c r="B24706" s="1"/>
      <c r="D24706" s="1"/>
    </row>
    <row r="24707" spans="2:4" x14ac:dyDescent="0.25">
      <c r="B24707" s="1"/>
      <c r="D24707" s="1"/>
    </row>
    <row r="24708" spans="2:4" x14ac:dyDescent="0.25">
      <c r="B24708" s="1"/>
      <c r="D24708" s="1"/>
    </row>
    <row r="24709" spans="2:4" x14ac:dyDescent="0.25">
      <c r="B24709" s="1"/>
      <c r="D24709" s="1"/>
    </row>
    <row r="24710" spans="2:4" x14ac:dyDescent="0.25">
      <c r="B24710" s="1"/>
      <c r="D24710" s="1"/>
    </row>
    <row r="24711" spans="2:4" x14ac:dyDescent="0.25">
      <c r="B24711" s="1"/>
      <c r="D24711" s="1"/>
    </row>
    <row r="24712" spans="2:4" x14ac:dyDescent="0.25">
      <c r="B24712" s="1"/>
      <c r="D24712" s="1"/>
    </row>
    <row r="24713" spans="2:4" x14ac:dyDescent="0.25">
      <c r="B24713" s="1"/>
      <c r="D24713" s="1"/>
    </row>
    <row r="24714" spans="2:4" x14ac:dyDescent="0.25">
      <c r="B24714" s="1"/>
      <c r="D24714" s="1"/>
    </row>
    <row r="24715" spans="2:4" x14ac:dyDescent="0.25">
      <c r="B24715" s="1"/>
      <c r="D24715" s="1"/>
    </row>
    <row r="24716" spans="2:4" x14ac:dyDescent="0.25">
      <c r="B24716" s="1"/>
      <c r="D24716" s="1"/>
    </row>
    <row r="24717" spans="2:4" x14ac:dyDescent="0.25">
      <c r="B24717" s="1"/>
      <c r="D24717" s="1"/>
    </row>
    <row r="24718" spans="2:4" x14ac:dyDescent="0.25">
      <c r="B24718" s="1"/>
      <c r="D24718" s="1"/>
    </row>
    <row r="24719" spans="2:4" x14ac:dyDescent="0.25">
      <c r="B24719" s="1"/>
      <c r="D24719" s="1"/>
    </row>
    <row r="24720" spans="2:4" x14ac:dyDescent="0.25">
      <c r="B24720" s="1"/>
      <c r="D24720" s="1"/>
    </row>
    <row r="24721" spans="2:4" x14ac:dyDescent="0.25">
      <c r="B24721" s="1"/>
      <c r="D24721" s="1"/>
    </row>
    <row r="24722" spans="2:4" x14ac:dyDescent="0.25">
      <c r="B24722" s="1"/>
      <c r="D24722" s="1"/>
    </row>
    <row r="24723" spans="2:4" x14ac:dyDescent="0.25">
      <c r="B24723" s="1"/>
      <c r="D247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 C</dc:creator>
  <cp:lastModifiedBy>Ponce de Leon C</cp:lastModifiedBy>
  <dcterms:created xsi:type="dcterms:W3CDTF">2016-06-30T09:27:23Z</dcterms:created>
  <dcterms:modified xsi:type="dcterms:W3CDTF">2016-06-30T11:59:35Z</dcterms:modified>
</cp:coreProperties>
</file>