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IFWSe2 W4f" sheetId="1" r:id="rId1"/>
  </sheets>
  <calcPr calcId="0"/>
</workbook>
</file>

<file path=xl/sharedStrings.xml><?xml version="1.0" encoding="utf-8"?>
<sst xmlns="http://schemas.openxmlformats.org/spreadsheetml/2006/main" count="17" uniqueCount="17">
  <si>
    <t>\\client\c$\local\Vlad backup\Vlad\Southampton\Tests\XPS\NEXUS2\2H-IF WS2.vms</t>
  </si>
  <si>
    <t>W4f-Se3d Scan</t>
  </si>
  <si>
    <t>Characteristic Energy eV</t>
  </si>
  <si>
    <t>Acquisition Time s</t>
  </si>
  <si>
    <t>KE_W4f-Se3d Scan</t>
  </si>
  <si>
    <t>BE_W4f-Se3d Scan</t>
  </si>
  <si>
    <t>CPS_W4f-Se3d Scan</t>
  </si>
  <si>
    <t>W4f-Se3d_1_W4f-Se3d Scan</t>
  </si>
  <si>
    <t>W4f-Se3d_2_W4f-Se3d Scan</t>
  </si>
  <si>
    <t>W4f-Se3d_3_W4f-Se3d Scan</t>
  </si>
  <si>
    <t>W4f-Se3d_4_W4f-Se3d Scan</t>
  </si>
  <si>
    <t>W4f-Se3d_5_W4f-Se3d Scan</t>
  </si>
  <si>
    <t>W4f-Se3d_6_W4f-Se3d Scan</t>
  </si>
  <si>
    <t>W4f-Se3d_7_W4f-Se3d Scan</t>
  </si>
  <si>
    <t>W4f-Se3d_8_W4f-Se3d Scan</t>
  </si>
  <si>
    <t>Background_W4f-Se3d Scan</t>
  </si>
  <si>
    <t>Envelope_W4f-Se3d 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</si>
</sst>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8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 4f</a:t>
            </a:r>
          </a:p>
        </c:rich>
      </c:tx>
      <c:layout>
        <c:manualLayout>
          <c:xMode val="edge"/>
          <c:yMode val="edge"/>
          <c:x val="0.19990370370370369"/>
          <c:y val="4.93888888888888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1574074074075E-2"/>
          <c:y val="9.2039722222222217E-2"/>
          <c:w val="0.87531018518518511"/>
          <c:h val="0.75131527777777773"/>
        </c:manualLayout>
      </c:layout>
      <c:scatterChart>
        <c:scatterStyle val="smoothMarker"/>
        <c:varyColors val="0"/>
        <c:ser>
          <c:idx val="3"/>
          <c:order val="0"/>
          <c:tx>
            <c:v> 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W4f'!$F$5:$F$355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4336.7299999999996</c:v>
                </c:pt>
                <c:pt idx="4">
                  <c:v>4336.53</c:v>
                </c:pt>
                <c:pt idx="5">
                  <c:v>4336.24</c:v>
                </c:pt>
                <c:pt idx="6">
                  <c:v>4335.9799999999996</c:v>
                </c:pt>
                <c:pt idx="7">
                  <c:v>4335.67</c:v>
                </c:pt>
                <c:pt idx="8">
                  <c:v>4335.53</c:v>
                </c:pt>
                <c:pt idx="9">
                  <c:v>4335.28</c:v>
                </c:pt>
                <c:pt idx="10">
                  <c:v>4335.1899999999996</c:v>
                </c:pt>
                <c:pt idx="11">
                  <c:v>4334.82</c:v>
                </c:pt>
                <c:pt idx="12">
                  <c:v>4334.71</c:v>
                </c:pt>
                <c:pt idx="13">
                  <c:v>4333.99</c:v>
                </c:pt>
                <c:pt idx="14">
                  <c:v>4333.8599999999997</c:v>
                </c:pt>
                <c:pt idx="15">
                  <c:v>4333.8500000000004</c:v>
                </c:pt>
                <c:pt idx="16">
                  <c:v>4333.83</c:v>
                </c:pt>
                <c:pt idx="17">
                  <c:v>4333.75</c:v>
                </c:pt>
                <c:pt idx="18">
                  <c:v>4333.66</c:v>
                </c:pt>
                <c:pt idx="19">
                  <c:v>4333.54</c:v>
                </c:pt>
                <c:pt idx="20">
                  <c:v>4333.29</c:v>
                </c:pt>
                <c:pt idx="21">
                  <c:v>4332.74</c:v>
                </c:pt>
                <c:pt idx="22">
                  <c:v>4332.26</c:v>
                </c:pt>
                <c:pt idx="23">
                  <c:v>4332.08</c:v>
                </c:pt>
                <c:pt idx="24">
                  <c:v>4331.34</c:v>
                </c:pt>
                <c:pt idx="25">
                  <c:v>4330.24</c:v>
                </c:pt>
                <c:pt idx="26">
                  <c:v>4329.76</c:v>
                </c:pt>
                <c:pt idx="27">
                  <c:v>4329.04</c:v>
                </c:pt>
                <c:pt idx="28">
                  <c:v>4328.53</c:v>
                </c:pt>
                <c:pt idx="29">
                  <c:v>4327.29</c:v>
                </c:pt>
                <c:pt idx="30">
                  <c:v>4326.57</c:v>
                </c:pt>
                <c:pt idx="31">
                  <c:v>4325.3</c:v>
                </c:pt>
                <c:pt idx="32">
                  <c:v>4324.2700000000004</c:v>
                </c:pt>
                <c:pt idx="33">
                  <c:v>4322.8100000000004</c:v>
                </c:pt>
                <c:pt idx="34">
                  <c:v>4321.13</c:v>
                </c:pt>
                <c:pt idx="35">
                  <c:v>4319.1400000000003</c:v>
                </c:pt>
                <c:pt idx="36">
                  <c:v>4316.96</c:v>
                </c:pt>
                <c:pt idx="37">
                  <c:v>4314.6000000000004</c:v>
                </c:pt>
                <c:pt idx="38">
                  <c:v>4312.43</c:v>
                </c:pt>
                <c:pt idx="39">
                  <c:v>4310.22</c:v>
                </c:pt>
                <c:pt idx="40">
                  <c:v>4307.08</c:v>
                </c:pt>
                <c:pt idx="41">
                  <c:v>4304.2</c:v>
                </c:pt>
                <c:pt idx="42">
                  <c:v>4300.83</c:v>
                </c:pt>
                <c:pt idx="43">
                  <c:v>4297.24</c:v>
                </c:pt>
                <c:pt idx="44">
                  <c:v>4293.3</c:v>
                </c:pt>
                <c:pt idx="45">
                  <c:v>4289.32</c:v>
                </c:pt>
                <c:pt idx="46">
                  <c:v>4285.47</c:v>
                </c:pt>
                <c:pt idx="47">
                  <c:v>4281.2700000000004</c:v>
                </c:pt>
                <c:pt idx="48">
                  <c:v>4276.0600000000004</c:v>
                </c:pt>
                <c:pt idx="49">
                  <c:v>4271.01</c:v>
                </c:pt>
                <c:pt idx="50">
                  <c:v>4265.13</c:v>
                </c:pt>
                <c:pt idx="51">
                  <c:v>4258.83</c:v>
                </c:pt>
                <c:pt idx="52">
                  <c:v>4252.75</c:v>
                </c:pt>
                <c:pt idx="53">
                  <c:v>4245.2700000000004</c:v>
                </c:pt>
                <c:pt idx="54">
                  <c:v>4236.99</c:v>
                </c:pt>
                <c:pt idx="55">
                  <c:v>4228.05</c:v>
                </c:pt>
                <c:pt idx="56">
                  <c:v>4219.25</c:v>
                </c:pt>
                <c:pt idx="57">
                  <c:v>4209.8900000000003</c:v>
                </c:pt>
                <c:pt idx="58">
                  <c:v>4199.47</c:v>
                </c:pt>
                <c:pt idx="59">
                  <c:v>4189.3</c:v>
                </c:pt>
                <c:pt idx="60">
                  <c:v>4178.4799999999996</c:v>
                </c:pt>
                <c:pt idx="61">
                  <c:v>4166.45</c:v>
                </c:pt>
                <c:pt idx="62">
                  <c:v>4154.18</c:v>
                </c:pt>
                <c:pt idx="63">
                  <c:v>4141.01</c:v>
                </c:pt>
                <c:pt idx="64">
                  <c:v>4126.8900000000003</c:v>
                </c:pt>
                <c:pt idx="65">
                  <c:v>4112.62</c:v>
                </c:pt>
                <c:pt idx="66">
                  <c:v>4097.38</c:v>
                </c:pt>
                <c:pt idx="67">
                  <c:v>4080.8</c:v>
                </c:pt>
                <c:pt idx="68">
                  <c:v>4063.71</c:v>
                </c:pt>
                <c:pt idx="69">
                  <c:v>4046.72</c:v>
                </c:pt>
                <c:pt idx="70">
                  <c:v>4028.58</c:v>
                </c:pt>
                <c:pt idx="71">
                  <c:v>4010.11</c:v>
                </c:pt>
                <c:pt idx="72">
                  <c:v>3991.24</c:v>
                </c:pt>
                <c:pt idx="73">
                  <c:v>3972.82</c:v>
                </c:pt>
                <c:pt idx="74">
                  <c:v>3953.05</c:v>
                </c:pt>
                <c:pt idx="75">
                  <c:v>3933.32</c:v>
                </c:pt>
                <c:pt idx="76">
                  <c:v>3912.67</c:v>
                </c:pt>
                <c:pt idx="77">
                  <c:v>3892.33</c:v>
                </c:pt>
                <c:pt idx="78">
                  <c:v>3871.95</c:v>
                </c:pt>
                <c:pt idx="79">
                  <c:v>3851.45</c:v>
                </c:pt>
                <c:pt idx="80">
                  <c:v>3831.41</c:v>
                </c:pt>
                <c:pt idx="81">
                  <c:v>3811.74</c:v>
                </c:pt>
                <c:pt idx="82">
                  <c:v>3791.75</c:v>
                </c:pt>
                <c:pt idx="83">
                  <c:v>3772.06</c:v>
                </c:pt>
                <c:pt idx="84">
                  <c:v>3752.23</c:v>
                </c:pt>
                <c:pt idx="85">
                  <c:v>3733.34</c:v>
                </c:pt>
                <c:pt idx="86">
                  <c:v>3715.36</c:v>
                </c:pt>
                <c:pt idx="87">
                  <c:v>3697.16</c:v>
                </c:pt>
                <c:pt idx="88">
                  <c:v>3679.54</c:v>
                </c:pt>
                <c:pt idx="89">
                  <c:v>3663.36</c:v>
                </c:pt>
                <c:pt idx="90">
                  <c:v>3647.65</c:v>
                </c:pt>
                <c:pt idx="91">
                  <c:v>3632.65</c:v>
                </c:pt>
                <c:pt idx="92">
                  <c:v>3619.22</c:v>
                </c:pt>
                <c:pt idx="93">
                  <c:v>3606.17</c:v>
                </c:pt>
                <c:pt idx="94">
                  <c:v>3594.63</c:v>
                </c:pt>
                <c:pt idx="95">
                  <c:v>3584.81</c:v>
                </c:pt>
                <c:pt idx="96">
                  <c:v>3575.97</c:v>
                </c:pt>
                <c:pt idx="97">
                  <c:v>3567.51</c:v>
                </c:pt>
                <c:pt idx="98">
                  <c:v>3559.63</c:v>
                </c:pt>
                <c:pt idx="99">
                  <c:v>3552.5</c:v>
                </c:pt>
                <c:pt idx="100">
                  <c:v>3546.01</c:v>
                </c:pt>
                <c:pt idx="101">
                  <c:v>3540.71</c:v>
                </c:pt>
                <c:pt idx="102">
                  <c:v>3534.99</c:v>
                </c:pt>
                <c:pt idx="103">
                  <c:v>3530.25</c:v>
                </c:pt>
                <c:pt idx="104">
                  <c:v>3525.59</c:v>
                </c:pt>
                <c:pt idx="105">
                  <c:v>3521.74</c:v>
                </c:pt>
                <c:pt idx="106">
                  <c:v>3518.05</c:v>
                </c:pt>
                <c:pt idx="107">
                  <c:v>3514.53</c:v>
                </c:pt>
                <c:pt idx="108">
                  <c:v>3511.35</c:v>
                </c:pt>
                <c:pt idx="109">
                  <c:v>3508.36</c:v>
                </c:pt>
                <c:pt idx="110">
                  <c:v>3506.27</c:v>
                </c:pt>
                <c:pt idx="111">
                  <c:v>3505.12</c:v>
                </c:pt>
                <c:pt idx="112">
                  <c:v>3504.38</c:v>
                </c:pt>
                <c:pt idx="113">
                  <c:v>3503.69</c:v>
                </c:pt>
                <c:pt idx="114">
                  <c:v>3503.52</c:v>
                </c:pt>
                <c:pt idx="115">
                  <c:v>3502.95</c:v>
                </c:pt>
                <c:pt idx="116">
                  <c:v>3502.77</c:v>
                </c:pt>
                <c:pt idx="117">
                  <c:v>3502.55</c:v>
                </c:pt>
                <c:pt idx="118">
                  <c:v>3502.5</c:v>
                </c:pt>
                <c:pt idx="119">
                  <c:v>3530.46</c:v>
                </c:pt>
                <c:pt idx="120">
                  <c:v>3454.97</c:v>
                </c:pt>
                <c:pt idx="121">
                  <c:v>3412.43</c:v>
                </c:pt>
                <c:pt idx="122">
                  <c:v>3404.67</c:v>
                </c:pt>
                <c:pt idx="123">
                  <c:v>3374.33</c:v>
                </c:pt>
                <c:pt idx="124">
                  <c:v>3345.63</c:v>
                </c:pt>
                <c:pt idx="125">
                  <c:v>3272.74</c:v>
                </c:pt>
                <c:pt idx="126">
                  <c:v>3265.76</c:v>
                </c:pt>
                <c:pt idx="127">
                  <c:v>3300.17</c:v>
                </c:pt>
                <c:pt idx="128">
                  <c:v>3241.01</c:v>
                </c:pt>
                <c:pt idx="129">
                  <c:v>3230.59</c:v>
                </c:pt>
                <c:pt idx="130">
                  <c:v>3108.36</c:v>
                </c:pt>
                <c:pt idx="131">
                  <c:v>3090.15</c:v>
                </c:pt>
                <c:pt idx="132">
                  <c:v>3007.01</c:v>
                </c:pt>
                <c:pt idx="133">
                  <c:v>3019.64</c:v>
                </c:pt>
                <c:pt idx="134">
                  <c:v>3016.65</c:v>
                </c:pt>
                <c:pt idx="135">
                  <c:v>2914.39</c:v>
                </c:pt>
                <c:pt idx="136">
                  <c:v>2904.02</c:v>
                </c:pt>
                <c:pt idx="137">
                  <c:v>2922.42</c:v>
                </c:pt>
                <c:pt idx="138">
                  <c:v>2903.51</c:v>
                </c:pt>
                <c:pt idx="139">
                  <c:v>2828.09</c:v>
                </c:pt>
                <c:pt idx="140">
                  <c:v>2809.06</c:v>
                </c:pt>
                <c:pt idx="141">
                  <c:v>2792.3</c:v>
                </c:pt>
                <c:pt idx="142">
                  <c:v>2745.28</c:v>
                </c:pt>
                <c:pt idx="143">
                  <c:v>2739.49</c:v>
                </c:pt>
                <c:pt idx="144">
                  <c:v>2709.54</c:v>
                </c:pt>
                <c:pt idx="145">
                  <c:v>2714.78</c:v>
                </c:pt>
                <c:pt idx="146">
                  <c:v>2709.3</c:v>
                </c:pt>
                <c:pt idx="147">
                  <c:v>2682.5</c:v>
                </c:pt>
                <c:pt idx="148">
                  <c:v>2579.21</c:v>
                </c:pt>
                <c:pt idx="149">
                  <c:v>2618.33</c:v>
                </c:pt>
                <c:pt idx="150">
                  <c:v>2578.12</c:v>
                </c:pt>
                <c:pt idx="151">
                  <c:v>2625.86</c:v>
                </c:pt>
                <c:pt idx="152">
                  <c:v>2490.4299999999998</c:v>
                </c:pt>
                <c:pt idx="153">
                  <c:v>2459.4899999999998</c:v>
                </c:pt>
                <c:pt idx="154">
                  <c:v>2550.52</c:v>
                </c:pt>
                <c:pt idx="155">
                  <c:v>2485.92</c:v>
                </c:pt>
                <c:pt idx="156">
                  <c:v>2504.58</c:v>
                </c:pt>
                <c:pt idx="157">
                  <c:v>2445.7199999999998</c:v>
                </c:pt>
                <c:pt idx="158">
                  <c:v>2481.08</c:v>
                </c:pt>
                <c:pt idx="159">
                  <c:v>2462.9299999999998</c:v>
                </c:pt>
                <c:pt idx="160">
                  <c:v>2430.9499999999998</c:v>
                </c:pt>
                <c:pt idx="161">
                  <c:v>2427.9899999999998</c:v>
                </c:pt>
                <c:pt idx="162">
                  <c:v>2428.86</c:v>
                </c:pt>
                <c:pt idx="163">
                  <c:v>2433.11</c:v>
                </c:pt>
                <c:pt idx="164">
                  <c:v>2401.85</c:v>
                </c:pt>
                <c:pt idx="165">
                  <c:v>2405.35</c:v>
                </c:pt>
                <c:pt idx="166">
                  <c:v>2371.5</c:v>
                </c:pt>
                <c:pt idx="167">
                  <c:v>2364.92</c:v>
                </c:pt>
                <c:pt idx="168">
                  <c:v>2329.7199999999998</c:v>
                </c:pt>
                <c:pt idx="169">
                  <c:v>2369.66</c:v>
                </c:pt>
                <c:pt idx="170">
                  <c:v>2350.38</c:v>
                </c:pt>
                <c:pt idx="171">
                  <c:v>2359.58</c:v>
                </c:pt>
                <c:pt idx="172">
                  <c:v>2369.4699999999998</c:v>
                </c:pt>
                <c:pt idx="173">
                  <c:v>2371.62</c:v>
                </c:pt>
                <c:pt idx="174">
                  <c:v>2404.87</c:v>
                </c:pt>
                <c:pt idx="175">
                  <c:v>2367.85</c:v>
                </c:pt>
                <c:pt idx="176">
                  <c:v>2367.6999999999998</c:v>
                </c:pt>
                <c:pt idx="177">
                  <c:v>2373.48</c:v>
                </c:pt>
                <c:pt idx="178">
                  <c:v>2397.34</c:v>
                </c:pt>
                <c:pt idx="179">
                  <c:v>2424.9</c:v>
                </c:pt>
                <c:pt idx="180">
                  <c:v>2441.19</c:v>
                </c:pt>
                <c:pt idx="181">
                  <c:v>2419.65</c:v>
                </c:pt>
                <c:pt idx="182">
                  <c:v>2448.23</c:v>
                </c:pt>
                <c:pt idx="183">
                  <c:v>2481.13</c:v>
                </c:pt>
                <c:pt idx="184">
                  <c:v>2415.81</c:v>
                </c:pt>
                <c:pt idx="185">
                  <c:v>2395.5500000000002</c:v>
                </c:pt>
                <c:pt idx="186">
                  <c:v>2507.19</c:v>
                </c:pt>
                <c:pt idx="187">
                  <c:v>2490.23</c:v>
                </c:pt>
                <c:pt idx="188">
                  <c:v>2493.2600000000002</c:v>
                </c:pt>
                <c:pt idx="189">
                  <c:v>2554.7800000000002</c:v>
                </c:pt>
                <c:pt idx="190">
                  <c:v>2588.6999999999998</c:v>
                </c:pt>
                <c:pt idx="191">
                  <c:v>2540.7600000000002</c:v>
                </c:pt>
                <c:pt idx="192">
                  <c:v>2508.85</c:v>
                </c:pt>
                <c:pt idx="193">
                  <c:v>2555.33</c:v>
                </c:pt>
                <c:pt idx="194">
                  <c:v>2522.67</c:v>
                </c:pt>
                <c:pt idx="195">
                  <c:v>2557.36</c:v>
                </c:pt>
                <c:pt idx="196">
                  <c:v>2581.94</c:v>
                </c:pt>
                <c:pt idx="197">
                  <c:v>2541.33</c:v>
                </c:pt>
                <c:pt idx="198">
                  <c:v>2525.84</c:v>
                </c:pt>
                <c:pt idx="199">
                  <c:v>2642.8</c:v>
                </c:pt>
                <c:pt idx="200">
                  <c:v>2565.3000000000002</c:v>
                </c:pt>
                <c:pt idx="201">
                  <c:v>2618.7399999999998</c:v>
                </c:pt>
                <c:pt idx="202">
                  <c:v>2648.06</c:v>
                </c:pt>
                <c:pt idx="203">
                  <c:v>2724.04</c:v>
                </c:pt>
                <c:pt idx="204">
                  <c:v>2685.31</c:v>
                </c:pt>
                <c:pt idx="205">
                  <c:v>2743.03</c:v>
                </c:pt>
                <c:pt idx="206">
                  <c:v>2883.77</c:v>
                </c:pt>
                <c:pt idx="207">
                  <c:v>2897.45</c:v>
                </c:pt>
                <c:pt idx="208">
                  <c:v>2876.8</c:v>
                </c:pt>
                <c:pt idx="209">
                  <c:v>2921.42</c:v>
                </c:pt>
                <c:pt idx="210">
                  <c:v>2950.28</c:v>
                </c:pt>
                <c:pt idx="211">
                  <c:v>3053</c:v>
                </c:pt>
                <c:pt idx="212">
                  <c:v>3191.43</c:v>
                </c:pt>
                <c:pt idx="213">
                  <c:v>3133.43</c:v>
                </c:pt>
                <c:pt idx="214">
                  <c:v>3168.45</c:v>
                </c:pt>
                <c:pt idx="215">
                  <c:v>3167.77</c:v>
                </c:pt>
                <c:pt idx="216">
                  <c:v>3245.38</c:v>
                </c:pt>
                <c:pt idx="217">
                  <c:v>3184.01</c:v>
                </c:pt>
                <c:pt idx="218">
                  <c:v>3222.14</c:v>
                </c:pt>
                <c:pt idx="219">
                  <c:v>3146.16</c:v>
                </c:pt>
                <c:pt idx="220">
                  <c:v>3145.53</c:v>
                </c:pt>
                <c:pt idx="221">
                  <c:v>3068.81</c:v>
                </c:pt>
                <c:pt idx="222">
                  <c:v>3074.35</c:v>
                </c:pt>
                <c:pt idx="223">
                  <c:v>3050.4</c:v>
                </c:pt>
                <c:pt idx="224">
                  <c:v>2972.07</c:v>
                </c:pt>
                <c:pt idx="225">
                  <c:v>2951.13</c:v>
                </c:pt>
                <c:pt idx="226">
                  <c:v>2932.69</c:v>
                </c:pt>
                <c:pt idx="227">
                  <c:v>2842.26</c:v>
                </c:pt>
                <c:pt idx="228">
                  <c:v>2804.34</c:v>
                </c:pt>
                <c:pt idx="229">
                  <c:v>2817.06</c:v>
                </c:pt>
                <c:pt idx="230">
                  <c:v>2810.44</c:v>
                </c:pt>
                <c:pt idx="231">
                  <c:v>2805.65</c:v>
                </c:pt>
                <c:pt idx="232">
                  <c:v>2806.31</c:v>
                </c:pt>
                <c:pt idx="233">
                  <c:v>2806.99</c:v>
                </c:pt>
                <c:pt idx="234">
                  <c:v>2807.51</c:v>
                </c:pt>
                <c:pt idx="235">
                  <c:v>2807.83</c:v>
                </c:pt>
                <c:pt idx="236">
                  <c:v>2807.81</c:v>
                </c:pt>
                <c:pt idx="237">
                  <c:v>2807.72</c:v>
                </c:pt>
                <c:pt idx="238">
                  <c:v>2807.16</c:v>
                </c:pt>
                <c:pt idx="239">
                  <c:v>2806</c:v>
                </c:pt>
                <c:pt idx="240">
                  <c:v>2803.86</c:v>
                </c:pt>
                <c:pt idx="241">
                  <c:v>2800.56</c:v>
                </c:pt>
                <c:pt idx="242">
                  <c:v>2795.39</c:v>
                </c:pt>
                <c:pt idx="243">
                  <c:v>2787.73</c:v>
                </c:pt>
                <c:pt idx="244">
                  <c:v>2777.47</c:v>
                </c:pt>
                <c:pt idx="245">
                  <c:v>2763.25</c:v>
                </c:pt>
                <c:pt idx="246">
                  <c:v>2744.44</c:v>
                </c:pt>
                <c:pt idx="247">
                  <c:v>2719.67</c:v>
                </c:pt>
                <c:pt idx="248">
                  <c:v>2688.5</c:v>
                </c:pt>
                <c:pt idx="249">
                  <c:v>2652.13</c:v>
                </c:pt>
                <c:pt idx="250">
                  <c:v>2610.9</c:v>
                </c:pt>
                <c:pt idx="251">
                  <c:v>2565.7600000000002</c:v>
                </c:pt>
                <c:pt idx="252">
                  <c:v>2519.73</c:v>
                </c:pt>
                <c:pt idx="253">
                  <c:v>2477.3200000000002</c:v>
                </c:pt>
                <c:pt idx="254">
                  <c:v>2442.6799999999998</c:v>
                </c:pt>
                <c:pt idx="255">
                  <c:v>2420.31</c:v>
                </c:pt>
                <c:pt idx="256">
                  <c:v>2416.73</c:v>
                </c:pt>
                <c:pt idx="257">
                  <c:v>2438.0700000000002</c:v>
                </c:pt>
                <c:pt idx="258">
                  <c:v>2491.2800000000002</c:v>
                </c:pt>
                <c:pt idx="259">
                  <c:v>2585.37</c:v>
                </c:pt>
                <c:pt idx="260">
                  <c:v>2733.06</c:v>
                </c:pt>
                <c:pt idx="261">
                  <c:v>2953.94</c:v>
                </c:pt>
                <c:pt idx="262">
                  <c:v>3274.48</c:v>
                </c:pt>
                <c:pt idx="263">
                  <c:v>3729.56</c:v>
                </c:pt>
                <c:pt idx="264">
                  <c:v>4370.12</c:v>
                </c:pt>
                <c:pt idx="265">
                  <c:v>5244.56</c:v>
                </c:pt>
                <c:pt idx="266">
                  <c:v>6402.86</c:v>
                </c:pt>
                <c:pt idx="267">
                  <c:v>7887.4</c:v>
                </c:pt>
                <c:pt idx="268">
                  <c:v>9689.68</c:v>
                </c:pt>
                <c:pt idx="269">
                  <c:v>11757.8</c:v>
                </c:pt>
                <c:pt idx="270">
                  <c:v>13963.1</c:v>
                </c:pt>
                <c:pt idx="271">
                  <c:v>16110.8</c:v>
                </c:pt>
                <c:pt idx="272">
                  <c:v>17955</c:v>
                </c:pt>
                <c:pt idx="273">
                  <c:v>19251.099999999999</c:v>
                </c:pt>
                <c:pt idx="274">
                  <c:v>19814.2</c:v>
                </c:pt>
                <c:pt idx="275">
                  <c:v>19528.599999999999</c:v>
                </c:pt>
                <c:pt idx="276">
                  <c:v>18451.099999999999</c:v>
                </c:pt>
                <c:pt idx="277">
                  <c:v>16723.900000000001</c:v>
                </c:pt>
                <c:pt idx="278">
                  <c:v>14572.6</c:v>
                </c:pt>
                <c:pt idx="279">
                  <c:v>12256.9</c:v>
                </c:pt>
                <c:pt idx="280">
                  <c:v>9999.3799999999992</c:v>
                </c:pt>
                <c:pt idx="281">
                  <c:v>7966.66</c:v>
                </c:pt>
                <c:pt idx="282">
                  <c:v>6245.5</c:v>
                </c:pt>
                <c:pt idx="283">
                  <c:v>4868</c:v>
                </c:pt>
                <c:pt idx="284">
                  <c:v>3806.76</c:v>
                </c:pt>
                <c:pt idx="285">
                  <c:v>3013.82</c:v>
                </c:pt>
                <c:pt idx="286">
                  <c:v>2438.84</c:v>
                </c:pt>
                <c:pt idx="287">
                  <c:v>2024.21</c:v>
                </c:pt>
                <c:pt idx="288">
                  <c:v>1727.86</c:v>
                </c:pt>
                <c:pt idx="289">
                  <c:v>1516.03</c:v>
                </c:pt>
                <c:pt idx="290">
                  <c:v>1362.71</c:v>
                </c:pt>
                <c:pt idx="291">
                  <c:v>1251.28</c:v>
                </c:pt>
                <c:pt idx="292">
                  <c:v>1168.9100000000001</c:v>
                </c:pt>
                <c:pt idx="293">
                  <c:v>1106.8900000000001</c:v>
                </c:pt>
                <c:pt idx="294">
                  <c:v>1060.02</c:v>
                </c:pt>
                <c:pt idx="295">
                  <c:v>1023.59</c:v>
                </c:pt>
                <c:pt idx="296">
                  <c:v>994.93</c:v>
                </c:pt>
                <c:pt idx="297">
                  <c:v>972.25800000000004</c:v>
                </c:pt>
                <c:pt idx="298">
                  <c:v>953.76700000000005</c:v>
                </c:pt>
                <c:pt idx="299">
                  <c:v>938.78800000000001</c:v>
                </c:pt>
                <c:pt idx="300">
                  <c:v>926.37400000000002</c:v>
                </c:pt>
                <c:pt idx="301">
                  <c:v>915.98</c:v>
                </c:pt>
                <c:pt idx="302">
                  <c:v>907.03099999999995</c:v>
                </c:pt>
                <c:pt idx="303">
                  <c:v>899.35299999999995</c:v>
                </c:pt>
                <c:pt idx="304">
                  <c:v>892.255</c:v>
                </c:pt>
                <c:pt idx="305">
                  <c:v>885.65099999999995</c:v>
                </c:pt>
                <c:pt idx="306">
                  <c:v>879.46900000000005</c:v>
                </c:pt>
                <c:pt idx="307">
                  <c:v>873.48500000000001</c:v>
                </c:pt>
                <c:pt idx="308">
                  <c:v>867.92</c:v>
                </c:pt>
                <c:pt idx="309">
                  <c:v>863.09299999999996</c:v>
                </c:pt>
                <c:pt idx="310">
                  <c:v>859.09699999999998</c:v>
                </c:pt>
                <c:pt idx="311">
                  <c:v>855.51400000000001</c:v>
                </c:pt>
                <c:pt idx="312">
                  <c:v>852.822</c:v>
                </c:pt>
                <c:pt idx="313">
                  <c:v>850.39499999999998</c:v>
                </c:pt>
                <c:pt idx="314">
                  <c:v>848.33100000000002</c:v>
                </c:pt>
                <c:pt idx="315">
                  <c:v>846.83199999999999</c:v>
                </c:pt>
                <c:pt idx="316">
                  <c:v>845.49400000000003</c:v>
                </c:pt>
                <c:pt idx="317">
                  <c:v>844.2</c:v>
                </c:pt>
                <c:pt idx="318">
                  <c:v>842.88800000000003</c:v>
                </c:pt>
                <c:pt idx="319">
                  <c:v>841.66700000000003</c:v>
                </c:pt>
                <c:pt idx="320">
                  <c:v>840.65499999999997</c:v>
                </c:pt>
                <c:pt idx="321">
                  <c:v>839.75199999999995</c:v>
                </c:pt>
                <c:pt idx="322">
                  <c:v>838.87800000000004</c:v>
                </c:pt>
                <c:pt idx="323">
                  <c:v>837.99300000000005</c:v>
                </c:pt>
                <c:pt idx="324">
                  <c:v>837.18600000000004</c:v>
                </c:pt>
                <c:pt idx="325">
                  <c:v>836.33299999999997</c:v>
                </c:pt>
                <c:pt idx="326">
                  <c:v>835.69200000000001</c:v>
                </c:pt>
                <c:pt idx="327">
                  <c:v>835.17</c:v>
                </c:pt>
                <c:pt idx="328">
                  <c:v>834.73299999999995</c:v>
                </c:pt>
                <c:pt idx="329">
                  <c:v>834.22299999999996</c:v>
                </c:pt>
                <c:pt idx="330">
                  <c:v>833.90099999999995</c:v>
                </c:pt>
                <c:pt idx="331">
                  <c:v>833.68799999999999</c:v>
                </c:pt>
                <c:pt idx="332">
                  <c:v>833.53300000000002</c:v>
                </c:pt>
                <c:pt idx="333">
                  <c:v>809.83699999999999</c:v>
                </c:pt>
                <c:pt idx="334">
                  <c:v>851.16800000000001</c:v>
                </c:pt>
                <c:pt idx="335">
                  <c:v>832.59400000000005</c:v>
                </c:pt>
                <c:pt idx="336">
                  <c:v>825.42499999999995</c:v>
                </c:pt>
                <c:pt idx="337">
                  <c:v>810.86099999999999</c:v>
                </c:pt>
                <c:pt idx="338">
                  <c:v>834.24599999999998</c:v>
                </c:pt>
                <c:pt idx="339">
                  <c:v>833.94200000000001</c:v>
                </c:pt>
                <c:pt idx="340">
                  <c:v>820.423</c:v>
                </c:pt>
                <c:pt idx="341">
                  <c:v>797.63800000000003</c:v>
                </c:pt>
                <c:pt idx="342">
                  <c:v>847.58299999999997</c:v>
                </c:pt>
                <c:pt idx="343">
                  <c:v>841.35699999999997</c:v>
                </c:pt>
                <c:pt idx="344">
                  <c:v>825.70699999999999</c:v>
                </c:pt>
                <c:pt idx="345">
                  <c:v>813.38199999999995</c:v>
                </c:pt>
                <c:pt idx="346">
                  <c:v>819.41700000000003</c:v>
                </c:pt>
                <c:pt idx="347">
                  <c:v>837.25199999999995</c:v>
                </c:pt>
                <c:pt idx="348">
                  <c:v>802.04200000000003</c:v>
                </c:pt>
                <c:pt idx="349">
                  <c:v>853.24199999999996</c:v>
                </c:pt>
                <c:pt idx="350">
                  <c:v>828.96199999999999</c:v>
                </c:pt>
              </c:numCache>
            </c:numRef>
          </c:yVal>
          <c:smooth val="1"/>
        </c:ser>
        <c:ser>
          <c:idx val="4"/>
          <c:order val="1"/>
          <c:tx>
            <c:v> 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W4f'!$G$5:$G$355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4336.7299999999996</c:v>
                </c:pt>
                <c:pt idx="4">
                  <c:v>4336.53</c:v>
                </c:pt>
                <c:pt idx="5">
                  <c:v>4336.24</c:v>
                </c:pt>
                <c:pt idx="6">
                  <c:v>4335.9799999999996</c:v>
                </c:pt>
                <c:pt idx="7">
                  <c:v>4335.67</c:v>
                </c:pt>
                <c:pt idx="8">
                  <c:v>4335.53</c:v>
                </c:pt>
                <c:pt idx="9">
                  <c:v>4335.28</c:v>
                </c:pt>
                <c:pt idx="10">
                  <c:v>4335.1899999999996</c:v>
                </c:pt>
                <c:pt idx="11">
                  <c:v>4334.82</c:v>
                </c:pt>
                <c:pt idx="12">
                  <c:v>4334.71</c:v>
                </c:pt>
                <c:pt idx="13">
                  <c:v>4333.99</c:v>
                </c:pt>
                <c:pt idx="14">
                  <c:v>4333.8599999999997</c:v>
                </c:pt>
                <c:pt idx="15">
                  <c:v>4333.8500000000004</c:v>
                </c:pt>
                <c:pt idx="16">
                  <c:v>4333.83</c:v>
                </c:pt>
                <c:pt idx="17">
                  <c:v>4333.75</c:v>
                </c:pt>
                <c:pt idx="18">
                  <c:v>4333.66</c:v>
                </c:pt>
                <c:pt idx="19">
                  <c:v>4333.54</c:v>
                </c:pt>
                <c:pt idx="20">
                  <c:v>4333.29</c:v>
                </c:pt>
                <c:pt idx="21">
                  <c:v>4332.74</c:v>
                </c:pt>
                <c:pt idx="22">
                  <c:v>4332.26</c:v>
                </c:pt>
                <c:pt idx="23">
                  <c:v>4332.08</c:v>
                </c:pt>
                <c:pt idx="24">
                  <c:v>4331.34</c:v>
                </c:pt>
                <c:pt idx="25">
                  <c:v>4330.24</c:v>
                </c:pt>
                <c:pt idx="26">
                  <c:v>4329.76</c:v>
                </c:pt>
                <c:pt idx="27">
                  <c:v>4329.04</c:v>
                </c:pt>
                <c:pt idx="28">
                  <c:v>4328.53</c:v>
                </c:pt>
                <c:pt idx="29">
                  <c:v>4327.29</c:v>
                </c:pt>
                <c:pt idx="30">
                  <c:v>4326.57</c:v>
                </c:pt>
                <c:pt idx="31">
                  <c:v>4325.3</c:v>
                </c:pt>
                <c:pt idx="32">
                  <c:v>4324.2700000000004</c:v>
                </c:pt>
                <c:pt idx="33">
                  <c:v>4322.8100000000004</c:v>
                </c:pt>
                <c:pt idx="34">
                  <c:v>4321.13</c:v>
                </c:pt>
                <c:pt idx="35">
                  <c:v>4319.1400000000003</c:v>
                </c:pt>
                <c:pt idx="36">
                  <c:v>4316.96</c:v>
                </c:pt>
                <c:pt idx="37">
                  <c:v>4314.6000000000004</c:v>
                </c:pt>
                <c:pt idx="38">
                  <c:v>4312.43</c:v>
                </c:pt>
                <c:pt idx="39">
                  <c:v>4310.22</c:v>
                </c:pt>
                <c:pt idx="40">
                  <c:v>4307.08</c:v>
                </c:pt>
                <c:pt idx="41">
                  <c:v>4304.2</c:v>
                </c:pt>
                <c:pt idx="42">
                  <c:v>4300.83</c:v>
                </c:pt>
                <c:pt idx="43">
                  <c:v>4297.24</c:v>
                </c:pt>
                <c:pt idx="44">
                  <c:v>4293.3100000000004</c:v>
                </c:pt>
                <c:pt idx="45">
                  <c:v>4289.32</c:v>
                </c:pt>
                <c:pt idx="46">
                  <c:v>4285.47</c:v>
                </c:pt>
                <c:pt idx="47">
                  <c:v>4281.2700000000004</c:v>
                </c:pt>
                <c:pt idx="48">
                  <c:v>4276.0600000000004</c:v>
                </c:pt>
                <c:pt idx="49">
                  <c:v>4271.01</c:v>
                </c:pt>
                <c:pt idx="50">
                  <c:v>4265.13</c:v>
                </c:pt>
                <c:pt idx="51">
                  <c:v>4258.83</c:v>
                </c:pt>
                <c:pt idx="52">
                  <c:v>4252.76</c:v>
                </c:pt>
                <c:pt idx="53">
                  <c:v>4245.2700000000004</c:v>
                </c:pt>
                <c:pt idx="54">
                  <c:v>4236.99</c:v>
                </c:pt>
                <c:pt idx="55">
                  <c:v>4228.05</c:v>
                </c:pt>
                <c:pt idx="56">
                  <c:v>4219.25</c:v>
                </c:pt>
                <c:pt idx="57">
                  <c:v>4209.8900000000003</c:v>
                </c:pt>
                <c:pt idx="58">
                  <c:v>4199.47</c:v>
                </c:pt>
                <c:pt idx="59">
                  <c:v>4189.3100000000004</c:v>
                </c:pt>
                <c:pt idx="60">
                  <c:v>4178.4799999999996</c:v>
                </c:pt>
                <c:pt idx="61">
                  <c:v>4166.46</c:v>
                </c:pt>
                <c:pt idx="62">
                  <c:v>4154.18</c:v>
                </c:pt>
                <c:pt idx="63">
                  <c:v>4141.01</c:v>
                </c:pt>
                <c:pt idx="64">
                  <c:v>4126.8999999999996</c:v>
                </c:pt>
                <c:pt idx="65">
                  <c:v>4112.63</c:v>
                </c:pt>
                <c:pt idx="66">
                  <c:v>4097.38</c:v>
                </c:pt>
                <c:pt idx="67">
                  <c:v>4080.81</c:v>
                </c:pt>
                <c:pt idx="68">
                  <c:v>4063.71</c:v>
                </c:pt>
                <c:pt idx="69">
                  <c:v>4046.72</c:v>
                </c:pt>
                <c:pt idx="70">
                  <c:v>4028.58</c:v>
                </c:pt>
                <c:pt idx="71">
                  <c:v>4010.11</c:v>
                </c:pt>
                <c:pt idx="72">
                  <c:v>3991.24</c:v>
                </c:pt>
                <c:pt idx="73">
                  <c:v>3972.82</c:v>
                </c:pt>
                <c:pt idx="74">
                  <c:v>3953.05</c:v>
                </c:pt>
                <c:pt idx="75">
                  <c:v>3933.32</c:v>
                </c:pt>
                <c:pt idx="76">
                  <c:v>3912.67</c:v>
                </c:pt>
                <c:pt idx="77">
                  <c:v>3892.34</c:v>
                </c:pt>
                <c:pt idx="78">
                  <c:v>3871.95</c:v>
                </c:pt>
                <c:pt idx="79">
                  <c:v>3851.45</c:v>
                </c:pt>
                <c:pt idx="80">
                  <c:v>3831.41</c:v>
                </c:pt>
                <c:pt idx="81">
                  <c:v>3811.74</c:v>
                </c:pt>
                <c:pt idx="82">
                  <c:v>3791.75</c:v>
                </c:pt>
                <c:pt idx="83">
                  <c:v>3772.06</c:v>
                </c:pt>
                <c:pt idx="84">
                  <c:v>3752.24</c:v>
                </c:pt>
                <c:pt idx="85">
                  <c:v>3733.34</c:v>
                </c:pt>
                <c:pt idx="86">
                  <c:v>3715.37</c:v>
                </c:pt>
                <c:pt idx="87">
                  <c:v>3697.16</c:v>
                </c:pt>
                <c:pt idx="88">
                  <c:v>3679.55</c:v>
                </c:pt>
                <c:pt idx="89">
                  <c:v>3663.37</c:v>
                </c:pt>
                <c:pt idx="90">
                  <c:v>3647.66</c:v>
                </c:pt>
                <c:pt idx="91">
                  <c:v>3632.65</c:v>
                </c:pt>
                <c:pt idx="92">
                  <c:v>3619.23</c:v>
                </c:pt>
                <c:pt idx="93">
                  <c:v>3606.17</c:v>
                </c:pt>
                <c:pt idx="94">
                  <c:v>3594.63</c:v>
                </c:pt>
                <c:pt idx="95">
                  <c:v>3584.82</c:v>
                </c:pt>
                <c:pt idx="96">
                  <c:v>3575.98</c:v>
                </c:pt>
                <c:pt idx="97">
                  <c:v>3567.52</c:v>
                </c:pt>
                <c:pt idx="98">
                  <c:v>3559.64</c:v>
                </c:pt>
                <c:pt idx="99">
                  <c:v>3552.51</c:v>
                </c:pt>
                <c:pt idx="100">
                  <c:v>3546.02</c:v>
                </c:pt>
                <c:pt idx="101">
                  <c:v>3540.72</c:v>
                </c:pt>
                <c:pt idx="102">
                  <c:v>3535</c:v>
                </c:pt>
                <c:pt idx="103">
                  <c:v>3530.26</c:v>
                </c:pt>
                <c:pt idx="104">
                  <c:v>3525.6</c:v>
                </c:pt>
                <c:pt idx="105">
                  <c:v>3521.74</c:v>
                </c:pt>
                <c:pt idx="106">
                  <c:v>3518.06</c:v>
                </c:pt>
                <c:pt idx="107">
                  <c:v>3514.54</c:v>
                </c:pt>
                <c:pt idx="108">
                  <c:v>3511.36</c:v>
                </c:pt>
                <c:pt idx="109">
                  <c:v>3508.37</c:v>
                </c:pt>
                <c:pt idx="110">
                  <c:v>3506.28</c:v>
                </c:pt>
                <c:pt idx="111">
                  <c:v>3505.13</c:v>
                </c:pt>
                <c:pt idx="112">
                  <c:v>3504.39</c:v>
                </c:pt>
                <c:pt idx="113">
                  <c:v>3503.7</c:v>
                </c:pt>
                <c:pt idx="114">
                  <c:v>3503.53</c:v>
                </c:pt>
                <c:pt idx="115">
                  <c:v>3502.97</c:v>
                </c:pt>
                <c:pt idx="116">
                  <c:v>3502.78</c:v>
                </c:pt>
                <c:pt idx="117">
                  <c:v>3502.56</c:v>
                </c:pt>
                <c:pt idx="118">
                  <c:v>3502.51</c:v>
                </c:pt>
                <c:pt idx="119">
                  <c:v>3530.48</c:v>
                </c:pt>
                <c:pt idx="120">
                  <c:v>3454.99</c:v>
                </c:pt>
                <c:pt idx="121">
                  <c:v>3412.45</c:v>
                </c:pt>
                <c:pt idx="122">
                  <c:v>3404.69</c:v>
                </c:pt>
                <c:pt idx="123">
                  <c:v>3374.35</c:v>
                </c:pt>
                <c:pt idx="124">
                  <c:v>3345.65</c:v>
                </c:pt>
                <c:pt idx="125">
                  <c:v>3272.76</c:v>
                </c:pt>
                <c:pt idx="126">
                  <c:v>3265.78</c:v>
                </c:pt>
                <c:pt idx="127">
                  <c:v>3300.19</c:v>
                </c:pt>
                <c:pt idx="128">
                  <c:v>3241.04</c:v>
                </c:pt>
                <c:pt idx="129">
                  <c:v>3230.61</c:v>
                </c:pt>
                <c:pt idx="130">
                  <c:v>3108.38</c:v>
                </c:pt>
                <c:pt idx="131">
                  <c:v>3090.17</c:v>
                </c:pt>
                <c:pt idx="132">
                  <c:v>3007.04</c:v>
                </c:pt>
                <c:pt idx="133">
                  <c:v>3019.67</c:v>
                </c:pt>
                <c:pt idx="134">
                  <c:v>3016.68</c:v>
                </c:pt>
                <c:pt idx="135">
                  <c:v>2914.42</c:v>
                </c:pt>
                <c:pt idx="136">
                  <c:v>2904.06</c:v>
                </c:pt>
                <c:pt idx="137">
                  <c:v>2922.45</c:v>
                </c:pt>
                <c:pt idx="138">
                  <c:v>2903.54</c:v>
                </c:pt>
                <c:pt idx="139">
                  <c:v>2828.13</c:v>
                </c:pt>
                <c:pt idx="140">
                  <c:v>2809.1</c:v>
                </c:pt>
                <c:pt idx="141">
                  <c:v>2792.34</c:v>
                </c:pt>
                <c:pt idx="142">
                  <c:v>2745.32</c:v>
                </c:pt>
                <c:pt idx="143">
                  <c:v>2739.54</c:v>
                </c:pt>
                <c:pt idx="144">
                  <c:v>2709.59</c:v>
                </c:pt>
                <c:pt idx="145">
                  <c:v>2714.83</c:v>
                </c:pt>
                <c:pt idx="146">
                  <c:v>2709.35</c:v>
                </c:pt>
                <c:pt idx="147">
                  <c:v>2682.56</c:v>
                </c:pt>
                <c:pt idx="148">
                  <c:v>2579.27</c:v>
                </c:pt>
                <c:pt idx="149">
                  <c:v>2618.39</c:v>
                </c:pt>
                <c:pt idx="150">
                  <c:v>2578.19</c:v>
                </c:pt>
                <c:pt idx="151">
                  <c:v>2625.93</c:v>
                </c:pt>
                <c:pt idx="152">
                  <c:v>2490.5</c:v>
                </c:pt>
                <c:pt idx="153">
                  <c:v>2459.56</c:v>
                </c:pt>
                <c:pt idx="154">
                  <c:v>2550.6</c:v>
                </c:pt>
                <c:pt idx="155">
                  <c:v>2486.0100000000002</c:v>
                </c:pt>
                <c:pt idx="156">
                  <c:v>2504.67</c:v>
                </c:pt>
                <c:pt idx="157">
                  <c:v>2445.8200000000002</c:v>
                </c:pt>
                <c:pt idx="158">
                  <c:v>2481.1799999999998</c:v>
                </c:pt>
                <c:pt idx="159">
                  <c:v>2463.04</c:v>
                </c:pt>
                <c:pt idx="160">
                  <c:v>2431.06</c:v>
                </c:pt>
                <c:pt idx="161">
                  <c:v>2428.11</c:v>
                </c:pt>
                <c:pt idx="162">
                  <c:v>2428.98</c:v>
                </c:pt>
                <c:pt idx="163">
                  <c:v>2433.2399999999998</c:v>
                </c:pt>
                <c:pt idx="164">
                  <c:v>2401.98</c:v>
                </c:pt>
                <c:pt idx="165">
                  <c:v>2405.48</c:v>
                </c:pt>
                <c:pt idx="166">
                  <c:v>2371.65</c:v>
                </c:pt>
                <c:pt idx="167">
                  <c:v>2365.08</c:v>
                </c:pt>
                <c:pt idx="168">
                  <c:v>2329.89</c:v>
                </c:pt>
                <c:pt idx="169">
                  <c:v>2369.84</c:v>
                </c:pt>
                <c:pt idx="170">
                  <c:v>2350.58</c:v>
                </c:pt>
                <c:pt idx="171">
                  <c:v>2359.79</c:v>
                </c:pt>
                <c:pt idx="172">
                  <c:v>2369.69</c:v>
                </c:pt>
                <c:pt idx="173">
                  <c:v>2371.85</c:v>
                </c:pt>
                <c:pt idx="174">
                  <c:v>2405.12</c:v>
                </c:pt>
                <c:pt idx="175">
                  <c:v>2368.1</c:v>
                </c:pt>
                <c:pt idx="176">
                  <c:v>2367.9699999999998</c:v>
                </c:pt>
                <c:pt idx="177">
                  <c:v>2373.7800000000002</c:v>
                </c:pt>
                <c:pt idx="178">
                  <c:v>2397.66</c:v>
                </c:pt>
                <c:pt idx="179">
                  <c:v>2425.25</c:v>
                </c:pt>
                <c:pt idx="180">
                  <c:v>2441.5700000000002</c:v>
                </c:pt>
                <c:pt idx="181">
                  <c:v>2420.06</c:v>
                </c:pt>
                <c:pt idx="182">
                  <c:v>2448.67</c:v>
                </c:pt>
                <c:pt idx="183">
                  <c:v>2481.59</c:v>
                </c:pt>
                <c:pt idx="184">
                  <c:v>2416.3000000000002</c:v>
                </c:pt>
                <c:pt idx="185">
                  <c:v>2396.06</c:v>
                </c:pt>
                <c:pt idx="186">
                  <c:v>2507.73</c:v>
                </c:pt>
                <c:pt idx="187">
                  <c:v>2490.8000000000002</c:v>
                </c:pt>
                <c:pt idx="188">
                  <c:v>2493.9</c:v>
                </c:pt>
                <c:pt idx="189">
                  <c:v>2555.4899999999998</c:v>
                </c:pt>
                <c:pt idx="190">
                  <c:v>2589.48</c:v>
                </c:pt>
                <c:pt idx="191">
                  <c:v>2541.61</c:v>
                </c:pt>
                <c:pt idx="192">
                  <c:v>2509.77</c:v>
                </c:pt>
                <c:pt idx="193">
                  <c:v>2556.3200000000002</c:v>
                </c:pt>
                <c:pt idx="194">
                  <c:v>2523.73</c:v>
                </c:pt>
                <c:pt idx="195">
                  <c:v>2558.4899999999998</c:v>
                </c:pt>
                <c:pt idx="196">
                  <c:v>2583.14</c:v>
                </c:pt>
                <c:pt idx="197">
                  <c:v>2542.6</c:v>
                </c:pt>
                <c:pt idx="198">
                  <c:v>2527.17</c:v>
                </c:pt>
                <c:pt idx="199">
                  <c:v>2644.23</c:v>
                </c:pt>
                <c:pt idx="200">
                  <c:v>2566.85</c:v>
                </c:pt>
                <c:pt idx="201">
                  <c:v>2620.4299999999998</c:v>
                </c:pt>
                <c:pt idx="202">
                  <c:v>2649.91</c:v>
                </c:pt>
                <c:pt idx="203">
                  <c:v>2726.07</c:v>
                </c:pt>
                <c:pt idx="204">
                  <c:v>2687.54</c:v>
                </c:pt>
                <c:pt idx="205">
                  <c:v>2745.5</c:v>
                </c:pt>
                <c:pt idx="206">
                  <c:v>2886.51</c:v>
                </c:pt>
                <c:pt idx="207">
                  <c:v>2900.49</c:v>
                </c:pt>
                <c:pt idx="208">
                  <c:v>2880.19</c:v>
                </c:pt>
                <c:pt idx="209">
                  <c:v>2925.13</c:v>
                </c:pt>
                <c:pt idx="210">
                  <c:v>2954.37</c:v>
                </c:pt>
                <c:pt idx="211">
                  <c:v>3057.52</c:v>
                </c:pt>
                <c:pt idx="212">
                  <c:v>3196.46</c:v>
                </c:pt>
                <c:pt idx="213">
                  <c:v>3139.06</c:v>
                </c:pt>
                <c:pt idx="214">
                  <c:v>3174.77</c:v>
                </c:pt>
                <c:pt idx="215">
                  <c:v>3174.89</c:v>
                </c:pt>
                <c:pt idx="216">
                  <c:v>3253.44</c:v>
                </c:pt>
                <c:pt idx="217">
                  <c:v>3193.17</c:v>
                </c:pt>
                <c:pt idx="218">
                  <c:v>3232.6</c:v>
                </c:pt>
                <c:pt idx="219">
                  <c:v>3158.12</c:v>
                </c:pt>
                <c:pt idx="220">
                  <c:v>3159.22</c:v>
                </c:pt>
                <c:pt idx="221">
                  <c:v>3084.5</c:v>
                </c:pt>
                <c:pt idx="222">
                  <c:v>3092.4</c:v>
                </c:pt>
                <c:pt idx="223">
                  <c:v>3071.28</c:v>
                </c:pt>
                <c:pt idx="224">
                  <c:v>2996.32</c:v>
                </c:pt>
                <c:pt idx="225">
                  <c:v>2979.44</c:v>
                </c:pt>
                <c:pt idx="226">
                  <c:v>2965.92</c:v>
                </c:pt>
                <c:pt idx="227">
                  <c:v>2881.48</c:v>
                </c:pt>
                <c:pt idx="228">
                  <c:v>2850.95</c:v>
                </c:pt>
                <c:pt idx="229">
                  <c:v>2872.82</c:v>
                </c:pt>
                <c:pt idx="230">
                  <c:v>2877.63</c:v>
                </c:pt>
                <c:pt idx="231">
                  <c:v>2887.33</c:v>
                </c:pt>
                <c:pt idx="232">
                  <c:v>2906.44</c:v>
                </c:pt>
                <c:pt idx="233">
                  <c:v>2930.98</c:v>
                </c:pt>
                <c:pt idx="234">
                  <c:v>2962.76</c:v>
                </c:pt>
                <c:pt idx="235">
                  <c:v>3004.38</c:v>
                </c:pt>
                <c:pt idx="236">
                  <c:v>3060.08</c:v>
                </c:pt>
                <c:pt idx="237">
                  <c:v>3135.82</c:v>
                </c:pt>
                <c:pt idx="238">
                  <c:v>3239.62</c:v>
                </c:pt>
                <c:pt idx="239">
                  <c:v>3384.78</c:v>
                </c:pt>
                <c:pt idx="240">
                  <c:v>3587.45</c:v>
                </c:pt>
                <c:pt idx="241">
                  <c:v>3872.03</c:v>
                </c:pt>
                <c:pt idx="242">
                  <c:v>4270.51</c:v>
                </c:pt>
                <c:pt idx="243">
                  <c:v>4817.87</c:v>
                </c:pt>
                <c:pt idx="244">
                  <c:v>5558.13</c:v>
                </c:pt>
                <c:pt idx="245">
                  <c:v>6524.69</c:v>
                </c:pt>
                <c:pt idx="246">
                  <c:v>7733.14</c:v>
                </c:pt>
                <c:pt idx="247">
                  <c:v>9174.08</c:v>
                </c:pt>
                <c:pt idx="248">
                  <c:v>10779.3</c:v>
                </c:pt>
                <c:pt idx="249">
                  <c:v>12436.2</c:v>
                </c:pt>
                <c:pt idx="250">
                  <c:v>13977.7</c:v>
                </c:pt>
                <c:pt idx="251">
                  <c:v>15219.3</c:v>
                </c:pt>
                <c:pt idx="252">
                  <c:v>15984.4</c:v>
                </c:pt>
                <c:pt idx="253">
                  <c:v>16152.9</c:v>
                </c:pt>
                <c:pt idx="254">
                  <c:v>15700.6</c:v>
                </c:pt>
                <c:pt idx="255">
                  <c:v>14676.1</c:v>
                </c:pt>
                <c:pt idx="256">
                  <c:v>13230</c:v>
                </c:pt>
                <c:pt idx="257">
                  <c:v>11545.1</c:v>
                </c:pt>
                <c:pt idx="258">
                  <c:v>9805.4500000000007</c:v>
                </c:pt>
                <c:pt idx="259">
                  <c:v>8164.76</c:v>
                </c:pt>
                <c:pt idx="260">
                  <c:v>6724.04</c:v>
                </c:pt>
                <c:pt idx="261">
                  <c:v>5533</c:v>
                </c:pt>
                <c:pt idx="262">
                  <c:v>4588.97</c:v>
                </c:pt>
                <c:pt idx="263">
                  <c:v>3869.91</c:v>
                </c:pt>
                <c:pt idx="264">
                  <c:v>3334.79</c:v>
                </c:pt>
                <c:pt idx="265">
                  <c:v>2939</c:v>
                </c:pt>
                <c:pt idx="266">
                  <c:v>2646.98</c:v>
                </c:pt>
                <c:pt idx="267">
                  <c:v>2425.52</c:v>
                </c:pt>
                <c:pt idx="268">
                  <c:v>2250.81</c:v>
                </c:pt>
                <c:pt idx="269">
                  <c:v>2106.21</c:v>
                </c:pt>
                <c:pt idx="270">
                  <c:v>1977.41</c:v>
                </c:pt>
                <c:pt idx="271">
                  <c:v>1857.99</c:v>
                </c:pt>
                <c:pt idx="272">
                  <c:v>1743.23</c:v>
                </c:pt>
                <c:pt idx="273">
                  <c:v>1631.37</c:v>
                </c:pt>
                <c:pt idx="274">
                  <c:v>1522.57</c:v>
                </c:pt>
                <c:pt idx="275">
                  <c:v>1418.03</c:v>
                </c:pt>
                <c:pt idx="276">
                  <c:v>1322.25</c:v>
                </c:pt>
                <c:pt idx="277">
                  <c:v>1236.6099999999999</c:v>
                </c:pt>
                <c:pt idx="278">
                  <c:v>1163.83</c:v>
                </c:pt>
                <c:pt idx="279">
                  <c:v>1104.26</c:v>
                </c:pt>
                <c:pt idx="280">
                  <c:v>1056.57</c:v>
                </c:pt>
                <c:pt idx="281">
                  <c:v>1019.43</c:v>
                </c:pt>
                <c:pt idx="282">
                  <c:v>991.27499999999998</c:v>
                </c:pt>
                <c:pt idx="283">
                  <c:v>969.77700000000004</c:v>
                </c:pt>
                <c:pt idx="284">
                  <c:v>953.19</c:v>
                </c:pt>
                <c:pt idx="285">
                  <c:v>939.72</c:v>
                </c:pt>
                <c:pt idx="286">
                  <c:v>928.721</c:v>
                </c:pt>
                <c:pt idx="287">
                  <c:v>919.74</c:v>
                </c:pt>
                <c:pt idx="288">
                  <c:v>912.11500000000001</c:v>
                </c:pt>
                <c:pt idx="289">
                  <c:v>905.49699999999996</c:v>
                </c:pt>
                <c:pt idx="290">
                  <c:v>899.77700000000004</c:v>
                </c:pt>
                <c:pt idx="291">
                  <c:v>894.96600000000001</c:v>
                </c:pt>
                <c:pt idx="292">
                  <c:v>890.81600000000003</c:v>
                </c:pt>
                <c:pt idx="293">
                  <c:v>887.125</c:v>
                </c:pt>
                <c:pt idx="294">
                  <c:v>884.053</c:v>
                </c:pt>
                <c:pt idx="295">
                  <c:v>881.18</c:v>
                </c:pt>
                <c:pt idx="296">
                  <c:v>878.53499999999997</c:v>
                </c:pt>
                <c:pt idx="297">
                  <c:v>876.18299999999999</c:v>
                </c:pt>
                <c:pt idx="298">
                  <c:v>873.83</c:v>
                </c:pt>
                <c:pt idx="299">
                  <c:v>871.755</c:v>
                </c:pt>
                <c:pt idx="300">
                  <c:v>869.75199999999995</c:v>
                </c:pt>
                <c:pt idx="301">
                  <c:v>867.85799999999995</c:v>
                </c:pt>
                <c:pt idx="302">
                  <c:v>865.87099999999998</c:v>
                </c:pt>
                <c:pt idx="303">
                  <c:v>863.95600000000002</c:v>
                </c:pt>
                <c:pt idx="304">
                  <c:v>861.66300000000001</c:v>
                </c:pt>
                <c:pt idx="305">
                  <c:v>859.07299999999998</c:v>
                </c:pt>
                <c:pt idx="306">
                  <c:v>856.28099999999995</c:v>
                </c:pt>
                <c:pt idx="307">
                  <c:v>853.17</c:v>
                </c:pt>
                <c:pt idx="308">
                  <c:v>850.05100000000004</c:v>
                </c:pt>
                <c:pt idx="309">
                  <c:v>847.36400000000003</c:v>
                </c:pt>
                <c:pt idx="310">
                  <c:v>845.20100000000002</c:v>
                </c:pt>
                <c:pt idx="311">
                  <c:v>843.19299999999998</c:v>
                </c:pt>
                <c:pt idx="312">
                  <c:v>841.86099999999999</c:v>
                </c:pt>
                <c:pt idx="313">
                  <c:v>840.60799999999995</c:v>
                </c:pt>
                <c:pt idx="314">
                  <c:v>839.56200000000001</c:v>
                </c:pt>
                <c:pt idx="315">
                  <c:v>838.94799999999998</c:v>
                </c:pt>
                <c:pt idx="316">
                  <c:v>838.37900000000002</c:v>
                </c:pt>
                <c:pt idx="317">
                  <c:v>837.755</c:v>
                </c:pt>
                <c:pt idx="318">
                  <c:v>837.02800000000002</c:v>
                </c:pt>
                <c:pt idx="319">
                  <c:v>836.31899999999996</c:v>
                </c:pt>
                <c:pt idx="320">
                  <c:v>835.80700000000002</c:v>
                </c:pt>
                <c:pt idx="321">
                  <c:v>835.34699999999998</c:v>
                </c:pt>
                <c:pt idx="322">
                  <c:v>834.86699999999996</c:v>
                </c:pt>
                <c:pt idx="323">
                  <c:v>834.33199999999999</c:v>
                </c:pt>
                <c:pt idx="324">
                  <c:v>833.83600000000001</c:v>
                </c:pt>
                <c:pt idx="325">
                  <c:v>833.26</c:v>
                </c:pt>
                <c:pt idx="326">
                  <c:v>832.86599999999999</c:v>
                </c:pt>
                <c:pt idx="327">
                  <c:v>832.56399999999996</c:v>
                </c:pt>
                <c:pt idx="328">
                  <c:v>832.32399999999996</c:v>
                </c:pt>
                <c:pt idx="329">
                  <c:v>831.98900000000003</c:v>
                </c:pt>
                <c:pt idx="330">
                  <c:v>831.78099999999995</c:v>
                </c:pt>
                <c:pt idx="331">
                  <c:v>831.67700000000002</c:v>
                </c:pt>
                <c:pt idx="332">
                  <c:v>831.63099999999997</c:v>
                </c:pt>
                <c:pt idx="333">
                  <c:v>808.04499999999996</c:v>
                </c:pt>
                <c:pt idx="334">
                  <c:v>849.48500000000001</c:v>
                </c:pt>
                <c:pt idx="335">
                  <c:v>831.02</c:v>
                </c:pt>
                <c:pt idx="336">
                  <c:v>823.96</c:v>
                </c:pt>
                <c:pt idx="337">
                  <c:v>809.505</c:v>
                </c:pt>
                <c:pt idx="338">
                  <c:v>833</c:v>
                </c:pt>
                <c:pt idx="339">
                  <c:v>832.80499999999995</c:v>
                </c:pt>
                <c:pt idx="340">
                  <c:v>819.39499999999998</c:v>
                </c:pt>
                <c:pt idx="341">
                  <c:v>796.67</c:v>
                </c:pt>
                <c:pt idx="342">
                  <c:v>846.65899999999999</c:v>
                </c:pt>
                <c:pt idx="343">
                  <c:v>840.47900000000004</c:v>
                </c:pt>
                <c:pt idx="344">
                  <c:v>824.87300000000005</c:v>
                </c:pt>
                <c:pt idx="345">
                  <c:v>812.59299999999996</c:v>
                </c:pt>
                <c:pt idx="346">
                  <c:v>818.67200000000003</c:v>
                </c:pt>
                <c:pt idx="347">
                  <c:v>836.55100000000004</c:v>
                </c:pt>
                <c:pt idx="348">
                  <c:v>801.38599999999997</c:v>
                </c:pt>
                <c:pt idx="349">
                  <c:v>852.63</c:v>
                </c:pt>
                <c:pt idx="350">
                  <c:v>828.39499999999998</c:v>
                </c:pt>
              </c:numCache>
            </c:numRef>
          </c:yVal>
          <c:smooth val="1"/>
        </c:ser>
        <c:ser>
          <c:idx val="1"/>
          <c:order val="2"/>
          <c:tx>
            <c:v> 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W4f'!$D$5:$D$355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4336.7299999999996</c:v>
                </c:pt>
                <c:pt idx="4">
                  <c:v>4336.5200000000004</c:v>
                </c:pt>
                <c:pt idx="5">
                  <c:v>4336.24</c:v>
                </c:pt>
                <c:pt idx="6">
                  <c:v>4335.9799999999996</c:v>
                </c:pt>
                <c:pt idx="7">
                  <c:v>4335.67</c:v>
                </c:pt>
                <c:pt idx="8">
                  <c:v>4335.5200000000004</c:v>
                </c:pt>
                <c:pt idx="9">
                  <c:v>4335.28</c:v>
                </c:pt>
                <c:pt idx="10">
                  <c:v>4335.18</c:v>
                </c:pt>
                <c:pt idx="11">
                  <c:v>4334.8100000000004</c:v>
                </c:pt>
                <c:pt idx="12">
                  <c:v>4334.71</c:v>
                </c:pt>
                <c:pt idx="13">
                  <c:v>4333.9799999999996</c:v>
                </c:pt>
                <c:pt idx="14">
                  <c:v>4333.8599999999997</c:v>
                </c:pt>
                <c:pt idx="15">
                  <c:v>4333.84</c:v>
                </c:pt>
                <c:pt idx="16">
                  <c:v>4333.83</c:v>
                </c:pt>
                <c:pt idx="17">
                  <c:v>4333.74</c:v>
                </c:pt>
                <c:pt idx="18">
                  <c:v>4333.6499999999996</c:v>
                </c:pt>
                <c:pt idx="19">
                  <c:v>4333.53</c:v>
                </c:pt>
                <c:pt idx="20">
                  <c:v>4333.28</c:v>
                </c:pt>
                <c:pt idx="21">
                  <c:v>4332.74</c:v>
                </c:pt>
                <c:pt idx="22">
                  <c:v>4332.26</c:v>
                </c:pt>
                <c:pt idx="23">
                  <c:v>4332.08</c:v>
                </c:pt>
                <c:pt idx="24">
                  <c:v>4331.34</c:v>
                </c:pt>
                <c:pt idx="25">
                  <c:v>4330.24</c:v>
                </c:pt>
                <c:pt idx="26">
                  <c:v>4329.75</c:v>
                </c:pt>
                <c:pt idx="27">
                  <c:v>4329.03</c:v>
                </c:pt>
                <c:pt idx="28">
                  <c:v>4328.53</c:v>
                </c:pt>
                <c:pt idx="29">
                  <c:v>4327.28</c:v>
                </c:pt>
                <c:pt idx="30">
                  <c:v>4326.5600000000004</c:v>
                </c:pt>
                <c:pt idx="31">
                  <c:v>4325.29</c:v>
                </c:pt>
                <c:pt idx="32">
                  <c:v>4324.2700000000004</c:v>
                </c:pt>
                <c:pt idx="33">
                  <c:v>4322.8</c:v>
                </c:pt>
                <c:pt idx="34">
                  <c:v>4321.12</c:v>
                </c:pt>
                <c:pt idx="35">
                  <c:v>4319.1400000000003</c:v>
                </c:pt>
                <c:pt idx="36">
                  <c:v>4316.96</c:v>
                </c:pt>
                <c:pt idx="37">
                  <c:v>4314.59</c:v>
                </c:pt>
                <c:pt idx="38">
                  <c:v>4312.42</c:v>
                </c:pt>
                <c:pt idx="39">
                  <c:v>4310.21</c:v>
                </c:pt>
                <c:pt idx="40">
                  <c:v>4307.08</c:v>
                </c:pt>
                <c:pt idx="41">
                  <c:v>4304.1899999999996</c:v>
                </c:pt>
                <c:pt idx="42">
                  <c:v>4300.82</c:v>
                </c:pt>
                <c:pt idx="43">
                  <c:v>4297.2299999999996</c:v>
                </c:pt>
                <c:pt idx="44">
                  <c:v>4293.3</c:v>
                </c:pt>
                <c:pt idx="45">
                  <c:v>4289.3100000000004</c:v>
                </c:pt>
                <c:pt idx="46">
                  <c:v>4285.46</c:v>
                </c:pt>
                <c:pt idx="47">
                  <c:v>4281.26</c:v>
                </c:pt>
                <c:pt idx="48">
                  <c:v>4276.05</c:v>
                </c:pt>
                <c:pt idx="49">
                  <c:v>4271</c:v>
                </c:pt>
                <c:pt idx="50">
                  <c:v>4265.12</c:v>
                </c:pt>
                <c:pt idx="51">
                  <c:v>4258.82</c:v>
                </c:pt>
                <c:pt idx="52">
                  <c:v>4252.74</c:v>
                </c:pt>
                <c:pt idx="53">
                  <c:v>4245.26</c:v>
                </c:pt>
                <c:pt idx="54">
                  <c:v>4236.9799999999996</c:v>
                </c:pt>
                <c:pt idx="55">
                  <c:v>4228.04</c:v>
                </c:pt>
                <c:pt idx="56">
                  <c:v>4219.24</c:v>
                </c:pt>
                <c:pt idx="57">
                  <c:v>4209.87</c:v>
                </c:pt>
                <c:pt idx="58">
                  <c:v>4199.46</c:v>
                </c:pt>
                <c:pt idx="59">
                  <c:v>4189.29</c:v>
                </c:pt>
                <c:pt idx="60">
                  <c:v>4178.47</c:v>
                </c:pt>
                <c:pt idx="61">
                  <c:v>4166.4399999999996</c:v>
                </c:pt>
                <c:pt idx="62">
                  <c:v>4154.17</c:v>
                </c:pt>
                <c:pt idx="63">
                  <c:v>4141</c:v>
                </c:pt>
                <c:pt idx="64">
                  <c:v>4126.88</c:v>
                </c:pt>
                <c:pt idx="65">
                  <c:v>4112.6099999999997</c:v>
                </c:pt>
                <c:pt idx="66">
                  <c:v>4097.37</c:v>
                </c:pt>
                <c:pt idx="67">
                  <c:v>4080.79</c:v>
                </c:pt>
                <c:pt idx="68">
                  <c:v>4063.7</c:v>
                </c:pt>
                <c:pt idx="69">
                  <c:v>4046.7</c:v>
                </c:pt>
                <c:pt idx="70">
                  <c:v>4028.57</c:v>
                </c:pt>
                <c:pt idx="71">
                  <c:v>4010.1</c:v>
                </c:pt>
                <c:pt idx="72">
                  <c:v>3991.22</c:v>
                </c:pt>
                <c:pt idx="73">
                  <c:v>3972.81</c:v>
                </c:pt>
                <c:pt idx="74">
                  <c:v>3953.04</c:v>
                </c:pt>
                <c:pt idx="75">
                  <c:v>3933.3</c:v>
                </c:pt>
                <c:pt idx="76">
                  <c:v>3912.65</c:v>
                </c:pt>
                <c:pt idx="77">
                  <c:v>3892.32</c:v>
                </c:pt>
                <c:pt idx="78">
                  <c:v>3871.93</c:v>
                </c:pt>
                <c:pt idx="79">
                  <c:v>3851.43</c:v>
                </c:pt>
                <c:pt idx="80">
                  <c:v>3831.39</c:v>
                </c:pt>
                <c:pt idx="81">
                  <c:v>3811.72</c:v>
                </c:pt>
                <c:pt idx="82">
                  <c:v>3791.73</c:v>
                </c:pt>
                <c:pt idx="83">
                  <c:v>3772.04</c:v>
                </c:pt>
                <c:pt idx="84">
                  <c:v>3752.21</c:v>
                </c:pt>
                <c:pt idx="85">
                  <c:v>3733.32</c:v>
                </c:pt>
                <c:pt idx="86">
                  <c:v>3715.35</c:v>
                </c:pt>
                <c:pt idx="87">
                  <c:v>3697.14</c:v>
                </c:pt>
                <c:pt idx="88">
                  <c:v>3679.52</c:v>
                </c:pt>
                <c:pt idx="89">
                  <c:v>3663.34</c:v>
                </c:pt>
                <c:pt idx="90">
                  <c:v>3647.63</c:v>
                </c:pt>
                <c:pt idx="91">
                  <c:v>3632.63</c:v>
                </c:pt>
                <c:pt idx="92">
                  <c:v>3619.2</c:v>
                </c:pt>
                <c:pt idx="93">
                  <c:v>3606.14</c:v>
                </c:pt>
                <c:pt idx="94">
                  <c:v>3594.61</c:v>
                </c:pt>
                <c:pt idx="95">
                  <c:v>3584.79</c:v>
                </c:pt>
                <c:pt idx="96">
                  <c:v>3575.95</c:v>
                </c:pt>
                <c:pt idx="97">
                  <c:v>3567.49</c:v>
                </c:pt>
                <c:pt idx="98">
                  <c:v>3559.61</c:v>
                </c:pt>
                <c:pt idx="99">
                  <c:v>3552.48</c:v>
                </c:pt>
                <c:pt idx="100">
                  <c:v>3545.99</c:v>
                </c:pt>
                <c:pt idx="101">
                  <c:v>3540.69</c:v>
                </c:pt>
                <c:pt idx="102">
                  <c:v>3534.97</c:v>
                </c:pt>
                <c:pt idx="103">
                  <c:v>3530.23</c:v>
                </c:pt>
                <c:pt idx="104">
                  <c:v>3525.56</c:v>
                </c:pt>
                <c:pt idx="105">
                  <c:v>3521.71</c:v>
                </c:pt>
                <c:pt idx="106">
                  <c:v>3518.02</c:v>
                </c:pt>
                <c:pt idx="107">
                  <c:v>3514.49</c:v>
                </c:pt>
                <c:pt idx="108">
                  <c:v>3511.32</c:v>
                </c:pt>
                <c:pt idx="109">
                  <c:v>3508.33</c:v>
                </c:pt>
                <c:pt idx="110">
                  <c:v>3506.24</c:v>
                </c:pt>
                <c:pt idx="111">
                  <c:v>3505.08</c:v>
                </c:pt>
                <c:pt idx="112">
                  <c:v>3504.34</c:v>
                </c:pt>
                <c:pt idx="113">
                  <c:v>3503.65</c:v>
                </c:pt>
                <c:pt idx="114">
                  <c:v>3503.49</c:v>
                </c:pt>
                <c:pt idx="115">
                  <c:v>3502.91</c:v>
                </c:pt>
                <c:pt idx="116">
                  <c:v>3502.73</c:v>
                </c:pt>
                <c:pt idx="117">
                  <c:v>3502.51</c:v>
                </c:pt>
                <c:pt idx="118">
                  <c:v>3502.46</c:v>
                </c:pt>
                <c:pt idx="119">
                  <c:v>3530.42</c:v>
                </c:pt>
                <c:pt idx="120">
                  <c:v>3454.93</c:v>
                </c:pt>
                <c:pt idx="121">
                  <c:v>3412.39</c:v>
                </c:pt>
                <c:pt idx="122">
                  <c:v>3404.63</c:v>
                </c:pt>
                <c:pt idx="123">
                  <c:v>3374.29</c:v>
                </c:pt>
                <c:pt idx="124">
                  <c:v>3345.58</c:v>
                </c:pt>
                <c:pt idx="125">
                  <c:v>3272.69</c:v>
                </c:pt>
                <c:pt idx="126">
                  <c:v>3265.71</c:v>
                </c:pt>
                <c:pt idx="127">
                  <c:v>3300.12</c:v>
                </c:pt>
                <c:pt idx="128">
                  <c:v>3240.96</c:v>
                </c:pt>
                <c:pt idx="129">
                  <c:v>3230.53</c:v>
                </c:pt>
                <c:pt idx="130">
                  <c:v>3108.3</c:v>
                </c:pt>
                <c:pt idx="131">
                  <c:v>3090.09</c:v>
                </c:pt>
                <c:pt idx="132">
                  <c:v>3006.95</c:v>
                </c:pt>
                <c:pt idx="133">
                  <c:v>3019.58</c:v>
                </c:pt>
                <c:pt idx="134">
                  <c:v>3016.59</c:v>
                </c:pt>
                <c:pt idx="135">
                  <c:v>2914.32</c:v>
                </c:pt>
                <c:pt idx="136">
                  <c:v>2903.96</c:v>
                </c:pt>
                <c:pt idx="137">
                  <c:v>2922.35</c:v>
                </c:pt>
                <c:pt idx="138">
                  <c:v>2903.44</c:v>
                </c:pt>
                <c:pt idx="139">
                  <c:v>2828.02</c:v>
                </c:pt>
                <c:pt idx="140">
                  <c:v>2808.99</c:v>
                </c:pt>
                <c:pt idx="141">
                  <c:v>2792.22</c:v>
                </c:pt>
                <c:pt idx="142">
                  <c:v>2745.2</c:v>
                </c:pt>
                <c:pt idx="143">
                  <c:v>2739.41</c:v>
                </c:pt>
                <c:pt idx="144">
                  <c:v>2709.46</c:v>
                </c:pt>
                <c:pt idx="145">
                  <c:v>2714.69</c:v>
                </c:pt>
                <c:pt idx="146">
                  <c:v>2709.21</c:v>
                </c:pt>
                <c:pt idx="147">
                  <c:v>2682.41</c:v>
                </c:pt>
                <c:pt idx="148">
                  <c:v>2579.11</c:v>
                </c:pt>
                <c:pt idx="149">
                  <c:v>2618.23</c:v>
                </c:pt>
                <c:pt idx="150">
                  <c:v>2578.02</c:v>
                </c:pt>
                <c:pt idx="151">
                  <c:v>2625.75</c:v>
                </c:pt>
                <c:pt idx="152">
                  <c:v>2490.3200000000002</c:v>
                </c:pt>
                <c:pt idx="153">
                  <c:v>2459.37</c:v>
                </c:pt>
                <c:pt idx="154">
                  <c:v>2550.41</c:v>
                </c:pt>
                <c:pt idx="155">
                  <c:v>2485.8000000000002</c:v>
                </c:pt>
                <c:pt idx="156">
                  <c:v>2504.4499999999998</c:v>
                </c:pt>
                <c:pt idx="157">
                  <c:v>2445.59</c:v>
                </c:pt>
                <c:pt idx="158">
                  <c:v>2480.9499999999998</c:v>
                </c:pt>
                <c:pt idx="159">
                  <c:v>2462.79</c:v>
                </c:pt>
                <c:pt idx="160">
                  <c:v>2430.81</c:v>
                </c:pt>
                <c:pt idx="161">
                  <c:v>2427.84</c:v>
                </c:pt>
                <c:pt idx="162">
                  <c:v>2428.6999999999998</c:v>
                </c:pt>
                <c:pt idx="163">
                  <c:v>2432.9499999999998</c:v>
                </c:pt>
                <c:pt idx="164">
                  <c:v>2401.6799999999998</c:v>
                </c:pt>
                <c:pt idx="165">
                  <c:v>2405.17</c:v>
                </c:pt>
                <c:pt idx="166">
                  <c:v>2371.3200000000002</c:v>
                </c:pt>
                <c:pt idx="167">
                  <c:v>2364.73</c:v>
                </c:pt>
                <c:pt idx="168">
                  <c:v>2329.52</c:v>
                </c:pt>
                <c:pt idx="169">
                  <c:v>2369.4499999999998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2367.6</c:v>
                </c:pt>
                <c:pt idx="176">
                  <c:v>2367.44</c:v>
                </c:pt>
                <c:pt idx="177">
                  <c:v>2373.1999999999998</c:v>
                </c:pt>
                <c:pt idx="178">
                  <c:v>2397.0500000000002</c:v>
                </c:pt>
                <c:pt idx="179">
                  <c:v>2424.59</c:v>
                </c:pt>
                <c:pt idx="180">
                  <c:v>2440.87</c:v>
                </c:pt>
                <c:pt idx="181">
                  <c:v>2419.3200000000002</c:v>
                </c:pt>
                <c:pt idx="182">
                  <c:v>2447.89</c:v>
                </c:pt>
                <c:pt idx="183">
                  <c:v>2480.77</c:v>
                </c:pt>
                <c:pt idx="184">
                  <c:v>2415.44</c:v>
                </c:pt>
                <c:pt idx="185">
                  <c:v>2395.16</c:v>
                </c:pt>
                <c:pt idx="186">
                  <c:v>2506.7800000000002</c:v>
                </c:pt>
                <c:pt idx="187">
                  <c:v>2489.8000000000002</c:v>
                </c:pt>
                <c:pt idx="188">
                  <c:v>2492.8000000000002</c:v>
                </c:pt>
                <c:pt idx="189">
                  <c:v>2554.3000000000002</c:v>
                </c:pt>
                <c:pt idx="190">
                  <c:v>2588.19</c:v>
                </c:pt>
                <c:pt idx="191">
                  <c:v>2540.2199999999998</c:v>
                </c:pt>
                <c:pt idx="192">
                  <c:v>2508.29</c:v>
                </c:pt>
                <c:pt idx="193">
                  <c:v>2554.7399999999998</c:v>
                </c:pt>
                <c:pt idx="194">
                  <c:v>2522.06</c:v>
                </c:pt>
                <c:pt idx="195">
                  <c:v>2556.7199999999998</c:v>
                </c:pt>
                <c:pt idx="196">
                  <c:v>2581.2800000000002</c:v>
                </c:pt>
                <c:pt idx="197">
                  <c:v>2540.64</c:v>
                </c:pt>
                <c:pt idx="198">
                  <c:v>2525.1</c:v>
                </c:pt>
                <c:pt idx="199">
                  <c:v>2642</c:v>
                </c:pt>
                <c:pt idx="200">
                  <c:v>2564.4499999999998</c:v>
                </c:pt>
                <c:pt idx="201">
                  <c:v>2617.84</c:v>
                </c:pt>
                <c:pt idx="202">
                  <c:v>2647.1</c:v>
                </c:pt>
                <c:pt idx="203">
                  <c:v>2723.03</c:v>
                </c:pt>
                <c:pt idx="204">
                  <c:v>2684.24</c:v>
                </c:pt>
                <c:pt idx="205">
                  <c:v>2741.91</c:v>
                </c:pt>
                <c:pt idx="206">
                  <c:v>2882.6</c:v>
                </c:pt>
                <c:pt idx="207">
                  <c:v>2896.22</c:v>
                </c:pt>
                <c:pt idx="208">
                  <c:v>2875.52</c:v>
                </c:pt>
                <c:pt idx="209">
                  <c:v>2920.02</c:v>
                </c:pt>
                <c:pt idx="210">
                  <c:v>2948.76</c:v>
                </c:pt>
                <c:pt idx="211">
                  <c:v>3051.34</c:v>
                </c:pt>
                <c:pt idx="212">
                  <c:v>3189.65</c:v>
                </c:pt>
                <c:pt idx="213">
                  <c:v>3131.52</c:v>
                </c:pt>
                <c:pt idx="214">
                  <c:v>3166.41</c:v>
                </c:pt>
                <c:pt idx="215">
                  <c:v>3165.6</c:v>
                </c:pt>
                <c:pt idx="216">
                  <c:v>3243.08</c:v>
                </c:pt>
                <c:pt idx="217">
                  <c:v>3181.58</c:v>
                </c:pt>
                <c:pt idx="218">
                  <c:v>3219.59</c:v>
                </c:pt>
                <c:pt idx="219">
                  <c:v>3143.48</c:v>
                </c:pt>
                <c:pt idx="220">
                  <c:v>3142.67</c:v>
                </c:pt>
                <c:pt idx="221">
                  <c:v>3065.72</c:v>
                </c:pt>
                <c:pt idx="222">
                  <c:v>3071.01</c:v>
                </c:pt>
                <c:pt idx="223">
                  <c:v>3046.79</c:v>
                </c:pt>
                <c:pt idx="224">
                  <c:v>2968.16</c:v>
                </c:pt>
                <c:pt idx="225">
                  <c:v>2946.88</c:v>
                </c:pt>
                <c:pt idx="226">
                  <c:v>2928.08</c:v>
                </c:pt>
                <c:pt idx="227">
                  <c:v>2837.24</c:v>
                </c:pt>
                <c:pt idx="228">
                  <c:v>2798.87</c:v>
                </c:pt>
                <c:pt idx="229">
                  <c:v>2811.08</c:v>
                </c:pt>
                <c:pt idx="230">
                  <c:v>2803.89</c:v>
                </c:pt>
                <c:pt idx="231">
                  <c:v>2798.47</c:v>
                </c:pt>
                <c:pt idx="232">
                  <c:v>2798.41</c:v>
                </c:pt>
                <c:pt idx="233">
                  <c:v>2798.28</c:v>
                </c:pt>
                <c:pt idx="234">
                  <c:v>2797.89</c:v>
                </c:pt>
                <c:pt idx="235">
                  <c:v>2797.17</c:v>
                </c:pt>
                <c:pt idx="236">
                  <c:v>2795.97</c:v>
                </c:pt>
                <c:pt idx="237">
                  <c:v>2794.53</c:v>
                </c:pt>
                <c:pt idx="238">
                  <c:v>2792.42</c:v>
                </c:pt>
                <c:pt idx="239">
                  <c:v>2789.48</c:v>
                </c:pt>
                <c:pt idx="240">
                  <c:v>2785.29</c:v>
                </c:pt>
                <c:pt idx="241">
                  <c:v>2779.59</c:v>
                </c:pt>
                <c:pt idx="242">
                  <c:v>2771.64</c:v>
                </c:pt>
                <c:pt idx="243">
                  <c:v>2760.7</c:v>
                </c:pt>
                <c:pt idx="244">
                  <c:v>2746.6</c:v>
                </c:pt>
                <c:pt idx="245">
                  <c:v>2727.81</c:v>
                </c:pt>
                <c:pt idx="246">
                  <c:v>2703.56</c:v>
                </c:pt>
                <c:pt idx="247">
                  <c:v>2672.26</c:v>
                </c:pt>
                <c:pt idx="248">
                  <c:v>2633.17</c:v>
                </c:pt>
                <c:pt idx="249">
                  <c:v>2587.1799999999998</c:v>
                </c:pt>
                <c:pt idx="250">
                  <c:v>2534.12</c:v>
                </c:pt>
                <c:pt idx="251">
                  <c:v>2474.3000000000002</c:v>
                </c:pt>
                <c:pt idx="252">
                  <c:v>2409.94</c:v>
                </c:pt>
                <c:pt idx="253">
                  <c:v>2344.29</c:v>
                </c:pt>
                <c:pt idx="254">
                  <c:v>2279.9299999999998</c:v>
                </c:pt>
                <c:pt idx="255">
                  <c:v>2219.14</c:v>
                </c:pt>
                <c:pt idx="256">
                  <c:v>2164.9</c:v>
                </c:pt>
                <c:pt idx="257">
                  <c:v>2118.9299999999998</c:v>
                </c:pt>
                <c:pt idx="258">
                  <c:v>2081.3200000000002</c:v>
                </c:pt>
                <c:pt idx="259">
                  <c:v>2050.65</c:v>
                </c:pt>
                <c:pt idx="260">
                  <c:v>2026.01</c:v>
                </c:pt>
                <c:pt idx="261">
                  <c:v>2005.58</c:v>
                </c:pt>
                <c:pt idx="262">
                  <c:v>1987.08</c:v>
                </c:pt>
                <c:pt idx="263">
                  <c:v>1969.07</c:v>
                </c:pt>
                <c:pt idx="264">
                  <c:v>1950.6</c:v>
                </c:pt>
                <c:pt idx="265">
                  <c:v>1929.32</c:v>
                </c:pt>
                <c:pt idx="266">
                  <c:v>1903.68</c:v>
                </c:pt>
                <c:pt idx="267">
                  <c:v>1872.51</c:v>
                </c:pt>
                <c:pt idx="268">
                  <c:v>1834.02</c:v>
                </c:pt>
                <c:pt idx="269">
                  <c:v>1787.18</c:v>
                </c:pt>
                <c:pt idx="270">
                  <c:v>1729.92</c:v>
                </c:pt>
                <c:pt idx="271">
                  <c:v>1663.35</c:v>
                </c:pt>
                <c:pt idx="272">
                  <c:v>1588.17</c:v>
                </c:pt>
                <c:pt idx="273">
                  <c:v>1506.52</c:v>
                </c:pt>
                <c:pt idx="274">
                  <c:v>1420.97</c:v>
                </c:pt>
                <c:pt idx="275">
                  <c:v>1334.64</c:v>
                </c:pt>
                <c:pt idx="276">
                  <c:v>1253.31</c:v>
                </c:pt>
                <c:pt idx="277">
                  <c:v>1179.23</c:v>
                </c:pt>
                <c:pt idx="278">
                  <c:v>1115.8599999999999</c:v>
                </c:pt>
                <c:pt idx="279">
                  <c:v>1064.04</c:v>
                </c:pt>
                <c:pt idx="280">
                  <c:v>1022.8</c:v>
                </c:pt>
                <c:pt idx="281">
                  <c:v>991.12099999999998</c:v>
                </c:pt>
                <c:pt idx="282">
                  <c:v>967.66700000000003</c:v>
                </c:pt>
                <c:pt idx="283">
                  <c:v>950.29</c:v>
                </c:pt>
                <c:pt idx="284">
                  <c:v>937.40700000000004</c:v>
                </c:pt>
                <c:pt idx="285">
                  <c:v>927.35599999999999</c:v>
                </c:pt>
                <c:pt idx="286">
                  <c:v>919.62300000000005</c:v>
                </c:pt>
                <c:pt idx="287">
                  <c:v>913.87699999999995</c:v>
                </c:pt>
                <c:pt idx="288">
                  <c:v>909.58699999999999</c:v>
                </c:pt>
                <c:pt idx="289">
                  <c:v>906.572</c:v>
                </c:pt>
                <c:pt idx="290">
                  <c:v>904.89</c:v>
                </c:pt>
                <c:pt idx="291">
                  <c:v>904.76599999999996</c:v>
                </c:pt>
                <c:pt idx="292">
                  <c:v>906.23099999999999</c:v>
                </c:pt>
                <c:pt idx="293">
                  <c:v>909.44399999999996</c:v>
                </c:pt>
                <c:pt idx="294">
                  <c:v>914.94500000000005</c:v>
                </c:pt>
                <c:pt idx="295">
                  <c:v>922.78899999999999</c:v>
                </c:pt>
                <c:pt idx="296">
                  <c:v>933.59</c:v>
                </c:pt>
                <c:pt idx="297">
                  <c:v>948.04499999999996</c:v>
                </c:pt>
                <c:pt idx="298">
                  <c:v>966.36199999999997</c:v>
                </c:pt>
                <c:pt idx="299">
                  <c:v>989.28399999999999</c:v>
                </c:pt>
                <c:pt idx="300">
                  <c:v>1016.96</c:v>
                </c:pt>
                <c:pt idx="301">
                  <c:v>1049.3499999999999</c:v>
                </c:pt>
                <c:pt idx="302">
                  <c:v>1085.6199999999999</c:v>
                </c:pt>
                <c:pt idx="303">
                  <c:v>1124.8900000000001</c:v>
                </c:pt>
                <c:pt idx="304">
                  <c:v>1165.04</c:v>
                </c:pt>
                <c:pt idx="305">
                  <c:v>1203.8699999999999</c:v>
                </c:pt>
                <c:pt idx="306">
                  <c:v>1238.92</c:v>
                </c:pt>
                <c:pt idx="307">
                  <c:v>1267.46</c:v>
                </c:pt>
                <c:pt idx="308">
                  <c:v>1287.0899999999999</c:v>
                </c:pt>
                <c:pt idx="309">
                  <c:v>1296.45</c:v>
                </c:pt>
                <c:pt idx="310">
                  <c:v>1294.78</c:v>
                </c:pt>
                <c:pt idx="311">
                  <c:v>1281.6500000000001</c:v>
                </c:pt>
                <c:pt idx="312">
                  <c:v>1258.25</c:v>
                </c:pt>
                <c:pt idx="313">
                  <c:v>1226.1300000000001</c:v>
                </c:pt>
                <c:pt idx="314">
                  <c:v>1187.8599999999999</c:v>
                </c:pt>
                <c:pt idx="315">
                  <c:v>1146.26</c:v>
                </c:pt>
                <c:pt idx="316">
                  <c:v>1103.56</c:v>
                </c:pt>
                <c:pt idx="317">
                  <c:v>1061.98</c:v>
                </c:pt>
                <c:pt idx="318">
                  <c:v>1023.13</c:v>
                </c:pt>
                <c:pt idx="319">
                  <c:v>988.27200000000005</c:v>
                </c:pt>
                <c:pt idx="320">
                  <c:v>958.245</c:v>
                </c:pt>
                <c:pt idx="321">
                  <c:v>932.91300000000001</c:v>
                </c:pt>
                <c:pt idx="322">
                  <c:v>911.96400000000006</c:v>
                </c:pt>
                <c:pt idx="323">
                  <c:v>894.94200000000001</c:v>
                </c:pt>
                <c:pt idx="324">
                  <c:v>881.42700000000002</c:v>
                </c:pt>
                <c:pt idx="325">
                  <c:v>870.62699999999995</c:v>
                </c:pt>
                <c:pt idx="326">
                  <c:v>862.27099999999996</c:v>
                </c:pt>
                <c:pt idx="327">
                  <c:v>855.81700000000001</c:v>
                </c:pt>
                <c:pt idx="328">
                  <c:v>850.84</c:v>
                </c:pt>
                <c:pt idx="329">
                  <c:v>846.83199999999999</c:v>
                </c:pt>
                <c:pt idx="330">
                  <c:v>843.76700000000005</c:v>
                </c:pt>
                <c:pt idx="331">
                  <c:v>841.41899999999998</c:v>
                </c:pt>
                <c:pt idx="332">
                  <c:v>839.61300000000006</c:v>
                </c:pt>
                <c:pt idx="333">
                  <c:v>814.62800000000004</c:v>
                </c:pt>
                <c:pt idx="334">
                  <c:v>854.95100000000002</c:v>
                </c:pt>
                <c:pt idx="335">
                  <c:v>835.59</c:v>
                </c:pt>
                <c:pt idx="336">
                  <c:v>827.80499999999995</c:v>
                </c:pt>
                <c:pt idx="337">
                  <c:v>812.75699999999995</c:v>
                </c:pt>
                <c:pt idx="338">
                  <c:v>835.76599999999996</c:v>
                </c:pt>
                <c:pt idx="339">
                  <c:v>835.17100000000005</c:v>
                </c:pt>
                <c:pt idx="340">
                  <c:v>821.42899999999997</c:v>
                </c:pt>
                <c:pt idx="341">
                  <c:v>798.42700000000002</c:v>
                </c:pt>
                <c:pt idx="342">
                  <c:v>848.17499999999995</c:v>
                </c:pt>
                <c:pt idx="343">
                  <c:v>841.79100000000005</c:v>
                </c:pt>
                <c:pt idx="344">
                  <c:v>826.01300000000003</c:v>
                </c:pt>
                <c:pt idx="345">
                  <c:v>813.58500000000004</c:v>
                </c:pt>
                <c:pt idx="346">
                  <c:v>819.53899999999999</c:v>
                </c:pt>
                <c:pt idx="347">
                  <c:v>837.31100000000004</c:v>
                </c:pt>
                <c:pt idx="348">
                  <c:v>802.053</c:v>
                </c:pt>
                <c:pt idx="349">
                  <c:v>853.21699999999998</c:v>
                </c:pt>
                <c:pt idx="350">
                  <c:v>828.91300000000001</c:v>
                </c:pt>
              </c:numCache>
            </c:numRef>
          </c:yVal>
          <c:smooth val="1"/>
        </c:ser>
        <c:ser>
          <c:idx val="2"/>
          <c:order val="3"/>
          <c:tx>
            <c:v> 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W4f'!$E$5:$E$355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4336.7299999999996</c:v>
                </c:pt>
                <c:pt idx="4">
                  <c:v>4336.5200000000004</c:v>
                </c:pt>
                <c:pt idx="5">
                  <c:v>4336.24</c:v>
                </c:pt>
                <c:pt idx="6">
                  <c:v>4335.9799999999996</c:v>
                </c:pt>
                <c:pt idx="7">
                  <c:v>4335.67</c:v>
                </c:pt>
                <c:pt idx="8">
                  <c:v>4335.5200000000004</c:v>
                </c:pt>
                <c:pt idx="9">
                  <c:v>4335.28</c:v>
                </c:pt>
                <c:pt idx="10">
                  <c:v>4335.18</c:v>
                </c:pt>
                <c:pt idx="11">
                  <c:v>4334.8100000000004</c:v>
                </c:pt>
                <c:pt idx="12">
                  <c:v>4334.71</c:v>
                </c:pt>
                <c:pt idx="13">
                  <c:v>4333.9799999999996</c:v>
                </c:pt>
                <c:pt idx="14">
                  <c:v>4333.8599999999997</c:v>
                </c:pt>
                <c:pt idx="15">
                  <c:v>4333.84</c:v>
                </c:pt>
                <c:pt idx="16">
                  <c:v>4333.83</c:v>
                </c:pt>
                <c:pt idx="17">
                  <c:v>4333.74</c:v>
                </c:pt>
                <c:pt idx="18">
                  <c:v>4333.6499999999996</c:v>
                </c:pt>
                <c:pt idx="19">
                  <c:v>4333.53</c:v>
                </c:pt>
                <c:pt idx="20">
                  <c:v>4333.28</c:v>
                </c:pt>
                <c:pt idx="21">
                  <c:v>4332.74</c:v>
                </c:pt>
                <c:pt idx="22">
                  <c:v>4332.26</c:v>
                </c:pt>
                <c:pt idx="23">
                  <c:v>4332.08</c:v>
                </c:pt>
                <c:pt idx="24">
                  <c:v>4331.34</c:v>
                </c:pt>
                <c:pt idx="25">
                  <c:v>4330.24</c:v>
                </c:pt>
                <c:pt idx="26">
                  <c:v>4329.75</c:v>
                </c:pt>
                <c:pt idx="27">
                  <c:v>4329.03</c:v>
                </c:pt>
                <c:pt idx="28">
                  <c:v>4328.53</c:v>
                </c:pt>
                <c:pt idx="29">
                  <c:v>4327.28</c:v>
                </c:pt>
                <c:pt idx="30">
                  <c:v>4326.5600000000004</c:v>
                </c:pt>
                <c:pt idx="31">
                  <c:v>4325.29</c:v>
                </c:pt>
                <c:pt idx="32">
                  <c:v>4324.2700000000004</c:v>
                </c:pt>
                <c:pt idx="33">
                  <c:v>4322.8</c:v>
                </c:pt>
                <c:pt idx="34">
                  <c:v>4321.12</c:v>
                </c:pt>
                <c:pt idx="35">
                  <c:v>4319.1400000000003</c:v>
                </c:pt>
                <c:pt idx="36">
                  <c:v>4316.96</c:v>
                </c:pt>
                <c:pt idx="37">
                  <c:v>4314.59</c:v>
                </c:pt>
                <c:pt idx="38">
                  <c:v>4312.42</c:v>
                </c:pt>
                <c:pt idx="39">
                  <c:v>4310.21</c:v>
                </c:pt>
                <c:pt idx="40">
                  <c:v>4307.08</c:v>
                </c:pt>
                <c:pt idx="41">
                  <c:v>4304.1899999999996</c:v>
                </c:pt>
                <c:pt idx="42">
                  <c:v>4300.82</c:v>
                </c:pt>
                <c:pt idx="43">
                  <c:v>4297.2299999999996</c:v>
                </c:pt>
                <c:pt idx="44">
                  <c:v>4293.3</c:v>
                </c:pt>
                <c:pt idx="45">
                  <c:v>4289.3100000000004</c:v>
                </c:pt>
                <c:pt idx="46">
                  <c:v>4285.46</c:v>
                </c:pt>
                <c:pt idx="47">
                  <c:v>4281.26</c:v>
                </c:pt>
                <c:pt idx="48">
                  <c:v>4276.05</c:v>
                </c:pt>
                <c:pt idx="49">
                  <c:v>4271</c:v>
                </c:pt>
                <c:pt idx="50">
                  <c:v>4265.12</c:v>
                </c:pt>
                <c:pt idx="51">
                  <c:v>4258.82</c:v>
                </c:pt>
                <c:pt idx="52">
                  <c:v>4252.74</c:v>
                </c:pt>
                <c:pt idx="53">
                  <c:v>4245.26</c:v>
                </c:pt>
                <c:pt idx="54">
                  <c:v>4236.9799999999996</c:v>
                </c:pt>
                <c:pt idx="55">
                  <c:v>4228.04</c:v>
                </c:pt>
                <c:pt idx="56">
                  <c:v>4219.24</c:v>
                </c:pt>
                <c:pt idx="57">
                  <c:v>4209.87</c:v>
                </c:pt>
                <c:pt idx="58">
                  <c:v>4199.46</c:v>
                </c:pt>
                <c:pt idx="59">
                  <c:v>4189.29</c:v>
                </c:pt>
                <c:pt idx="60">
                  <c:v>4178.47</c:v>
                </c:pt>
                <c:pt idx="61">
                  <c:v>4166.4399999999996</c:v>
                </c:pt>
                <c:pt idx="62">
                  <c:v>4154.17</c:v>
                </c:pt>
                <c:pt idx="63">
                  <c:v>4141</c:v>
                </c:pt>
                <c:pt idx="64">
                  <c:v>4126.88</c:v>
                </c:pt>
                <c:pt idx="65">
                  <c:v>4112.6099999999997</c:v>
                </c:pt>
                <c:pt idx="66">
                  <c:v>4097.37</c:v>
                </c:pt>
                <c:pt idx="67">
                  <c:v>4080.79</c:v>
                </c:pt>
                <c:pt idx="68">
                  <c:v>4063.7</c:v>
                </c:pt>
                <c:pt idx="69">
                  <c:v>4046.7</c:v>
                </c:pt>
                <c:pt idx="70">
                  <c:v>4028.57</c:v>
                </c:pt>
                <c:pt idx="71">
                  <c:v>4010.1</c:v>
                </c:pt>
                <c:pt idx="72">
                  <c:v>3991.22</c:v>
                </c:pt>
                <c:pt idx="73">
                  <c:v>3972.81</c:v>
                </c:pt>
                <c:pt idx="74">
                  <c:v>3953.04</c:v>
                </c:pt>
                <c:pt idx="75">
                  <c:v>3933.3</c:v>
                </c:pt>
                <c:pt idx="76">
                  <c:v>3912.65</c:v>
                </c:pt>
                <c:pt idx="77">
                  <c:v>3892.32</c:v>
                </c:pt>
                <c:pt idx="78">
                  <c:v>3871.93</c:v>
                </c:pt>
                <c:pt idx="79">
                  <c:v>3851.43</c:v>
                </c:pt>
                <c:pt idx="80">
                  <c:v>3831.39</c:v>
                </c:pt>
                <c:pt idx="81">
                  <c:v>3811.72</c:v>
                </c:pt>
                <c:pt idx="82">
                  <c:v>3791.73</c:v>
                </c:pt>
                <c:pt idx="83">
                  <c:v>3772.04</c:v>
                </c:pt>
                <c:pt idx="84">
                  <c:v>3752.21</c:v>
                </c:pt>
                <c:pt idx="85">
                  <c:v>3733.32</c:v>
                </c:pt>
                <c:pt idx="86">
                  <c:v>3715.35</c:v>
                </c:pt>
                <c:pt idx="87">
                  <c:v>3697.14</c:v>
                </c:pt>
                <c:pt idx="88">
                  <c:v>3679.52</c:v>
                </c:pt>
                <c:pt idx="89">
                  <c:v>3663.34</c:v>
                </c:pt>
                <c:pt idx="90">
                  <c:v>3647.63</c:v>
                </c:pt>
                <c:pt idx="91">
                  <c:v>3632.63</c:v>
                </c:pt>
                <c:pt idx="92">
                  <c:v>3619.2</c:v>
                </c:pt>
                <c:pt idx="93">
                  <c:v>3606.14</c:v>
                </c:pt>
                <c:pt idx="94">
                  <c:v>3594.61</c:v>
                </c:pt>
                <c:pt idx="95">
                  <c:v>3584.79</c:v>
                </c:pt>
                <c:pt idx="96">
                  <c:v>3575.95</c:v>
                </c:pt>
                <c:pt idx="97">
                  <c:v>3567.49</c:v>
                </c:pt>
                <c:pt idx="98">
                  <c:v>3559.61</c:v>
                </c:pt>
                <c:pt idx="99">
                  <c:v>3552.48</c:v>
                </c:pt>
                <c:pt idx="100">
                  <c:v>3545.99</c:v>
                </c:pt>
                <c:pt idx="101">
                  <c:v>3540.69</c:v>
                </c:pt>
                <c:pt idx="102">
                  <c:v>3534.97</c:v>
                </c:pt>
                <c:pt idx="103">
                  <c:v>3530.23</c:v>
                </c:pt>
                <c:pt idx="104">
                  <c:v>3525.56</c:v>
                </c:pt>
                <c:pt idx="105">
                  <c:v>3521.71</c:v>
                </c:pt>
                <c:pt idx="106">
                  <c:v>3518.02</c:v>
                </c:pt>
                <c:pt idx="107">
                  <c:v>3514.49</c:v>
                </c:pt>
                <c:pt idx="108">
                  <c:v>3511.32</c:v>
                </c:pt>
                <c:pt idx="109">
                  <c:v>3508.33</c:v>
                </c:pt>
                <c:pt idx="110">
                  <c:v>3506.24</c:v>
                </c:pt>
                <c:pt idx="111">
                  <c:v>3505.08</c:v>
                </c:pt>
                <c:pt idx="112">
                  <c:v>3504.34</c:v>
                </c:pt>
                <c:pt idx="113">
                  <c:v>3503.65</c:v>
                </c:pt>
                <c:pt idx="114">
                  <c:v>3503.49</c:v>
                </c:pt>
                <c:pt idx="115">
                  <c:v>3502.91</c:v>
                </c:pt>
                <c:pt idx="116">
                  <c:v>3502.73</c:v>
                </c:pt>
                <c:pt idx="117">
                  <c:v>3502.51</c:v>
                </c:pt>
                <c:pt idx="118">
                  <c:v>3502.46</c:v>
                </c:pt>
                <c:pt idx="119">
                  <c:v>3530.42</c:v>
                </c:pt>
                <c:pt idx="120">
                  <c:v>3454.93</c:v>
                </c:pt>
                <c:pt idx="121">
                  <c:v>3412.39</c:v>
                </c:pt>
                <c:pt idx="122">
                  <c:v>3404.63</c:v>
                </c:pt>
                <c:pt idx="123">
                  <c:v>3374.29</c:v>
                </c:pt>
                <c:pt idx="124">
                  <c:v>3345.58</c:v>
                </c:pt>
                <c:pt idx="125">
                  <c:v>3272.69</c:v>
                </c:pt>
                <c:pt idx="126">
                  <c:v>3265.71</c:v>
                </c:pt>
                <c:pt idx="127">
                  <c:v>3300.12</c:v>
                </c:pt>
                <c:pt idx="128">
                  <c:v>3240.96</c:v>
                </c:pt>
                <c:pt idx="129">
                  <c:v>3230.53</c:v>
                </c:pt>
                <c:pt idx="130">
                  <c:v>3108.3</c:v>
                </c:pt>
                <c:pt idx="131">
                  <c:v>3090.09</c:v>
                </c:pt>
                <c:pt idx="132">
                  <c:v>3006.95</c:v>
                </c:pt>
                <c:pt idx="133">
                  <c:v>3019.58</c:v>
                </c:pt>
                <c:pt idx="134">
                  <c:v>3016.59</c:v>
                </c:pt>
                <c:pt idx="135">
                  <c:v>2914.32</c:v>
                </c:pt>
                <c:pt idx="136">
                  <c:v>2903.96</c:v>
                </c:pt>
                <c:pt idx="137">
                  <c:v>2922.35</c:v>
                </c:pt>
                <c:pt idx="138">
                  <c:v>2903.44</c:v>
                </c:pt>
                <c:pt idx="139">
                  <c:v>2828.02</c:v>
                </c:pt>
                <c:pt idx="140">
                  <c:v>2808.99</c:v>
                </c:pt>
                <c:pt idx="141">
                  <c:v>2792.22</c:v>
                </c:pt>
                <c:pt idx="142">
                  <c:v>2745.2</c:v>
                </c:pt>
                <c:pt idx="143">
                  <c:v>2739.41</c:v>
                </c:pt>
                <c:pt idx="144">
                  <c:v>2709.46</c:v>
                </c:pt>
                <c:pt idx="145">
                  <c:v>2714.69</c:v>
                </c:pt>
                <c:pt idx="146">
                  <c:v>2709.21</c:v>
                </c:pt>
                <c:pt idx="147">
                  <c:v>2682.41</c:v>
                </c:pt>
                <c:pt idx="148">
                  <c:v>2579.11</c:v>
                </c:pt>
                <c:pt idx="149">
                  <c:v>2618.23</c:v>
                </c:pt>
                <c:pt idx="150">
                  <c:v>2578.02</c:v>
                </c:pt>
                <c:pt idx="151">
                  <c:v>2625.75</c:v>
                </c:pt>
                <c:pt idx="152">
                  <c:v>2490.3200000000002</c:v>
                </c:pt>
                <c:pt idx="153">
                  <c:v>2459.37</c:v>
                </c:pt>
                <c:pt idx="154">
                  <c:v>2550.41</c:v>
                </c:pt>
                <c:pt idx="155">
                  <c:v>2485.8000000000002</c:v>
                </c:pt>
                <c:pt idx="156">
                  <c:v>2504.4499999999998</c:v>
                </c:pt>
                <c:pt idx="157">
                  <c:v>2445.59</c:v>
                </c:pt>
                <c:pt idx="158">
                  <c:v>2480.9499999999998</c:v>
                </c:pt>
                <c:pt idx="159">
                  <c:v>2462.8000000000002</c:v>
                </c:pt>
                <c:pt idx="160">
                  <c:v>2430.81</c:v>
                </c:pt>
                <c:pt idx="161">
                  <c:v>2427.84</c:v>
                </c:pt>
                <c:pt idx="162">
                  <c:v>2428.71</c:v>
                </c:pt>
                <c:pt idx="163">
                  <c:v>2432.9499999999998</c:v>
                </c:pt>
                <c:pt idx="164">
                  <c:v>2401.69</c:v>
                </c:pt>
                <c:pt idx="165">
                  <c:v>2405.1799999999998</c:v>
                </c:pt>
                <c:pt idx="166">
                  <c:v>2371.33</c:v>
                </c:pt>
                <c:pt idx="167">
                  <c:v>2364.7399999999998</c:v>
                </c:pt>
                <c:pt idx="168">
                  <c:v>2329.5300000000002</c:v>
                </c:pt>
                <c:pt idx="169">
                  <c:v>2369.46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2367.6</c:v>
                </c:pt>
                <c:pt idx="176">
                  <c:v>2367.44</c:v>
                </c:pt>
                <c:pt idx="177">
                  <c:v>2373.1999999999998</c:v>
                </c:pt>
                <c:pt idx="178">
                  <c:v>2397.0500000000002</c:v>
                </c:pt>
                <c:pt idx="179">
                  <c:v>2424.6</c:v>
                </c:pt>
                <c:pt idx="180">
                  <c:v>2440.88</c:v>
                </c:pt>
                <c:pt idx="181">
                  <c:v>2419.3200000000002</c:v>
                </c:pt>
                <c:pt idx="182">
                  <c:v>2447.89</c:v>
                </c:pt>
                <c:pt idx="183">
                  <c:v>2480.7800000000002</c:v>
                </c:pt>
                <c:pt idx="184">
                  <c:v>2415.44</c:v>
                </c:pt>
                <c:pt idx="185">
                  <c:v>2395.16</c:v>
                </c:pt>
                <c:pt idx="186">
                  <c:v>2506.79</c:v>
                </c:pt>
                <c:pt idx="187">
                  <c:v>2489.81</c:v>
                </c:pt>
                <c:pt idx="188">
                  <c:v>2492.81</c:v>
                </c:pt>
                <c:pt idx="189">
                  <c:v>2554.31</c:v>
                </c:pt>
                <c:pt idx="190">
                  <c:v>2588.1999999999998</c:v>
                </c:pt>
                <c:pt idx="191">
                  <c:v>2540.23</c:v>
                </c:pt>
                <c:pt idx="192">
                  <c:v>2508.3000000000002</c:v>
                </c:pt>
                <c:pt idx="193">
                  <c:v>2554.75</c:v>
                </c:pt>
                <c:pt idx="194">
                  <c:v>2522.0700000000002</c:v>
                </c:pt>
                <c:pt idx="195">
                  <c:v>2556.73</c:v>
                </c:pt>
                <c:pt idx="196">
                  <c:v>2581.29</c:v>
                </c:pt>
                <c:pt idx="197">
                  <c:v>2540.65</c:v>
                </c:pt>
                <c:pt idx="198">
                  <c:v>2525.11</c:v>
                </c:pt>
                <c:pt idx="199">
                  <c:v>2642.01</c:v>
                </c:pt>
                <c:pt idx="200">
                  <c:v>2564.46</c:v>
                </c:pt>
                <c:pt idx="201">
                  <c:v>2617.85</c:v>
                </c:pt>
                <c:pt idx="202">
                  <c:v>2647.11</c:v>
                </c:pt>
                <c:pt idx="203">
                  <c:v>2723.04</c:v>
                </c:pt>
                <c:pt idx="204">
                  <c:v>2684.26</c:v>
                </c:pt>
                <c:pt idx="205">
                  <c:v>2741.93</c:v>
                </c:pt>
                <c:pt idx="206">
                  <c:v>2882.61</c:v>
                </c:pt>
                <c:pt idx="207">
                  <c:v>2896.24</c:v>
                </c:pt>
                <c:pt idx="208">
                  <c:v>2875.54</c:v>
                </c:pt>
                <c:pt idx="209">
                  <c:v>2920.04</c:v>
                </c:pt>
                <c:pt idx="210">
                  <c:v>2948.78</c:v>
                </c:pt>
                <c:pt idx="211">
                  <c:v>3051.36</c:v>
                </c:pt>
                <c:pt idx="212">
                  <c:v>3189.67</c:v>
                </c:pt>
                <c:pt idx="213">
                  <c:v>3131.55</c:v>
                </c:pt>
                <c:pt idx="214">
                  <c:v>3166.43</c:v>
                </c:pt>
                <c:pt idx="215">
                  <c:v>3165.63</c:v>
                </c:pt>
                <c:pt idx="216">
                  <c:v>3243.11</c:v>
                </c:pt>
                <c:pt idx="217">
                  <c:v>3181.61</c:v>
                </c:pt>
                <c:pt idx="218">
                  <c:v>3219.62</c:v>
                </c:pt>
                <c:pt idx="219">
                  <c:v>3143.51</c:v>
                </c:pt>
                <c:pt idx="220">
                  <c:v>3142.7</c:v>
                </c:pt>
                <c:pt idx="221">
                  <c:v>3065.76</c:v>
                </c:pt>
                <c:pt idx="222">
                  <c:v>3071.05</c:v>
                </c:pt>
                <c:pt idx="223">
                  <c:v>3046.84</c:v>
                </c:pt>
                <c:pt idx="224">
                  <c:v>2968.21</c:v>
                </c:pt>
                <c:pt idx="225">
                  <c:v>2946.94</c:v>
                </c:pt>
                <c:pt idx="226">
                  <c:v>2928.14</c:v>
                </c:pt>
                <c:pt idx="227">
                  <c:v>2837.3</c:v>
                </c:pt>
                <c:pt idx="228">
                  <c:v>2798.93</c:v>
                </c:pt>
                <c:pt idx="229">
                  <c:v>2811.15</c:v>
                </c:pt>
                <c:pt idx="230">
                  <c:v>2803.97</c:v>
                </c:pt>
                <c:pt idx="231">
                  <c:v>2798.55</c:v>
                </c:pt>
                <c:pt idx="232">
                  <c:v>2798.5</c:v>
                </c:pt>
                <c:pt idx="233">
                  <c:v>2798.38</c:v>
                </c:pt>
                <c:pt idx="234">
                  <c:v>2798</c:v>
                </c:pt>
                <c:pt idx="235">
                  <c:v>2797.29</c:v>
                </c:pt>
                <c:pt idx="236">
                  <c:v>2796.11</c:v>
                </c:pt>
                <c:pt idx="237">
                  <c:v>2794.67</c:v>
                </c:pt>
                <c:pt idx="238">
                  <c:v>2792.58</c:v>
                </c:pt>
                <c:pt idx="239">
                  <c:v>2789.66</c:v>
                </c:pt>
                <c:pt idx="240">
                  <c:v>2785.48</c:v>
                </c:pt>
                <c:pt idx="241">
                  <c:v>2779.8</c:v>
                </c:pt>
                <c:pt idx="242">
                  <c:v>2771.87</c:v>
                </c:pt>
                <c:pt idx="243">
                  <c:v>2760.96</c:v>
                </c:pt>
                <c:pt idx="244">
                  <c:v>2746.89</c:v>
                </c:pt>
                <c:pt idx="245">
                  <c:v>2728.13</c:v>
                </c:pt>
                <c:pt idx="246">
                  <c:v>2703.91</c:v>
                </c:pt>
                <c:pt idx="247">
                  <c:v>2672.65</c:v>
                </c:pt>
                <c:pt idx="248">
                  <c:v>2633.61</c:v>
                </c:pt>
                <c:pt idx="249">
                  <c:v>2587.67</c:v>
                </c:pt>
                <c:pt idx="250">
                  <c:v>2534.6799999999998</c:v>
                </c:pt>
                <c:pt idx="251">
                  <c:v>2474.9299999999998</c:v>
                </c:pt>
                <c:pt idx="252">
                  <c:v>2410.65</c:v>
                </c:pt>
                <c:pt idx="253">
                  <c:v>2345.1</c:v>
                </c:pt>
                <c:pt idx="254">
                  <c:v>2280.85</c:v>
                </c:pt>
                <c:pt idx="255">
                  <c:v>2220.19</c:v>
                </c:pt>
                <c:pt idx="256">
                  <c:v>2166.1</c:v>
                </c:pt>
                <c:pt idx="257">
                  <c:v>2120.3200000000002</c:v>
                </c:pt>
                <c:pt idx="258">
                  <c:v>2082.9299999999998</c:v>
                </c:pt>
                <c:pt idx="259">
                  <c:v>2052.52</c:v>
                </c:pt>
                <c:pt idx="260">
                  <c:v>2028.2</c:v>
                </c:pt>
                <c:pt idx="261">
                  <c:v>2008.15</c:v>
                </c:pt>
                <c:pt idx="262">
                  <c:v>1990.12</c:v>
                </c:pt>
                <c:pt idx="263">
                  <c:v>1972.69</c:v>
                </c:pt>
                <c:pt idx="264">
                  <c:v>1954.94</c:v>
                </c:pt>
                <c:pt idx="265">
                  <c:v>1934.55</c:v>
                </c:pt>
                <c:pt idx="266">
                  <c:v>1910.04</c:v>
                </c:pt>
                <c:pt idx="267">
                  <c:v>1880.3</c:v>
                </c:pt>
                <c:pt idx="268">
                  <c:v>1843.64</c:v>
                </c:pt>
                <c:pt idx="269">
                  <c:v>1799.15</c:v>
                </c:pt>
                <c:pt idx="270">
                  <c:v>1744.93</c:v>
                </c:pt>
                <c:pt idx="271">
                  <c:v>1682.29</c:v>
                </c:pt>
                <c:pt idx="272">
                  <c:v>1612.19</c:v>
                </c:pt>
                <c:pt idx="273">
                  <c:v>1537.13</c:v>
                </c:pt>
                <c:pt idx="274">
                  <c:v>1460.04</c:v>
                </c:pt>
                <c:pt idx="275">
                  <c:v>1384.43</c:v>
                </c:pt>
                <c:pt idx="276">
                  <c:v>1316.53</c:v>
                </c:pt>
                <c:pt idx="277">
                  <c:v>1259.07</c:v>
                </c:pt>
                <c:pt idx="278">
                  <c:v>1215.69</c:v>
                </c:pt>
                <c:pt idx="279">
                  <c:v>1187.31</c:v>
                </c:pt>
                <c:pt idx="280">
                  <c:v>1172.74</c:v>
                </c:pt>
                <c:pt idx="281">
                  <c:v>1170.4100000000001</c:v>
                </c:pt>
                <c:pt idx="282">
                  <c:v>1177.82</c:v>
                </c:pt>
                <c:pt idx="283">
                  <c:v>1191.3499999999999</c:v>
                </c:pt>
                <c:pt idx="284">
                  <c:v>1207.5999999999999</c:v>
                </c:pt>
                <c:pt idx="285">
                  <c:v>1222.74</c:v>
                </c:pt>
                <c:pt idx="286">
                  <c:v>1234.3399999999999</c:v>
                </c:pt>
                <c:pt idx="287">
                  <c:v>1240.3900000000001</c:v>
                </c:pt>
                <c:pt idx="288">
                  <c:v>1239.08</c:v>
                </c:pt>
                <c:pt idx="289">
                  <c:v>1229.58</c:v>
                </c:pt>
                <c:pt idx="290">
                  <c:v>1212.3800000000001</c:v>
                </c:pt>
                <c:pt idx="291">
                  <c:v>1188.58</c:v>
                </c:pt>
                <c:pt idx="292">
                  <c:v>1159.48</c:v>
                </c:pt>
                <c:pt idx="293">
                  <c:v>1126.8800000000001</c:v>
                </c:pt>
                <c:pt idx="294">
                  <c:v>1093.05</c:v>
                </c:pt>
                <c:pt idx="295">
                  <c:v>1059.3599999999999</c:v>
                </c:pt>
                <c:pt idx="296">
                  <c:v>1027.4000000000001</c:v>
                </c:pt>
                <c:pt idx="297">
                  <c:v>998.327</c:v>
                </c:pt>
                <c:pt idx="298">
                  <c:v>972.45</c:v>
                </c:pt>
                <c:pt idx="299">
                  <c:v>950.28700000000003</c:v>
                </c:pt>
                <c:pt idx="300">
                  <c:v>931.65599999999995</c:v>
                </c:pt>
                <c:pt idx="301">
                  <c:v>916.27200000000005</c:v>
                </c:pt>
                <c:pt idx="302">
                  <c:v>903.51400000000001</c:v>
                </c:pt>
                <c:pt idx="303">
                  <c:v>893.12400000000002</c:v>
                </c:pt>
                <c:pt idx="304">
                  <c:v>884.27800000000002</c:v>
                </c:pt>
                <c:pt idx="305">
                  <c:v>876.62699999999995</c:v>
                </c:pt>
                <c:pt idx="306">
                  <c:v>869.93600000000004</c:v>
                </c:pt>
                <c:pt idx="307">
                  <c:v>863.82500000000005</c:v>
                </c:pt>
                <c:pt idx="308">
                  <c:v>858.41099999999994</c:v>
                </c:pt>
                <c:pt idx="309">
                  <c:v>853.90599999999995</c:v>
                </c:pt>
                <c:pt idx="310">
                  <c:v>850.33100000000002</c:v>
                </c:pt>
                <c:pt idx="311">
                  <c:v>847.226</c:v>
                </c:pt>
                <c:pt idx="312">
                  <c:v>845.04300000000001</c:v>
                </c:pt>
                <c:pt idx="313">
                  <c:v>843.12300000000005</c:v>
                </c:pt>
                <c:pt idx="314">
                  <c:v>841.553</c:v>
                </c:pt>
                <c:pt idx="315">
                  <c:v>840.53</c:v>
                </c:pt>
                <c:pt idx="316">
                  <c:v>839.64099999999996</c:v>
                </c:pt>
                <c:pt idx="317">
                  <c:v>838.76900000000001</c:v>
                </c:pt>
                <c:pt idx="318">
                  <c:v>837.85</c:v>
                </c:pt>
                <c:pt idx="319">
                  <c:v>836.99199999999996</c:v>
                </c:pt>
                <c:pt idx="320">
                  <c:v>836.31799999999998</c:v>
                </c:pt>
                <c:pt idx="321">
                  <c:v>835.72500000000002</c:v>
                </c:pt>
                <c:pt idx="322">
                  <c:v>835.13699999999994</c:v>
                </c:pt>
                <c:pt idx="323">
                  <c:v>834.51599999999996</c:v>
                </c:pt>
                <c:pt idx="324">
                  <c:v>833.952</c:v>
                </c:pt>
                <c:pt idx="325">
                  <c:v>833.322</c:v>
                </c:pt>
                <c:pt idx="326">
                  <c:v>832.88699999999994</c:v>
                </c:pt>
                <c:pt idx="327">
                  <c:v>832.55399999999997</c:v>
                </c:pt>
                <c:pt idx="328">
                  <c:v>832.29100000000005</c:v>
                </c:pt>
                <c:pt idx="329">
                  <c:v>831.94299999999998</c:v>
                </c:pt>
                <c:pt idx="330">
                  <c:v>831.72500000000002</c:v>
                </c:pt>
                <c:pt idx="331">
                  <c:v>831.59699999999998</c:v>
                </c:pt>
                <c:pt idx="332">
                  <c:v>831.53399999999999</c:v>
                </c:pt>
                <c:pt idx="333">
                  <c:v>807.93299999999999</c:v>
                </c:pt>
                <c:pt idx="334">
                  <c:v>849.36199999999997</c:v>
                </c:pt>
                <c:pt idx="335">
                  <c:v>830.88900000000001</c:v>
                </c:pt>
                <c:pt idx="336">
                  <c:v>823.82500000000005</c:v>
                </c:pt>
                <c:pt idx="337">
                  <c:v>809.36800000000005</c:v>
                </c:pt>
                <c:pt idx="338">
                  <c:v>832.86300000000006</c:v>
                </c:pt>
                <c:pt idx="339">
                  <c:v>832.67</c:v>
                </c:pt>
                <c:pt idx="340">
                  <c:v>819.26400000000001</c:v>
                </c:pt>
                <c:pt idx="341">
                  <c:v>796.54399999999998</c:v>
                </c:pt>
                <c:pt idx="342">
                  <c:v>846.53</c:v>
                </c:pt>
                <c:pt idx="343">
                  <c:v>840.34799999999996</c:v>
                </c:pt>
                <c:pt idx="344">
                  <c:v>824.74199999999996</c:v>
                </c:pt>
                <c:pt idx="345">
                  <c:v>812.46199999999999</c:v>
                </c:pt>
                <c:pt idx="346">
                  <c:v>818.54200000000003</c:v>
                </c:pt>
                <c:pt idx="347">
                  <c:v>836.42399999999998</c:v>
                </c:pt>
                <c:pt idx="348">
                  <c:v>801.26099999999997</c:v>
                </c:pt>
                <c:pt idx="349">
                  <c:v>852.50900000000001</c:v>
                </c:pt>
                <c:pt idx="350">
                  <c:v>828.27700000000004</c:v>
                </c:pt>
              </c:numCache>
            </c:numRef>
          </c:yVal>
          <c:smooth val="1"/>
        </c:ser>
        <c:ser>
          <c:idx val="9"/>
          <c:order val="4"/>
          <c:tx>
            <c:v>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W4f'!$L$5:$L$355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4336.7299999999996</c:v>
                </c:pt>
                <c:pt idx="4">
                  <c:v>4336.5200000000004</c:v>
                </c:pt>
                <c:pt idx="5">
                  <c:v>4336.24</c:v>
                </c:pt>
                <c:pt idx="6">
                  <c:v>4335.9799999999996</c:v>
                </c:pt>
                <c:pt idx="7">
                  <c:v>4335.67</c:v>
                </c:pt>
                <c:pt idx="8">
                  <c:v>4335.5200000000004</c:v>
                </c:pt>
                <c:pt idx="9">
                  <c:v>4335.28</c:v>
                </c:pt>
                <c:pt idx="10">
                  <c:v>4335.18</c:v>
                </c:pt>
                <c:pt idx="11">
                  <c:v>4334.8100000000004</c:v>
                </c:pt>
                <c:pt idx="12">
                  <c:v>4334.71</c:v>
                </c:pt>
                <c:pt idx="13">
                  <c:v>4333.9799999999996</c:v>
                </c:pt>
                <c:pt idx="14">
                  <c:v>4333.8599999999997</c:v>
                </c:pt>
                <c:pt idx="15">
                  <c:v>4333.84</c:v>
                </c:pt>
                <c:pt idx="16">
                  <c:v>4333.83</c:v>
                </c:pt>
                <c:pt idx="17">
                  <c:v>4333.74</c:v>
                </c:pt>
                <c:pt idx="18">
                  <c:v>4333.6499999999996</c:v>
                </c:pt>
                <c:pt idx="19">
                  <c:v>4333.53</c:v>
                </c:pt>
                <c:pt idx="20">
                  <c:v>4333.28</c:v>
                </c:pt>
                <c:pt idx="21">
                  <c:v>4332.74</c:v>
                </c:pt>
                <c:pt idx="22">
                  <c:v>4332.26</c:v>
                </c:pt>
                <c:pt idx="23">
                  <c:v>4332.08</c:v>
                </c:pt>
                <c:pt idx="24">
                  <c:v>4331.34</c:v>
                </c:pt>
                <c:pt idx="25">
                  <c:v>4330.24</c:v>
                </c:pt>
                <c:pt idx="26">
                  <c:v>4329.75</c:v>
                </c:pt>
                <c:pt idx="27">
                  <c:v>4329.03</c:v>
                </c:pt>
                <c:pt idx="28">
                  <c:v>4328.53</c:v>
                </c:pt>
                <c:pt idx="29">
                  <c:v>4327.28</c:v>
                </c:pt>
                <c:pt idx="30">
                  <c:v>4326.5600000000004</c:v>
                </c:pt>
                <c:pt idx="31">
                  <c:v>4325.29</c:v>
                </c:pt>
                <c:pt idx="32">
                  <c:v>4324.26</c:v>
                </c:pt>
                <c:pt idx="33">
                  <c:v>4322.8</c:v>
                </c:pt>
                <c:pt idx="34">
                  <c:v>4321.12</c:v>
                </c:pt>
                <c:pt idx="35">
                  <c:v>4319.1400000000003</c:v>
                </c:pt>
                <c:pt idx="36">
                  <c:v>4316.96</c:v>
                </c:pt>
                <c:pt idx="37">
                  <c:v>4314.59</c:v>
                </c:pt>
                <c:pt idx="38">
                  <c:v>4312.42</c:v>
                </c:pt>
                <c:pt idx="39">
                  <c:v>4310.21</c:v>
                </c:pt>
                <c:pt idx="40">
                  <c:v>4307.07</c:v>
                </c:pt>
                <c:pt idx="41">
                  <c:v>4304.1899999999996</c:v>
                </c:pt>
                <c:pt idx="42">
                  <c:v>4300.82</c:v>
                </c:pt>
                <c:pt idx="43">
                  <c:v>4297.2299999999996</c:v>
                </c:pt>
                <c:pt idx="44">
                  <c:v>4293.3</c:v>
                </c:pt>
                <c:pt idx="45">
                  <c:v>4289.3100000000004</c:v>
                </c:pt>
                <c:pt idx="46">
                  <c:v>4285.46</c:v>
                </c:pt>
                <c:pt idx="47">
                  <c:v>4281.26</c:v>
                </c:pt>
                <c:pt idx="48">
                  <c:v>4276.05</c:v>
                </c:pt>
                <c:pt idx="49">
                  <c:v>4271</c:v>
                </c:pt>
                <c:pt idx="50">
                  <c:v>4265.12</c:v>
                </c:pt>
                <c:pt idx="51">
                  <c:v>4258.82</c:v>
                </c:pt>
                <c:pt idx="52">
                  <c:v>4252.74</c:v>
                </c:pt>
                <c:pt idx="53">
                  <c:v>4245.26</c:v>
                </c:pt>
                <c:pt idx="54">
                  <c:v>4236.9799999999996</c:v>
                </c:pt>
                <c:pt idx="55">
                  <c:v>4228.04</c:v>
                </c:pt>
                <c:pt idx="56">
                  <c:v>4219.24</c:v>
                </c:pt>
                <c:pt idx="57">
                  <c:v>4209.87</c:v>
                </c:pt>
                <c:pt idx="58">
                  <c:v>4199.46</c:v>
                </c:pt>
                <c:pt idx="59">
                  <c:v>4189.29</c:v>
                </c:pt>
                <c:pt idx="60">
                  <c:v>4178.47</c:v>
                </c:pt>
                <c:pt idx="61">
                  <c:v>4166.4399999999996</c:v>
                </c:pt>
                <c:pt idx="62">
                  <c:v>4154.17</c:v>
                </c:pt>
                <c:pt idx="63">
                  <c:v>4141</c:v>
                </c:pt>
                <c:pt idx="64">
                  <c:v>4126.88</c:v>
                </c:pt>
                <c:pt idx="65">
                  <c:v>4112.6099999999997</c:v>
                </c:pt>
                <c:pt idx="66">
                  <c:v>4097.37</c:v>
                </c:pt>
                <c:pt idx="67">
                  <c:v>4080.79</c:v>
                </c:pt>
                <c:pt idx="68">
                  <c:v>4063.7</c:v>
                </c:pt>
                <c:pt idx="69">
                  <c:v>4046.7</c:v>
                </c:pt>
                <c:pt idx="70">
                  <c:v>4028.57</c:v>
                </c:pt>
                <c:pt idx="71">
                  <c:v>4010.1</c:v>
                </c:pt>
                <c:pt idx="72">
                  <c:v>3991.22</c:v>
                </c:pt>
                <c:pt idx="73">
                  <c:v>3972.81</c:v>
                </c:pt>
                <c:pt idx="74">
                  <c:v>3953.04</c:v>
                </c:pt>
                <c:pt idx="75">
                  <c:v>3933.3</c:v>
                </c:pt>
                <c:pt idx="76">
                  <c:v>3912.65</c:v>
                </c:pt>
                <c:pt idx="77">
                  <c:v>3892.32</c:v>
                </c:pt>
                <c:pt idx="78">
                  <c:v>3871.93</c:v>
                </c:pt>
                <c:pt idx="79">
                  <c:v>3851.43</c:v>
                </c:pt>
                <c:pt idx="80">
                  <c:v>3831.39</c:v>
                </c:pt>
                <c:pt idx="81">
                  <c:v>3811.72</c:v>
                </c:pt>
                <c:pt idx="82">
                  <c:v>3791.73</c:v>
                </c:pt>
                <c:pt idx="83">
                  <c:v>3772.04</c:v>
                </c:pt>
                <c:pt idx="84">
                  <c:v>3752.21</c:v>
                </c:pt>
                <c:pt idx="85">
                  <c:v>3733.32</c:v>
                </c:pt>
                <c:pt idx="86">
                  <c:v>3715.34</c:v>
                </c:pt>
                <c:pt idx="87">
                  <c:v>3697.14</c:v>
                </c:pt>
                <c:pt idx="88">
                  <c:v>3679.52</c:v>
                </c:pt>
                <c:pt idx="89">
                  <c:v>3663.34</c:v>
                </c:pt>
                <c:pt idx="90">
                  <c:v>3647.63</c:v>
                </c:pt>
                <c:pt idx="91">
                  <c:v>3632.63</c:v>
                </c:pt>
                <c:pt idx="92">
                  <c:v>3619.2</c:v>
                </c:pt>
                <c:pt idx="93">
                  <c:v>3606.14</c:v>
                </c:pt>
                <c:pt idx="94">
                  <c:v>3594.61</c:v>
                </c:pt>
                <c:pt idx="95">
                  <c:v>3584.79</c:v>
                </c:pt>
                <c:pt idx="96">
                  <c:v>3575.94</c:v>
                </c:pt>
                <c:pt idx="97">
                  <c:v>3567.49</c:v>
                </c:pt>
                <c:pt idx="98">
                  <c:v>3559.61</c:v>
                </c:pt>
                <c:pt idx="99">
                  <c:v>3552.48</c:v>
                </c:pt>
                <c:pt idx="100">
                  <c:v>3545.98</c:v>
                </c:pt>
                <c:pt idx="101">
                  <c:v>3540.69</c:v>
                </c:pt>
                <c:pt idx="102">
                  <c:v>3534.96</c:v>
                </c:pt>
                <c:pt idx="103">
                  <c:v>3530.22</c:v>
                </c:pt>
                <c:pt idx="104">
                  <c:v>3525.56</c:v>
                </c:pt>
                <c:pt idx="105">
                  <c:v>3521.7</c:v>
                </c:pt>
                <c:pt idx="106">
                  <c:v>3518.02</c:v>
                </c:pt>
                <c:pt idx="107">
                  <c:v>3514.49</c:v>
                </c:pt>
                <c:pt idx="108">
                  <c:v>3511.32</c:v>
                </c:pt>
                <c:pt idx="109">
                  <c:v>3508.33</c:v>
                </c:pt>
                <c:pt idx="110">
                  <c:v>3506.24</c:v>
                </c:pt>
                <c:pt idx="111">
                  <c:v>3505.08</c:v>
                </c:pt>
                <c:pt idx="112">
                  <c:v>3504.34</c:v>
                </c:pt>
                <c:pt idx="113">
                  <c:v>3503.65</c:v>
                </c:pt>
                <c:pt idx="114">
                  <c:v>3503.48</c:v>
                </c:pt>
                <c:pt idx="115">
                  <c:v>3502.91</c:v>
                </c:pt>
                <c:pt idx="116">
                  <c:v>3502.73</c:v>
                </c:pt>
                <c:pt idx="117">
                  <c:v>3502.51</c:v>
                </c:pt>
                <c:pt idx="118">
                  <c:v>3502.46</c:v>
                </c:pt>
                <c:pt idx="119">
                  <c:v>3530.42</c:v>
                </c:pt>
                <c:pt idx="120">
                  <c:v>3454.93</c:v>
                </c:pt>
                <c:pt idx="121">
                  <c:v>3412.39</c:v>
                </c:pt>
                <c:pt idx="122">
                  <c:v>3404.63</c:v>
                </c:pt>
                <c:pt idx="123">
                  <c:v>3374.28</c:v>
                </c:pt>
                <c:pt idx="124">
                  <c:v>3345.58</c:v>
                </c:pt>
                <c:pt idx="125">
                  <c:v>3272.69</c:v>
                </c:pt>
                <c:pt idx="126">
                  <c:v>3265.71</c:v>
                </c:pt>
                <c:pt idx="127">
                  <c:v>3300.11</c:v>
                </c:pt>
                <c:pt idx="128">
                  <c:v>3240.96</c:v>
                </c:pt>
                <c:pt idx="129">
                  <c:v>3230.53</c:v>
                </c:pt>
                <c:pt idx="130">
                  <c:v>3108.3</c:v>
                </c:pt>
                <c:pt idx="131">
                  <c:v>3090.09</c:v>
                </c:pt>
                <c:pt idx="132">
                  <c:v>3006.95</c:v>
                </c:pt>
                <c:pt idx="133">
                  <c:v>3019.58</c:v>
                </c:pt>
                <c:pt idx="134">
                  <c:v>3016.59</c:v>
                </c:pt>
                <c:pt idx="135">
                  <c:v>2914.32</c:v>
                </c:pt>
                <c:pt idx="136">
                  <c:v>2903.95</c:v>
                </c:pt>
                <c:pt idx="137">
                  <c:v>2922.34</c:v>
                </c:pt>
                <c:pt idx="138">
                  <c:v>2903.43</c:v>
                </c:pt>
                <c:pt idx="139">
                  <c:v>2828.01</c:v>
                </c:pt>
                <c:pt idx="140">
                  <c:v>2808.99</c:v>
                </c:pt>
                <c:pt idx="141">
                  <c:v>2792.22</c:v>
                </c:pt>
                <c:pt idx="142">
                  <c:v>2745.2</c:v>
                </c:pt>
                <c:pt idx="143">
                  <c:v>2739.41</c:v>
                </c:pt>
                <c:pt idx="144">
                  <c:v>2709.45</c:v>
                </c:pt>
                <c:pt idx="145">
                  <c:v>2714.68</c:v>
                </c:pt>
                <c:pt idx="146">
                  <c:v>2709.2</c:v>
                </c:pt>
                <c:pt idx="147">
                  <c:v>2682.41</c:v>
                </c:pt>
                <c:pt idx="148">
                  <c:v>2579.11</c:v>
                </c:pt>
                <c:pt idx="149">
                  <c:v>2618.23</c:v>
                </c:pt>
                <c:pt idx="150">
                  <c:v>2578.0100000000002</c:v>
                </c:pt>
                <c:pt idx="151">
                  <c:v>2625.75</c:v>
                </c:pt>
                <c:pt idx="152">
                  <c:v>2490.3200000000002</c:v>
                </c:pt>
                <c:pt idx="153">
                  <c:v>2459.37</c:v>
                </c:pt>
                <c:pt idx="154">
                  <c:v>2550.41</c:v>
                </c:pt>
                <c:pt idx="155">
                  <c:v>2485.8000000000002</c:v>
                </c:pt>
                <c:pt idx="156">
                  <c:v>2504.4499999999998</c:v>
                </c:pt>
                <c:pt idx="157">
                  <c:v>2445.59</c:v>
                </c:pt>
                <c:pt idx="158">
                  <c:v>2480.9499999999998</c:v>
                </c:pt>
                <c:pt idx="159">
                  <c:v>2462.79</c:v>
                </c:pt>
                <c:pt idx="160">
                  <c:v>2430.8000000000002</c:v>
                </c:pt>
                <c:pt idx="161">
                  <c:v>2427.84</c:v>
                </c:pt>
                <c:pt idx="162">
                  <c:v>2428.6999999999998</c:v>
                </c:pt>
                <c:pt idx="163">
                  <c:v>2432.9499999999998</c:v>
                </c:pt>
                <c:pt idx="164">
                  <c:v>2401.6799999999998</c:v>
                </c:pt>
                <c:pt idx="165">
                  <c:v>2405.17</c:v>
                </c:pt>
                <c:pt idx="166">
                  <c:v>2371.3200000000002</c:v>
                </c:pt>
                <c:pt idx="167">
                  <c:v>2364.73</c:v>
                </c:pt>
                <c:pt idx="168">
                  <c:v>2329.52</c:v>
                </c:pt>
                <c:pt idx="169">
                  <c:v>2369.4499999999998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2367.59</c:v>
                </c:pt>
                <c:pt idx="176">
                  <c:v>2367.4299999999998</c:v>
                </c:pt>
                <c:pt idx="177">
                  <c:v>2373.1999999999998</c:v>
                </c:pt>
                <c:pt idx="178">
                  <c:v>2397.04</c:v>
                </c:pt>
                <c:pt idx="179">
                  <c:v>2424.59</c:v>
                </c:pt>
                <c:pt idx="180">
                  <c:v>2440.86</c:v>
                </c:pt>
                <c:pt idx="181">
                  <c:v>2419.31</c:v>
                </c:pt>
                <c:pt idx="182">
                  <c:v>2447.88</c:v>
                </c:pt>
                <c:pt idx="183">
                  <c:v>2480.7600000000002</c:v>
                </c:pt>
                <c:pt idx="184">
                  <c:v>2415.4299999999998</c:v>
                </c:pt>
                <c:pt idx="185">
                  <c:v>2395.15</c:v>
                </c:pt>
                <c:pt idx="186">
                  <c:v>2506.7800000000002</c:v>
                </c:pt>
                <c:pt idx="187">
                  <c:v>2489.8000000000002</c:v>
                </c:pt>
                <c:pt idx="188">
                  <c:v>2492.8000000000002</c:v>
                </c:pt>
                <c:pt idx="189">
                  <c:v>2554.29</c:v>
                </c:pt>
                <c:pt idx="190">
                  <c:v>2588.1799999999998</c:v>
                </c:pt>
                <c:pt idx="191">
                  <c:v>2540.2199999999998</c:v>
                </c:pt>
                <c:pt idx="192">
                  <c:v>2508.2800000000002</c:v>
                </c:pt>
                <c:pt idx="193">
                  <c:v>2554.73</c:v>
                </c:pt>
                <c:pt idx="194">
                  <c:v>2522.0500000000002</c:v>
                </c:pt>
                <c:pt idx="195">
                  <c:v>2556.71</c:v>
                </c:pt>
                <c:pt idx="196">
                  <c:v>2581.2600000000002</c:v>
                </c:pt>
                <c:pt idx="197">
                  <c:v>2540.63</c:v>
                </c:pt>
                <c:pt idx="198">
                  <c:v>2525.09</c:v>
                </c:pt>
                <c:pt idx="199">
                  <c:v>2641.99</c:v>
                </c:pt>
                <c:pt idx="200">
                  <c:v>2564.4299999999998</c:v>
                </c:pt>
                <c:pt idx="201">
                  <c:v>2617.8200000000002</c:v>
                </c:pt>
                <c:pt idx="202">
                  <c:v>2647.09</c:v>
                </c:pt>
                <c:pt idx="203">
                  <c:v>2723.01</c:v>
                </c:pt>
                <c:pt idx="204">
                  <c:v>2684.22</c:v>
                </c:pt>
                <c:pt idx="205">
                  <c:v>2741.9</c:v>
                </c:pt>
                <c:pt idx="206">
                  <c:v>2882.58</c:v>
                </c:pt>
                <c:pt idx="207">
                  <c:v>2896.2</c:v>
                </c:pt>
                <c:pt idx="208">
                  <c:v>2875.5</c:v>
                </c:pt>
                <c:pt idx="209">
                  <c:v>2920</c:v>
                </c:pt>
                <c:pt idx="210">
                  <c:v>2948.74</c:v>
                </c:pt>
                <c:pt idx="211">
                  <c:v>3051.32</c:v>
                </c:pt>
                <c:pt idx="212">
                  <c:v>3189.63</c:v>
                </c:pt>
                <c:pt idx="213">
                  <c:v>3131.5</c:v>
                </c:pt>
                <c:pt idx="214">
                  <c:v>3166.39</c:v>
                </c:pt>
                <c:pt idx="215">
                  <c:v>3165.57</c:v>
                </c:pt>
                <c:pt idx="216">
                  <c:v>3243.05</c:v>
                </c:pt>
                <c:pt idx="217">
                  <c:v>3181.55</c:v>
                </c:pt>
                <c:pt idx="218">
                  <c:v>3219.57</c:v>
                </c:pt>
                <c:pt idx="219">
                  <c:v>3143.45</c:v>
                </c:pt>
                <c:pt idx="220">
                  <c:v>3142.64</c:v>
                </c:pt>
                <c:pt idx="221">
                  <c:v>3065.68</c:v>
                </c:pt>
                <c:pt idx="222">
                  <c:v>3070.97</c:v>
                </c:pt>
                <c:pt idx="223">
                  <c:v>3046.76</c:v>
                </c:pt>
                <c:pt idx="224">
                  <c:v>2968.12</c:v>
                </c:pt>
                <c:pt idx="225">
                  <c:v>2946.84</c:v>
                </c:pt>
                <c:pt idx="226">
                  <c:v>2928.04</c:v>
                </c:pt>
                <c:pt idx="227">
                  <c:v>2837.2</c:v>
                </c:pt>
                <c:pt idx="228">
                  <c:v>2798.82</c:v>
                </c:pt>
                <c:pt idx="229">
                  <c:v>2811.03</c:v>
                </c:pt>
                <c:pt idx="230">
                  <c:v>2803.84</c:v>
                </c:pt>
                <c:pt idx="231">
                  <c:v>2798.42</c:v>
                </c:pt>
                <c:pt idx="232">
                  <c:v>2798.36</c:v>
                </c:pt>
                <c:pt idx="233">
                  <c:v>2798.22</c:v>
                </c:pt>
                <c:pt idx="234">
                  <c:v>2797.83</c:v>
                </c:pt>
                <c:pt idx="235">
                  <c:v>2797.11</c:v>
                </c:pt>
                <c:pt idx="236">
                  <c:v>2795.91</c:v>
                </c:pt>
                <c:pt idx="237">
                  <c:v>2794.46</c:v>
                </c:pt>
                <c:pt idx="238">
                  <c:v>2792.35</c:v>
                </c:pt>
                <c:pt idx="239">
                  <c:v>2789.4</c:v>
                </c:pt>
                <c:pt idx="240">
                  <c:v>2785.21</c:v>
                </c:pt>
                <c:pt idx="241">
                  <c:v>2779.51</c:v>
                </c:pt>
                <c:pt idx="242">
                  <c:v>2771.55</c:v>
                </c:pt>
                <c:pt idx="243">
                  <c:v>2760.61</c:v>
                </c:pt>
                <c:pt idx="244">
                  <c:v>2746.5</c:v>
                </c:pt>
                <c:pt idx="245">
                  <c:v>2727.7</c:v>
                </c:pt>
                <c:pt idx="246">
                  <c:v>2703.44</c:v>
                </c:pt>
                <c:pt idx="247">
                  <c:v>2672.13</c:v>
                </c:pt>
                <c:pt idx="248">
                  <c:v>2633.04</c:v>
                </c:pt>
                <c:pt idx="249">
                  <c:v>2587.04</c:v>
                </c:pt>
                <c:pt idx="250">
                  <c:v>2533.9699999999998</c:v>
                </c:pt>
                <c:pt idx="251">
                  <c:v>2474.14</c:v>
                </c:pt>
                <c:pt idx="252">
                  <c:v>2409.77</c:v>
                </c:pt>
                <c:pt idx="253">
                  <c:v>2344.1</c:v>
                </c:pt>
                <c:pt idx="254">
                  <c:v>2279.7199999999998</c:v>
                </c:pt>
                <c:pt idx="255">
                  <c:v>2218.92</c:v>
                </c:pt>
                <c:pt idx="256">
                  <c:v>2164.66</c:v>
                </c:pt>
                <c:pt idx="257">
                  <c:v>2118.67</c:v>
                </c:pt>
                <c:pt idx="258">
                  <c:v>2081.04</c:v>
                </c:pt>
                <c:pt idx="259">
                  <c:v>2050.35</c:v>
                </c:pt>
                <c:pt idx="260">
                  <c:v>2025.69</c:v>
                </c:pt>
                <c:pt idx="261">
                  <c:v>2005.23</c:v>
                </c:pt>
                <c:pt idx="262">
                  <c:v>1986.7</c:v>
                </c:pt>
                <c:pt idx="263">
                  <c:v>1968.65</c:v>
                </c:pt>
                <c:pt idx="264">
                  <c:v>1950.15</c:v>
                </c:pt>
                <c:pt idx="265">
                  <c:v>1928.83</c:v>
                </c:pt>
                <c:pt idx="266">
                  <c:v>1903.13</c:v>
                </c:pt>
                <c:pt idx="267">
                  <c:v>1871.91</c:v>
                </c:pt>
                <c:pt idx="268">
                  <c:v>1833.36</c:v>
                </c:pt>
                <c:pt idx="269">
                  <c:v>1786.45</c:v>
                </c:pt>
                <c:pt idx="270">
                  <c:v>1729.11</c:v>
                </c:pt>
                <c:pt idx="271">
                  <c:v>1662.45</c:v>
                </c:pt>
                <c:pt idx="272">
                  <c:v>1587.18</c:v>
                </c:pt>
                <c:pt idx="273">
                  <c:v>1505.41</c:v>
                </c:pt>
                <c:pt idx="274">
                  <c:v>1419.72</c:v>
                </c:pt>
                <c:pt idx="275">
                  <c:v>1333.23</c:v>
                </c:pt>
                <c:pt idx="276">
                  <c:v>1251.72</c:v>
                </c:pt>
                <c:pt idx="277">
                  <c:v>1177.43</c:v>
                </c:pt>
                <c:pt idx="278">
                  <c:v>1113.81</c:v>
                </c:pt>
                <c:pt idx="279">
                  <c:v>1061.69</c:v>
                </c:pt>
                <c:pt idx="280">
                  <c:v>1020.11</c:v>
                </c:pt>
                <c:pt idx="281">
                  <c:v>988.01199999999994</c:v>
                </c:pt>
                <c:pt idx="282">
                  <c:v>964.05799999999999</c:v>
                </c:pt>
                <c:pt idx="283">
                  <c:v>946.077</c:v>
                </c:pt>
                <c:pt idx="284">
                  <c:v>932.45799999999997</c:v>
                </c:pt>
                <c:pt idx="285">
                  <c:v>921.5</c:v>
                </c:pt>
                <c:pt idx="286">
                  <c:v>912.64499999999998</c:v>
                </c:pt>
                <c:pt idx="287">
                  <c:v>905.50099999999998</c:v>
                </c:pt>
                <c:pt idx="288">
                  <c:v>899.45600000000002</c:v>
                </c:pt>
                <c:pt idx="289">
                  <c:v>894.20500000000004</c:v>
                </c:pt>
                <c:pt idx="290">
                  <c:v>889.67200000000003</c:v>
                </c:pt>
                <c:pt idx="291">
                  <c:v>885.89400000000001</c:v>
                </c:pt>
                <c:pt idx="292">
                  <c:v>882.65099999999995</c:v>
                </c:pt>
                <c:pt idx="293">
                  <c:v>879.75400000000002</c:v>
                </c:pt>
                <c:pt idx="294">
                  <c:v>877.38099999999997</c:v>
                </c:pt>
                <c:pt idx="295">
                  <c:v>875.12800000000004</c:v>
                </c:pt>
                <c:pt idx="296">
                  <c:v>873.03099999999995</c:v>
                </c:pt>
                <c:pt idx="297">
                  <c:v>871.16700000000003</c:v>
                </c:pt>
                <c:pt idx="298">
                  <c:v>869.24900000000002</c:v>
                </c:pt>
                <c:pt idx="299">
                  <c:v>867.56100000000004</c:v>
                </c:pt>
                <c:pt idx="300">
                  <c:v>865.90700000000004</c:v>
                </c:pt>
                <c:pt idx="301">
                  <c:v>864.32500000000005</c:v>
                </c:pt>
                <c:pt idx="302">
                  <c:v>862.62</c:v>
                </c:pt>
                <c:pt idx="303">
                  <c:v>860.95899999999995</c:v>
                </c:pt>
                <c:pt idx="304">
                  <c:v>858.89599999999996</c:v>
                </c:pt>
                <c:pt idx="305">
                  <c:v>856.51400000000001</c:v>
                </c:pt>
                <c:pt idx="306">
                  <c:v>853.91</c:v>
                </c:pt>
                <c:pt idx="307">
                  <c:v>850.971</c:v>
                </c:pt>
                <c:pt idx="308">
                  <c:v>848.005</c:v>
                </c:pt>
                <c:pt idx="309">
                  <c:v>845.41499999999996</c:v>
                </c:pt>
                <c:pt idx="310">
                  <c:v>843.34799999999996</c:v>
                </c:pt>
                <c:pt idx="311">
                  <c:v>841.43799999999999</c:v>
                </c:pt>
                <c:pt idx="312">
                  <c:v>840.202</c:v>
                </c:pt>
                <c:pt idx="313">
                  <c:v>839.04700000000003</c:v>
                </c:pt>
                <c:pt idx="314">
                  <c:v>838.09699999999998</c:v>
                </c:pt>
                <c:pt idx="315">
                  <c:v>837.58100000000002</c:v>
                </c:pt>
                <c:pt idx="316">
                  <c:v>837.10799999999995</c:v>
                </c:pt>
                <c:pt idx="317">
                  <c:v>836.58199999999999</c:v>
                </c:pt>
                <c:pt idx="318">
                  <c:v>835.95100000000002</c:v>
                </c:pt>
                <c:pt idx="319">
                  <c:v>835.33600000000001</c:v>
                </c:pt>
                <c:pt idx="320">
                  <c:v>834.86599999999999</c:v>
                </c:pt>
                <c:pt idx="321">
                  <c:v>834.447</c:v>
                </c:pt>
                <c:pt idx="322">
                  <c:v>834.00800000000004</c:v>
                </c:pt>
                <c:pt idx="323">
                  <c:v>833.51400000000001</c:v>
                </c:pt>
                <c:pt idx="324">
                  <c:v>833.05899999999997</c:v>
                </c:pt>
                <c:pt idx="325">
                  <c:v>832.52499999999998</c:v>
                </c:pt>
                <c:pt idx="326">
                  <c:v>832.17200000000003</c:v>
                </c:pt>
                <c:pt idx="327">
                  <c:v>831.91200000000003</c:v>
                </c:pt>
                <c:pt idx="328">
                  <c:v>831.71299999999997</c:v>
                </c:pt>
                <c:pt idx="329">
                  <c:v>831.42</c:v>
                </c:pt>
                <c:pt idx="330">
                  <c:v>831.25099999999998</c:v>
                </c:pt>
                <c:pt idx="331">
                  <c:v>831.16700000000003</c:v>
                </c:pt>
                <c:pt idx="332">
                  <c:v>831.14200000000005</c:v>
                </c:pt>
                <c:pt idx="333">
                  <c:v>807.57500000000005</c:v>
                </c:pt>
                <c:pt idx="334">
                  <c:v>849.03499999999997</c:v>
                </c:pt>
                <c:pt idx="335">
                  <c:v>830.59</c:v>
                </c:pt>
                <c:pt idx="336">
                  <c:v>823.55</c:v>
                </c:pt>
                <c:pt idx="337">
                  <c:v>809.11500000000001</c:v>
                </c:pt>
                <c:pt idx="338">
                  <c:v>832.63</c:v>
                </c:pt>
                <c:pt idx="339">
                  <c:v>832.45500000000004</c:v>
                </c:pt>
                <c:pt idx="340">
                  <c:v>819.06500000000005</c:v>
                </c:pt>
                <c:pt idx="341">
                  <c:v>796.36</c:v>
                </c:pt>
                <c:pt idx="342">
                  <c:v>846.36</c:v>
                </c:pt>
                <c:pt idx="343">
                  <c:v>840.19</c:v>
                </c:pt>
                <c:pt idx="344">
                  <c:v>824.59500000000003</c:v>
                </c:pt>
                <c:pt idx="345">
                  <c:v>812.32500000000005</c:v>
                </c:pt>
                <c:pt idx="346">
                  <c:v>818.41499999999996</c:v>
                </c:pt>
                <c:pt idx="347">
                  <c:v>836.30499999999995</c:v>
                </c:pt>
                <c:pt idx="348">
                  <c:v>801.15</c:v>
                </c:pt>
                <c:pt idx="349">
                  <c:v>852.40499999999997</c:v>
                </c:pt>
                <c:pt idx="350">
                  <c:v>828.18</c:v>
                </c:pt>
              </c:numCache>
            </c:numRef>
          </c:yVal>
          <c:smooth val="1"/>
        </c:ser>
        <c:ser>
          <c:idx val="0"/>
          <c:order val="5"/>
          <c:tx>
            <c:v> 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W4f'!$C$5:$C$355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4352.16</c:v>
                </c:pt>
                <c:pt idx="4">
                  <c:v>4370.34</c:v>
                </c:pt>
                <c:pt idx="5">
                  <c:v>4382.88</c:v>
                </c:pt>
                <c:pt idx="6">
                  <c:v>4293.68</c:v>
                </c:pt>
                <c:pt idx="7">
                  <c:v>4284.72</c:v>
                </c:pt>
                <c:pt idx="8">
                  <c:v>4311.92</c:v>
                </c:pt>
                <c:pt idx="9">
                  <c:v>4294.49</c:v>
                </c:pt>
                <c:pt idx="10">
                  <c:v>4319.8900000000003</c:v>
                </c:pt>
                <c:pt idx="11">
                  <c:v>4273.9799999999996</c:v>
                </c:pt>
                <c:pt idx="12">
                  <c:v>4318.0200000000004</c:v>
                </c:pt>
                <c:pt idx="13">
                  <c:v>4215.09</c:v>
                </c:pt>
                <c:pt idx="14">
                  <c:v>4354.92</c:v>
                </c:pt>
                <c:pt idx="15">
                  <c:v>4332.08</c:v>
                </c:pt>
                <c:pt idx="16">
                  <c:v>4336.57</c:v>
                </c:pt>
                <c:pt idx="17">
                  <c:v>4348.07</c:v>
                </c:pt>
                <c:pt idx="18">
                  <c:v>4319.2</c:v>
                </c:pt>
                <c:pt idx="19">
                  <c:v>4353.17</c:v>
                </c:pt>
                <c:pt idx="20">
                  <c:v>4374.79</c:v>
                </c:pt>
                <c:pt idx="21">
                  <c:v>4421.8500000000004</c:v>
                </c:pt>
                <c:pt idx="22">
                  <c:v>4411.03</c:v>
                </c:pt>
                <c:pt idx="23">
                  <c:v>4361.3</c:v>
                </c:pt>
                <c:pt idx="24">
                  <c:v>4452.63</c:v>
                </c:pt>
                <c:pt idx="25">
                  <c:v>4510.5600000000004</c:v>
                </c:pt>
                <c:pt idx="26">
                  <c:v>4409.57</c:v>
                </c:pt>
                <c:pt idx="27">
                  <c:v>4446.67</c:v>
                </c:pt>
                <c:pt idx="28">
                  <c:v>4411.63</c:v>
                </c:pt>
                <c:pt idx="29">
                  <c:v>4531.63</c:v>
                </c:pt>
                <c:pt idx="30">
                  <c:v>4444.29</c:v>
                </c:pt>
                <c:pt idx="31">
                  <c:v>4533.46</c:v>
                </c:pt>
                <c:pt idx="32">
                  <c:v>4492.53</c:v>
                </c:pt>
                <c:pt idx="33">
                  <c:v>4562.8</c:v>
                </c:pt>
                <c:pt idx="34">
                  <c:v>4596.1000000000004</c:v>
                </c:pt>
                <c:pt idx="35">
                  <c:v>4644.9799999999996</c:v>
                </c:pt>
                <c:pt idx="36">
                  <c:v>4674.45</c:v>
                </c:pt>
                <c:pt idx="37">
                  <c:v>4701.6400000000003</c:v>
                </c:pt>
                <c:pt idx="38">
                  <c:v>4669.09</c:v>
                </c:pt>
                <c:pt idx="39">
                  <c:v>4672.6400000000003</c:v>
                </c:pt>
                <c:pt idx="40">
                  <c:v>4820.72</c:v>
                </c:pt>
                <c:pt idx="41">
                  <c:v>4776.6099999999997</c:v>
                </c:pt>
                <c:pt idx="42">
                  <c:v>4853.9399999999996</c:v>
                </c:pt>
                <c:pt idx="43">
                  <c:v>4884.9799999999996</c:v>
                </c:pt>
                <c:pt idx="44">
                  <c:v>4939</c:v>
                </c:pt>
                <c:pt idx="45">
                  <c:v>4942.67</c:v>
                </c:pt>
                <c:pt idx="46">
                  <c:v>4916.2700000000004</c:v>
                </c:pt>
                <c:pt idx="47">
                  <c:v>4969.59</c:v>
                </c:pt>
                <c:pt idx="48">
                  <c:v>5131.45</c:v>
                </c:pt>
                <c:pt idx="49">
                  <c:v>5098.8</c:v>
                </c:pt>
                <c:pt idx="50">
                  <c:v>5228.75</c:v>
                </c:pt>
                <c:pt idx="51">
                  <c:v>5291.6</c:v>
                </c:pt>
                <c:pt idx="52">
                  <c:v>5248.65</c:v>
                </c:pt>
                <c:pt idx="53">
                  <c:v>5471.85</c:v>
                </c:pt>
                <c:pt idx="54">
                  <c:v>5594.7</c:v>
                </c:pt>
                <c:pt idx="55">
                  <c:v>5693.35</c:v>
                </c:pt>
                <c:pt idx="56">
                  <c:v>5661.85</c:v>
                </c:pt>
                <c:pt idx="57">
                  <c:v>5745.65</c:v>
                </c:pt>
                <c:pt idx="58">
                  <c:v>5906.65</c:v>
                </c:pt>
                <c:pt idx="59">
                  <c:v>5856.05</c:v>
                </c:pt>
                <c:pt idx="60">
                  <c:v>5953.3</c:v>
                </c:pt>
                <c:pt idx="61">
                  <c:v>6137.95</c:v>
                </c:pt>
                <c:pt idx="62">
                  <c:v>6165.95</c:v>
                </c:pt>
                <c:pt idx="63">
                  <c:v>6300.4</c:v>
                </c:pt>
                <c:pt idx="64">
                  <c:v>6440.95</c:v>
                </c:pt>
                <c:pt idx="65">
                  <c:v>6452.25</c:v>
                </c:pt>
                <c:pt idx="66">
                  <c:v>6596.4</c:v>
                </c:pt>
                <c:pt idx="67">
                  <c:v>6798.3</c:v>
                </c:pt>
                <c:pt idx="68">
                  <c:v>6865.75</c:v>
                </c:pt>
                <c:pt idx="69">
                  <c:v>6833.15</c:v>
                </c:pt>
                <c:pt idx="70">
                  <c:v>7001.6</c:v>
                </c:pt>
                <c:pt idx="71">
                  <c:v>7038.2</c:v>
                </c:pt>
                <c:pt idx="72">
                  <c:v>7085.65</c:v>
                </c:pt>
                <c:pt idx="73">
                  <c:v>6991.6</c:v>
                </c:pt>
                <c:pt idx="74">
                  <c:v>7194.05</c:v>
                </c:pt>
                <c:pt idx="75">
                  <c:v>7168.9</c:v>
                </c:pt>
                <c:pt idx="76">
                  <c:v>7297.6</c:v>
                </c:pt>
                <c:pt idx="77">
                  <c:v>7226</c:v>
                </c:pt>
                <c:pt idx="78">
                  <c:v>7213.65</c:v>
                </c:pt>
                <c:pt idx="79">
                  <c:v>7213</c:v>
                </c:pt>
                <c:pt idx="80">
                  <c:v>7116.35</c:v>
                </c:pt>
                <c:pt idx="81">
                  <c:v>7036.85</c:v>
                </c:pt>
                <c:pt idx="82">
                  <c:v>7068.95</c:v>
                </c:pt>
                <c:pt idx="83">
                  <c:v>6999.15</c:v>
                </c:pt>
                <c:pt idx="84">
                  <c:v>7003.1</c:v>
                </c:pt>
                <c:pt idx="85">
                  <c:v>6830.85</c:v>
                </c:pt>
                <c:pt idx="86">
                  <c:v>6661.75</c:v>
                </c:pt>
                <c:pt idx="87">
                  <c:v>6682.05</c:v>
                </c:pt>
                <c:pt idx="88">
                  <c:v>6567.1</c:v>
                </c:pt>
                <c:pt idx="89">
                  <c:v>6316.2</c:v>
                </c:pt>
                <c:pt idx="90">
                  <c:v>6223.1</c:v>
                </c:pt>
                <c:pt idx="91">
                  <c:v>6092.75</c:v>
                </c:pt>
                <c:pt idx="92">
                  <c:v>5820</c:v>
                </c:pt>
                <c:pt idx="93">
                  <c:v>5746.95</c:v>
                </c:pt>
                <c:pt idx="94">
                  <c:v>5486</c:v>
                </c:pt>
                <c:pt idx="95">
                  <c:v>5194.6000000000004</c:v>
                </c:pt>
                <c:pt idx="96">
                  <c:v>5025.25</c:v>
                </c:pt>
                <c:pt idx="97">
                  <c:v>4953.93</c:v>
                </c:pt>
                <c:pt idx="98">
                  <c:v>4851.66</c:v>
                </c:pt>
                <c:pt idx="99">
                  <c:v>4721.43</c:v>
                </c:pt>
                <c:pt idx="100">
                  <c:v>4610.2700000000004</c:v>
                </c:pt>
                <c:pt idx="101">
                  <c:v>4409.22</c:v>
                </c:pt>
                <c:pt idx="102">
                  <c:v>4473.0200000000004</c:v>
                </c:pt>
                <c:pt idx="103">
                  <c:v>4307.2299999999996</c:v>
                </c:pt>
                <c:pt idx="104">
                  <c:v>4290.71</c:v>
                </c:pt>
                <c:pt idx="105">
                  <c:v>4153.3100000000004</c:v>
                </c:pt>
                <c:pt idx="106">
                  <c:v>4121.5</c:v>
                </c:pt>
                <c:pt idx="107">
                  <c:v>4093.17</c:v>
                </c:pt>
                <c:pt idx="108">
                  <c:v>4031.7</c:v>
                </c:pt>
                <c:pt idx="109">
                  <c:v>3998.81</c:v>
                </c:pt>
                <c:pt idx="110">
                  <c:v>3848.61</c:v>
                </c:pt>
                <c:pt idx="111">
                  <c:v>3694.74</c:v>
                </c:pt>
                <c:pt idx="112">
                  <c:v>3626.17</c:v>
                </c:pt>
                <c:pt idx="113">
                  <c:v>3616.61</c:v>
                </c:pt>
                <c:pt idx="114">
                  <c:v>3530.7</c:v>
                </c:pt>
                <c:pt idx="115">
                  <c:v>3596.51</c:v>
                </c:pt>
                <c:pt idx="116">
                  <c:v>3533.18</c:v>
                </c:pt>
                <c:pt idx="117">
                  <c:v>3466.32</c:v>
                </c:pt>
                <c:pt idx="118">
                  <c:v>3510.63</c:v>
                </c:pt>
                <c:pt idx="119">
                  <c:v>3530.42</c:v>
                </c:pt>
                <c:pt idx="120">
                  <c:v>3454.93</c:v>
                </c:pt>
                <c:pt idx="121">
                  <c:v>3412.39</c:v>
                </c:pt>
                <c:pt idx="122">
                  <c:v>3404.63</c:v>
                </c:pt>
                <c:pt idx="123">
                  <c:v>3374.28</c:v>
                </c:pt>
                <c:pt idx="124">
                  <c:v>3345.58</c:v>
                </c:pt>
                <c:pt idx="125">
                  <c:v>3272.69</c:v>
                </c:pt>
                <c:pt idx="126">
                  <c:v>3265.71</c:v>
                </c:pt>
                <c:pt idx="127">
                  <c:v>3300.11</c:v>
                </c:pt>
                <c:pt idx="128">
                  <c:v>3240.96</c:v>
                </c:pt>
                <c:pt idx="129">
                  <c:v>3230.53</c:v>
                </c:pt>
                <c:pt idx="130">
                  <c:v>3108.3</c:v>
                </c:pt>
                <c:pt idx="131">
                  <c:v>3090.09</c:v>
                </c:pt>
                <c:pt idx="132">
                  <c:v>3006.95</c:v>
                </c:pt>
                <c:pt idx="133">
                  <c:v>3019.58</c:v>
                </c:pt>
                <c:pt idx="134">
                  <c:v>3016.59</c:v>
                </c:pt>
                <c:pt idx="135">
                  <c:v>2914.32</c:v>
                </c:pt>
                <c:pt idx="136">
                  <c:v>2903.95</c:v>
                </c:pt>
                <c:pt idx="137">
                  <c:v>2922.34</c:v>
                </c:pt>
                <c:pt idx="138">
                  <c:v>2903.43</c:v>
                </c:pt>
                <c:pt idx="139">
                  <c:v>2828.01</c:v>
                </c:pt>
                <c:pt idx="140">
                  <c:v>2808.99</c:v>
                </c:pt>
                <c:pt idx="141">
                  <c:v>2792.22</c:v>
                </c:pt>
                <c:pt idx="142">
                  <c:v>2745.2</c:v>
                </c:pt>
                <c:pt idx="143">
                  <c:v>2739.41</c:v>
                </c:pt>
                <c:pt idx="144">
                  <c:v>2709.45</c:v>
                </c:pt>
                <c:pt idx="145">
                  <c:v>2714.68</c:v>
                </c:pt>
                <c:pt idx="146">
                  <c:v>2709.2</c:v>
                </c:pt>
                <c:pt idx="147">
                  <c:v>2682.41</c:v>
                </c:pt>
                <c:pt idx="148">
                  <c:v>2579.11</c:v>
                </c:pt>
                <c:pt idx="149">
                  <c:v>2618.23</c:v>
                </c:pt>
                <c:pt idx="150">
                  <c:v>2578.0100000000002</c:v>
                </c:pt>
                <c:pt idx="151">
                  <c:v>2625.75</c:v>
                </c:pt>
                <c:pt idx="152">
                  <c:v>2490.3200000000002</c:v>
                </c:pt>
                <c:pt idx="153">
                  <c:v>2459.37</c:v>
                </c:pt>
                <c:pt idx="154">
                  <c:v>2550.41</c:v>
                </c:pt>
                <c:pt idx="155">
                  <c:v>2485.8000000000002</c:v>
                </c:pt>
                <c:pt idx="156">
                  <c:v>2504.4499999999998</c:v>
                </c:pt>
                <c:pt idx="157">
                  <c:v>2445.59</c:v>
                </c:pt>
                <c:pt idx="158">
                  <c:v>2480.9499999999998</c:v>
                </c:pt>
                <c:pt idx="159">
                  <c:v>2462.79</c:v>
                </c:pt>
                <c:pt idx="160">
                  <c:v>2430.8000000000002</c:v>
                </c:pt>
                <c:pt idx="161">
                  <c:v>2427.84</c:v>
                </c:pt>
                <c:pt idx="162">
                  <c:v>2428.6999999999998</c:v>
                </c:pt>
                <c:pt idx="163">
                  <c:v>2432.9499999999998</c:v>
                </c:pt>
                <c:pt idx="164">
                  <c:v>2401.6799999999998</c:v>
                </c:pt>
                <c:pt idx="165">
                  <c:v>2405.17</c:v>
                </c:pt>
                <c:pt idx="166">
                  <c:v>2371.3200000000002</c:v>
                </c:pt>
                <c:pt idx="167">
                  <c:v>2364.73</c:v>
                </c:pt>
                <c:pt idx="168">
                  <c:v>2329.52</c:v>
                </c:pt>
                <c:pt idx="169">
                  <c:v>2369.4499999999998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2367.59</c:v>
                </c:pt>
                <c:pt idx="176">
                  <c:v>2367.4299999999998</c:v>
                </c:pt>
                <c:pt idx="177">
                  <c:v>2373.1999999999998</c:v>
                </c:pt>
                <c:pt idx="178">
                  <c:v>2397.04</c:v>
                </c:pt>
                <c:pt idx="179">
                  <c:v>2424.59</c:v>
                </c:pt>
                <c:pt idx="180">
                  <c:v>2440.86</c:v>
                </c:pt>
                <c:pt idx="181">
                  <c:v>2419.31</c:v>
                </c:pt>
                <c:pt idx="182">
                  <c:v>2447.88</c:v>
                </c:pt>
                <c:pt idx="183">
                  <c:v>2480.7600000000002</c:v>
                </c:pt>
                <c:pt idx="184">
                  <c:v>2415.4299999999998</c:v>
                </c:pt>
                <c:pt idx="185">
                  <c:v>2395.15</c:v>
                </c:pt>
                <c:pt idx="186">
                  <c:v>2506.7800000000002</c:v>
                </c:pt>
                <c:pt idx="187">
                  <c:v>2489.8000000000002</c:v>
                </c:pt>
                <c:pt idx="188">
                  <c:v>2492.8000000000002</c:v>
                </c:pt>
                <c:pt idx="189">
                  <c:v>2554.29</c:v>
                </c:pt>
                <c:pt idx="190">
                  <c:v>2588.1799999999998</c:v>
                </c:pt>
                <c:pt idx="191">
                  <c:v>2540.2199999999998</c:v>
                </c:pt>
                <c:pt idx="192">
                  <c:v>2508.2800000000002</c:v>
                </c:pt>
                <c:pt idx="193">
                  <c:v>2554.73</c:v>
                </c:pt>
                <c:pt idx="194">
                  <c:v>2522.0500000000002</c:v>
                </c:pt>
                <c:pt idx="195">
                  <c:v>2556.71</c:v>
                </c:pt>
                <c:pt idx="196">
                  <c:v>2581.2600000000002</c:v>
                </c:pt>
                <c:pt idx="197">
                  <c:v>2540.63</c:v>
                </c:pt>
                <c:pt idx="198">
                  <c:v>2525.09</c:v>
                </c:pt>
                <c:pt idx="199">
                  <c:v>2641.99</c:v>
                </c:pt>
                <c:pt idx="200">
                  <c:v>2564.4299999999998</c:v>
                </c:pt>
                <c:pt idx="201">
                  <c:v>2617.8200000000002</c:v>
                </c:pt>
                <c:pt idx="202">
                  <c:v>2647.09</c:v>
                </c:pt>
                <c:pt idx="203">
                  <c:v>2723.01</c:v>
                </c:pt>
                <c:pt idx="204">
                  <c:v>2684.22</c:v>
                </c:pt>
                <c:pt idx="205">
                  <c:v>2741.9</c:v>
                </c:pt>
                <c:pt idx="206">
                  <c:v>2882.58</c:v>
                </c:pt>
                <c:pt idx="207">
                  <c:v>2896.2</c:v>
                </c:pt>
                <c:pt idx="208">
                  <c:v>2875.5</c:v>
                </c:pt>
                <c:pt idx="209">
                  <c:v>2920</c:v>
                </c:pt>
                <c:pt idx="210">
                  <c:v>2948.74</c:v>
                </c:pt>
                <c:pt idx="211">
                  <c:v>3051.32</c:v>
                </c:pt>
                <c:pt idx="212">
                  <c:v>3189.63</c:v>
                </c:pt>
                <c:pt idx="213">
                  <c:v>3131.5</c:v>
                </c:pt>
                <c:pt idx="214">
                  <c:v>3166.39</c:v>
                </c:pt>
                <c:pt idx="215">
                  <c:v>3165.57</c:v>
                </c:pt>
                <c:pt idx="216">
                  <c:v>3243.05</c:v>
                </c:pt>
                <c:pt idx="217">
                  <c:v>3181.55</c:v>
                </c:pt>
                <c:pt idx="218">
                  <c:v>3219.57</c:v>
                </c:pt>
                <c:pt idx="219">
                  <c:v>3143.45</c:v>
                </c:pt>
                <c:pt idx="220">
                  <c:v>3142.64</c:v>
                </c:pt>
                <c:pt idx="221">
                  <c:v>3065.68</c:v>
                </c:pt>
                <c:pt idx="222">
                  <c:v>3070.97</c:v>
                </c:pt>
                <c:pt idx="223">
                  <c:v>3046.76</c:v>
                </c:pt>
                <c:pt idx="224">
                  <c:v>2968.12</c:v>
                </c:pt>
                <c:pt idx="225">
                  <c:v>2946.84</c:v>
                </c:pt>
                <c:pt idx="226">
                  <c:v>2928.04</c:v>
                </c:pt>
                <c:pt idx="227">
                  <c:v>2837.2</c:v>
                </c:pt>
                <c:pt idx="228">
                  <c:v>2798.82</c:v>
                </c:pt>
                <c:pt idx="229">
                  <c:v>2811.03</c:v>
                </c:pt>
                <c:pt idx="230">
                  <c:v>2803.84</c:v>
                </c:pt>
                <c:pt idx="231">
                  <c:v>2780.45</c:v>
                </c:pt>
                <c:pt idx="232">
                  <c:v>2811.21</c:v>
                </c:pt>
                <c:pt idx="233">
                  <c:v>2827.46</c:v>
                </c:pt>
                <c:pt idx="234">
                  <c:v>2881.78</c:v>
                </c:pt>
                <c:pt idx="235">
                  <c:v>2952.18</c:v>
                </c:pt>
                <c:pt idx="236">
                  <c:v>3053.26</c:v>
                </c:pt>
                <c:pt idx="237">
                  <c:v>3105.98</c:v>
                </c:pt>
                <c:pt idx="238">
                  <c:v>3245.28</c:v>
                </c:pt>
                <c:pt idx="239">
                  <c:v>3421.15</c:v>
                </c:pt>
                <c:pt idx="240">
                  <c:v>3686.13</c:v>
                </c:pt>
                <c:pt idx="241">
                  <c:v>4003.1</c:v>
                </c:pt>
                <c:pt idx="242">
                  <c:v>4479.9799999999996</c:v>
                </c:pt>
                <c:pt idx="243">
                  <c:v>5109.3999999999996</c:v>
                </c:pt>
                <c:pt idx="244">
                  <c:v>5775.6</c:v>
                </c:pt>
                <c:pt idx="245">
                  <c:v>6762.85</c:v>
                </c:pt>
                <c:pt idx="246">
                  <c:v>7910.95</c:v>
                </c:pt>
                <c:pt idx="247">
                  <c:v>9392.6</c:v>
                </c:pt>
                <c:pt idx="248">
                  <c:v>11025</c:v>
                </c:pt>
                <c:pt idx="249">
                  <c:v>12462</c:v>
                </c:pt>
                <c:pt idx="250">
                  <c:v>13925.8</c:v>
                </c:pt>
                <c:pt idx="251">
                  <c:v>15317.8</c:v>
                </c:pt>
                <c:pt idx="252">
                  <c:v>16227.5</c:v>
                </c:pt>
                <c:pt idx="253">
                  <c:v>16440.5</c:v>
                </c:pt>
                <c:pt idx="254">
                  <c:v>16099.3</c:v>
                </c:pt>
                <c:pt idx="255">
                  <c:v>15270.4</c:v>
                </c:pt>
                <c:pt idx="256">
                  <c:v>13812.5</c:v>
                </c:pt>
                <c:pt idx="257">
                  <c:v>11991.2</c:v>
                </c:pt>
                <c:pt idx="258">
                  <c:v>10158.9</c:v>
                </c:pt>
                <c:pt idx="259">
                  <c:v>8639.25</c:v>
                </c:pt>
                <c:pt idx="260">
                  <c:v>7318.95</c:v>
                </c:pt>
                <c:pt idx="261">
                  <c:v>6396.95</c:v>
                </c:pt>
                <c:pt idx="262">
                  <c:v>5965.15</c:v>
                </c:pt>
                <c:pt idx="263">
                  <c:v>5843</c:v>
                </c:pt>
                <c:pt idx="264">
                  <c:v>5922</c:v>
                </c:pt>
                <c:pt idx="265">
                  <c:v>6505.85</c:v>
                </c:pt>
                <c:pt idx="266">
                  <c:v>7418.1</c:v>
                </c:pt>
                <c:pt idx="267">
                  <c:v>8573.9500000000007</c:v>
                </c:pt>
                <c:pt idx="268">
                  <c:v>10108.9</c:v>
                </c:pt>
                <c:pt idx="269">
                  <c:v>11856.8</c:v>
                </c:pt>
                <c:pt idx="270">
                  <c:v>14037.5</c:v>
                </c:pt>
                <c:pt idx="271">
                  <c:v>15972.2</c:v>
                </c:pt>
                <c:pt idx="272">
                  <c:v>17746.5</c:v>
                </c:pt>
                <c:pt idx="273">
                  <c:v>19058.3</c:v>
                </c:pt>
                <c:pt idx="274">
                  <c:v>19812.8</c:v>
                </c:pt>
                <c:pt idx="275">
                  <c:v>19900.7</c:v>
                </c:pt>
                <c:pt idx="276">
                  <c:v>18748</c:v>
                </c:pt>
                <c:pt idx="277">
                  <c:v>17125.2</c:v>
                </c:pt>
                <c:pt idx="278">
                  <c:v>14770.6</c:v>
                </c:pt>
                <c:pt idx="279">
                  <c:v>12249.5</c:v>
                </c:pt>
                <c:pt idx="280">
                  <c:v>9946.7999999999993</c:v>
                </c:pt>
                <c:pt idx="281">
                  <c:v>7878.1</c:v>
                </c:pt>
                <c:pt idx="282">
                  <c:v>6106.15</c:v>
                </c:pt>
                <c:pt idx="283">
                  <c:v>4806.03</c:v>
                </c:pt>
                <c:pt idx="284">
                  <c:v>3855.81</c:v>
                </c:pt>
                <c:pt idx="285">
                  <c:v>3273.9</c:v>
                </c:pt>
                <c:pt idx="286">
                  <c:v>2813.46</c:v>
                </c:pt>
                <c:pt idx="287">
                  <c:v>2438.9699999999998</c:v>
                </c:pt>
                <c:pt idx="288">
                  <c:v>2197.25</c:v>
                </c:pt>
                <c:pt idx="289">
                  <c:v>2021.32</c:v>
                </c:pt>
                <c:pt idx="290">
                  <c:v>1862.85</c:v>
                </c:pt>
                <c:pt idx="291">
                  <c:v>1696.73</c:v>
                </c:pt>
                <c:pt idx="292">
                  <c:v>1579.01</c:v>
                </c:pt>
                <c:pt idx="293">
                  <c:v>1501.56</c:v>
                </c:pt>
                <c:pt idx="294">
                  <c:v>1386.72</c:v>
                </c:pt>
                <c:pt idx="295">
                  <c:v>1358.92</c:v>
                </c:pt>
                <c:pt idx="296">
                  <c:v>1323.14</c:v>
                </c:pt>
                <c:pt idx="297">
                  <c:v>1271.3399999999999</c:v>
                </c:pt>
                <c:pt idx="298">
                  <c:v>1280.96</c:v>
                </c:pt>
                <c:pt idx="299">
                  <c:v>1229.76</c:v>
                </c:pt>
                <c:pt idx="300">
                  <c:v>1221.01</c:v>
                </c:pt>
                <c:pt idx="301">
                  <c:v>1203.8900000000001</c:v>
                </c:pt>
                <c:pt idx="302">
                  <c:v>1228.7</c:v>
                </c:pt>
                <c:pt idx="303">
                  <c:v>1217.54</c:v>
                </c:pt>
                <c:pt idx="304">
                  <c:v>1301.8</c:v>
                </c:pt>
                <c:pt idx="305">
                  <c:v>1367.83</c:v>
                </c:pt>
                <c:pt idx="306">
                  <c:v>1412.81</c:v>
                </c:pt>
                <c:pt idx="307">
                  <c:v>1481.92</c:v>
                </c:pt>
                <c:pt idx="308">
                  <c:v>1484.62</c:v>
                </c:pt>
                <c:pt idx="309">
                  <c:v>1401.44</c:v>
                </c:pt>
                <c:pt idx="310">
                  <c:v>1286.98</c:v>
                </c:pt>
                <c:pt idx="311">
                  <c:v>1251.6099999999999</c:v>
                </c:pt>
                <c:pt idx="312">
                  <c:v>1105.3599999999999</c:v>
                </c:pt>
                <c:pt idx="313">
                  <c:v>1087.1600000000001</c:v>
                </c:pt>
                <c:pt idx="314">
                  <c:v>1041.8900000000001</c:v>
                </c:pt>
                <c:pt idx="315">
                  <c:v>948.52499999999998</c:v>
                </c:pt>
                <c:pt idx="316">
                  <c:v>938.505</c:v>
                </c:pt>
                <c:pt idx="317">
                  <c:v>949.62</c:v>
                </c:pt>
                <c:pt idx="318">
                  <c:v>971.34</c:v>
                </c:pt>
                <c:pt idx="319">
                  <c:v>967.35</c:v>
                </c:pt>
                <c:pt idx="320">
                  <c:v>935.81500000000005</c:v>
                </c:pt>
                <c:pt idx="321">
                  <c:v>924.41</c:v>
                </c:pt>
                <c:pt idx="322">
                  <c:v>928.20500000000004</c:v>
                </c:pt>
                <c:pt idx="323">
                  <c:v>939.45500000000004</c:v>
                </c:pt>
                <c:pt idx="324">
                  <c:v>930.69500000000005</c:v>
                </c:pt>
                <c:pt idx="325">
                  <c:v>947.26499999999999</c:v>
                </c:pt>
                <c:pt idx="326">
                  <c:v>907.84</c:v>
                </c:pt>
                <c:pt idx="327">
                  <c:v>887.85</c:v>
                </c:pt>
                <c:pt idx="328">
                  <c:v>874.45</c:v>
                </c:pt>
                <c:pt idx="329">
                  <c:v>894.36</c:v>
                </c:pt>
                <c:pt idx="330">
                  <c:v>867.35500000000002</c:v>
                </c:pt>
                <c:pt idx="331">
                  <c:v>849.28499999999997</c:v>
                </c:pt>
                <c:pt idx="332">
                  <c:v>836.56500000000005</c:v>
                </c:pt>
                <c:pt idx="333">
                  <c:v>807.57500000000005</c:v>
                </c:pt>
                <c:pt idx="334">
                  <c:v>849.03499999999997</c:v>
                </c:pt>
                <c:pt idx="335">
                  <c:v>830.59</c:v>
                </c:pt>
                <c:pt idx="336">
                  <c:v>823.55</c:v>
                </c:pt>
                <c:pt idx="337">
                  <c:v>809.11500000000001</c:v>
                </c:pt>
                <c:pt idx="338">
                  <c:v>832.63</c:v>
                </c:pt>
                <c:pt idx="339">
                  <c:v>832.45500000000004</c:v>
                </c:pt>
                <c:pt idx="340">
                  <c:v>819.06500000000005</c:v>
                </c:pt>
                <c:pt idx="341">
                  <c:v>796.36</c:v>
                </c:pt>
                <c:pt idx="342">
                  <c:v>846.36</c:v>
                </c:pt>
                <c:pt idx="343">
                  <c:v>840.19</c:v>
                </c:pt>
                <c:pt idx="344">
                  <c:v>824.59500000000003</c:v>
                </c:pt>
                <c:pt idx="345">
                  <c:v>812.32500000000005</c:v>
                </c:pt>
                <c:pt idx="346">
                  <c:v>818.41499999999996</c:v>
                </c:pt>
                <c:pt idx="347">
                  <c:v>836.30499999999995</c:v>
                </c:pt>
                <c:pt idx="348">
                  <c:v>801.15</c:v>
                </c:pt>
                <c:pt idx="349">
                  <c:v>852.40499999999997</c:v>
                </c:pt>
                <c:pt idx="350">
                  <c:v>828.18</c:v>
                </c:pt>
              </c:numCache>
            </c:numRef>
          </c:yVal>
          <c:smooth val="1"/>
        </c:ser>
        <c:ser>
          <c:idx val="10"/>
          <c:order val="6"/>
          <c:tx>
            <c:v> 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W4f'!$M$5:$M$355</c:f>
              <c:numCache>
                <c:formatCode>General</c:formatCode>
                <c:ptCount val="351"/>
                <c:pt idx="0">
                  <c:v>4391.47</c:v>
                </c:pt>
                <c:pt idx="1">
                  <c:v>4289.2</c:v>
                </c:pt>
                <c:pt idx="2">
                  <c:v>4290.59</c:v>
                </c:pt>
                <c:pt idx="3">
                  <c:v>4339.8500000000004</c:v>
                </c:pt>
                <c:pt idx="4">
                  <c:v>4340.2299999999996</c:v>
                </c:pt>
                <c:pt idx="5">
                  <c:v>4340.6400000000003</c:v>
                </c:pt>
                <c:pt idx="6">
                  <c:v>4341.1899999999996</c:v>
                </c:pt>
                <c:pt idx="7">
                  <c:v>4341.83</c:v>
                </c:pt>
                <c:pt idx="8">
                  <c:v>4342.78</c:v>
                </c:pt>
                <c:pt idx="9">
                  <c:v>4343.8100000000004</c:v>
                </c:pt>
                <c:pt idx="10">
                  <c:v>4345.2</c:v>
                </c:pt>
                <c:pt idx="11">
                  <c:v>4346.54</c:v>
                </c:pt>
                <c:pt idx="12">
                  <c:v>4348.41</c:v>
                </c:pt>
                <c:pt idx="13">
                  <c:v>4349.96</c:v>
                </c:pt>
                <c:pt idx="14">
                  <c:v>4352.4399999999996</c:v>
                </c:pt>
                <c:pt idx="15">
                  <c:v>4355.41</c:v>
                </c:pt>
                <c:pt idx="16">
                  <c:v>4358.8100000000004</c:v>
                </c:pt>
                <c:pt idx="17">
                  <c:v>4362.6000000000004</c:v>
                </c:pt>
                <c:pt idx="18">
                  <c:v>4366.92</c:v>
                </c:pt>
                <c:pt idx="19">
                  <c:v>4371.8</c:v>
                </c:pt>
                <c:pt idx="20">
                  <c:v>4377.2</c:v>
                </c:pt>
                <c:pt idx="21">
                  <c:v>4383.03</c:v>
                </c:pt>
                <c:pt idx="22">
                  <c:v>4389.72</c:v>
                </c:pt>
                <c:pt idx="23">
                  <c:v>4397.59</c:v>
                </c:pt>
                <c:pt idx="24">
                  <c:v>4405.8500000000004</c:v>
                </c:pt>
                <c:pt idx="25">
                  <c:v>4414.8</c:v>
                </c:pt>
                <c:pt idx="26">
                  <c:v>4425.5</c:v>
                </c:pt>
                <c:pt idx="27">
                  <c:v>4437.21</c:v>
                </c:pt>
                <c:pt idx="28">
                  <c:v>4450.4799999999996</c:v>
                </c:pt>
                <c:pt idx="29">
                  <c:v>4464.45</c:v>
                </c:pt>
                <c:pt idx="30">
                  <c:v>4480.49</c:v>
                </c:pt>
                <c:pt idx="31">
                  <c:v>4497.66</c:v>
                </c:pt>
                <c:pt idx="32">
                  <c:v>4516.84</c:v>
                </c:pt>
                <c:pt idx="33">
                  <c:v>4537.47</c:v>
                </c:pt>
                <c:pt idx="34">
                  <c:v>4559.91</c:v>
                </c:pt>
                <c:pt idx="35">
                  <c:v>4584.13</c:v>
                </c:pt>
                <c:pt idx="36">
                  <c:v>4610.42</c:v>
                </c:pt>
                <c:pt idx="37">
                  <c:v>4638.8599999999997</c:v>
                </c:pt>
                <c:pt idx="38">
                  <c:v>4669.92</c:v>
                </c:pt>
                <c:pt idx="39">
                  <c:v>4703.54</c:v>
                </c:pt>
                <c:pt idx="40">
                  <c:v>4738.8599999999997</c:v>
                </c:pt>
                <c:pt idx="41">
                  <c:v>4777.18</c:v>
                </c:pt>
                <c:pt idx="42">
                  <c:v>4817.87</c:v>
                </c:pt>
                <c:pt idx="43">
                  <c:v>4861.21</c:v>
                </c:pt>
                <c:pt idx="44">
                  <c:v>4907.24</c:v>
                </c:pt>
                <c:pt idx="45">
                  <c:v>4956.3</c:v>
                </c:pt>
                <c:pt idx="46">
                  <c:v>5008.5</c:v>
                </c:pt>
                <c:pt idx="47">
                  <c:v>5063.6499999999996</c:v>
                </c:pt>
                <c:pt idx="48">
                  <c:v>5120.9399999999996</c:v>
                </c:pt>
                <c:pt idx="49">
                  <c:v>5181.5600000000004</c:v>
                </c:pt>
                <c:pt idx="50">
                  <c:v>5244.75</c:v>
                </c:pt>
                <c:pt idx="51">
                  <c:v>5310.7</c:v>
                </c:pt>
                <c:pt idx="52">
                  <c:v>5380.17</c:v>
                </c:pt>
                <c:pt idx="53">
                  <c:v>5451.65</c:v>
                </c:pt>
                <c:pt idx="54">
                  <c:v>5525.39</c:v>
                </c:pt>
                <c:pt idx="55">
                  <c:v>5601.83</c:v>
                </c:pt>
                <c:pt idx="56">
                  <c:v>5681.75</c:v>
                </c:pt>
                <c:pt idx="57">
                  <c:v>5763.92</c:v>
                </c:pt>
                <c:pt idx="58">
                  <c:v>5848.26</c:v>
                </c:pt>
                <c:pt idx="59">
                  <c:v>5935.76</c:v>
                </c:pt>
                <c:pt idx="60">
                  <c:v>6025.03</c:v>
                </c:pt>
                <c:pt idx="61">
                  <c:v>6115.7</c:v>
                </c:pt>
                <c:pt idx="62">
                  <c:v>6208.18</c:v>
                </c:pt>
                <c:pt idx="63">
                  <c:v>6301.23</c:v>
                </c:pt>
                <c:pt idx="64">
                  <c:v>6394.81</c:v>
                </c:pt>
                <c:pt idx="65">
                  <c:v>6488.69</c:v>
                </c:pt>
                <c:pt idx="66">
                  <c:v>6581.17</c:v>
                </c:pt>
                <c:pt idx="67">
                  <c:v>6671.89</c:v>
                </c:pt>
                <c:pt idx="68">
                  <c:v>6760</c:v>
                </c:pt>
                <c:pt idx="69">
                  <c:v>6844.96</c:v>
                </c:pt>
                <c:pt idx="70">
                  <c:v>6925.16</c:v>
                </c:pt>
                <c:pt idx="71">
                  <c:v>6999.47</c:v>
                </c:pt>
                <c:pt idx="72">
                  <c:v>7066.62</c:v>
                </c:pt>
                <c:pt idx="73">
                  <c:v>7126.76</c:v>
                </c:pt>
                <c:pt idx="74">
                  <c:v>7175.92</c:v>
                </c:pt>
                <c:pt idx="75">
                  <c:v>7214.54</c:v>
                </c:pt>
                <c:pt idx="76">
                  <c:v>7241.01</c:v>
                </c:pt>
                <c:pt idx="77">
                  <c:v>7254.33</c:v>
                </c:pt>
                <c:pt idx="78">
                  <c:v>7253.57</c:v>
                </c:pt>
                <c:pt idx="79">
                  <c:v>7238.63</c:v>
                </c:pt>
                <c:pt idx="80">
                  <c:v>7208.33</c:v>
                </c:pt>
                <c:pt idx="81">
                  <c:v>7162.63</c:v>
                </c:pt>
                <c:pt idx="82">
                  <c:v>7101.46</c:v>
                </c:pt>
                <c:pt idx="83">
                  <c:v>7024.5</c:v>
                </c:pt>
                <c:pt idx="84">
                  <c:v>6932.39</c:v>
                </c:pt>
                <c:pt idx="85">
                  <c:v>6827.48</c:v>
                </c:pt>
                <c:pt idx="86">
                  <c:v>6709.3</c:v>
                </c:pt>
                <c:pt idx="87">
                  <c:v>6579.28</c:v>
                </c:pt>
                <c:pt idx="88">
                  <c:v>6439.88</c:v>
                </c:pt>
                <c:pt idx="89">
                  <c:v>6291.81</c:v>
                </c:pt>
                <c:pt idx="90">
                  <c:v>6137.72</c:v>
                </c:pt>
                <c:pt idx="91">
                  <c:v>5979.2</c:v>
                </c:pt>
                <c:pt idx="92">
                  <c:v>5818.19</c:v>
                </c:pt>
                <c:pt idx="93">
                  <c:v>5656.31</c:v>
                </c:pt>
                <c:pt idx="94">
                  <c:v>5495.93</c:v>
                </c:pt>
                <c:pt idx="95">
                  <c:v>5338.67</c:v>
                </c:pt>
                <c:pt idx="96">
                  <c:v>5185.78</c:v>
                </c:pt>
                <c:pt idx="97">
                  <c:v>5037.5600000000004</c:v>
                </c:pt>
                <c:pt idx="98">
                  <c:v>4895.1499999999996</c:v>
                </c:pt>
                <c:pt idx="99">
                  <c:v>4760.0600000000004</c:v>
                </c:pt>
                <c:pt idx="100">
                  <c:v>4632.6899999999996</c:v>
                </c:pt>
                <c:pt idx="101">
                  <c:v>4513.74</c:v>
                </c:pt>
                <c:pt idx="102">
                  <c:v>4402.3599999999997</c:v>
                </c:pt>
                <c:pt idx="103">
                  <c:v>4299.9799999999996</c:v>
                </c:pt>
                <c:pt idx="104">
                  <c:v>4205.38</c:v>
                </c:pt>
                <c:pt idx="105">
                  <c:v>4119.67</c:v>
                </c:pt>
                <c:pt idx="106">
                  <c:v>4041.66</c:v>
                </c:pt>
                <c:pt idx="107">
                  <c:v>3970.91</c:v>
                </c:pt>
                <c:pt idx="108">
                  <c:v>3907.81</c:v>
                </c:pt>
                <c:pt idx="109">
                  <c:v>3851.14</c:v>
                </c:pt>
                <c:pt idx="110">
                  <c:v>3801.37</c:v>
                </c:pt>
                <c:pt idx="111">
                  <c:v>3758.44</c:v>
                </c:pt>
                <c:pt idx="112">
                  <c:v>3720.76</c:v>
                </c:pt>
                <c:pt idx="113">
                  <c:v>3687.85</c:v>
                </c:pt>
                <c:pt idx="114">
                  <c:v>3659.76</c:v>
                </c:pt>
                <c:pt idx="115">
                  <c:v>3634.87</c:v>
                </c:pt>
                <c:pt idx="116">
                  <c:v>3613.83</c:v>
                </c:pt>
                <c:pt idx="117">
                  <c:v>3595.71</c:v>
                </c:pt>
                <c:pt idx="118">
                  <c:v>3580.28</c:v>
                </c:pt>
                <c:pt idx="119">
                  <c:v>3595.3</c:v>
                </c:pt>
                <c:pt idx="120">
                  <c:v>3508.77</c:v>
                </c:pt>
                <c:pt idx="121">
                  <c:v>3456.88</c:v>
                </c:pt>
                <c:pt idx="122">
                  <c:v>3441.36</c:v>
                </c:pt>
                <c:pt idx="123">
                  <c:v>3404.47</c:v>
                </c:pt>
                <c:pt idx="124">
                  <c:v>3370.31</c:v>
                </c:pt>
                <c:pt idx="125">
                  <c:v>3292.91</c:v>
                </c:pt>
                <c:pt idx="126">
                  <c:v>3282.17</c:v>
                </c:pt>
                <c:pt idx="127">
                  <c:v>3313.5</c:v>
                </c:pt>
                <c:pt idx="128">
                  <c:v>3251.82</c:v>
                </c:pt>
                <c:pt idx="129">
                  <c:v>3239.3</c:v>
                </c:pt>
                <c:pt idx="130">
                  <c:v>3115.39</c:v>
                </c:pt>
                <c:pt idx="131">
                  <c:v>3095.81</c:v>
                </c:pt>
                <c:pt idx="132">
                  <c:v>3011.55</c:v>
                </c:pt>
                <c:pt idx="133">
                  <c:v>3023.29</c:v>
                </c:pt>
                <c:pt idx="134">
                  <c:v>3019.58</c:v>
                </c:pt>
                <c:pt idx="135">
                  <c:v>2916.73</c:v>
                </c:pt>
                <c:pt idx="136">
                  <c:v>2905.91</c:v>
                </c:pt>
                <c:pt idx="137">
                  <c:v>2923.93</c:v>
                </c:pt>
                <c:pt idx="138">
                  <c:v>2904.73</c:v>
                </c:pt>
                <c:pt idx="139">
                  <c:v>2829.08</c:v>
                </c:pt>
                <c:pt idx="140">
                  <c:v>2809.87</c:v>
                </c:pt>
                <c:pt idx="141">
                  <c:v>2792.96</c:v>
                </c:pt>
                <c:pt idx="142">
                  <c:v>2745.83</c:v>
                </c:pt>
                <c:pt idx="143">
                  <c:v>2739.96</c:v>
                </c:pt>
                <c:pt idx="144">
                  <c:v>2709.94</c:v>
                </c:pt>
                <c:pt idx="145">
                  <c:v>2715.12</c:v>
                </c:pt>
                <c:pt idx="146">
                  <c:v>2709.61</c:v>
                </c:pt>
                <c:pt idx="147">
                  <c:v>2682.78</c:v>
                </c:pt>
                <c:pt idx="148">
                  <c:v>2579.4699999999998</c:v>
                </c:pt>
                <c:pt idx="149">
                  <c:v>2618.58</c:v>
                </c:pt>
                <c:pt idx="150">
                  <c:v>2578.35</c:v>
                </c:pt>
                <c:pt idx="151">
                  <c:v>2626.09</c:v>
                </c:pt>
                <c:pt idx="152">
                  <c:v>2490.65</c:v>
                </c:pt>
                <c:pt idx="153">
                  <c:v>2459.71</c:v>
                </c:pt>
                <c:pt idx="154">
                  <c:v>2550.75</c:v>
                </c:pt>
                <c:pt idx="155">
                  <c:v>2486.15</c:v>
                </c:pt>
                <c:pt idx="156">
                  <c:v>2504.8200000000002</c:v>
                </c:pt>
                <c:pt idx="157">
                  <c:v>2445.9699999999998</c:v>
                </c:pt>
                <c:pt idx="158">
                  <c:v>2481.34</c:v>
                </c:pt>
                <c:pt idx="159">
                  <c:v>2463.1999999999998</c:v>
                </c:pt>
                <c:pt idx="160">
                  <c:v>2431.23</c:v>
                </c:pt>
                <c:pt idx="161">
                  <c:v>2428.27</c:v>
                </c:pt>
                <c:pt idx="162">
                  <c:v>2429.15</c:v>
                </c:pt>
                <c:pt idx="163">
                  <c:v>2433.41</c:v>
                </c:pt>
                <c:pt idx="164">
                  <c:v>2402.16</c:v>
                </c:pt>
                <c:pt idx="165">
                  <c:v>2405.67</c:v>
                </c:pt>
                <c:pt idx="166">
                  <c:v>2371.85</c:v>
                </c:pt>
                <c:pt idx="167">
                  <c:v>2365.29</c:v>
                </c:pt>
                <c:pt idx="168">
                  <c:v>2330.11</c:v>
                </c:pt>
                <c:pt idx="169">
                  <c:v>2370.0700000000002</c:v>
                </c:pt>
                <c:pt idx="170">
                  <c:v>2350.81</c:v>
                </c:pt>
                <c:pt idx="171">
                  <c:v>2360.0300000000002</c:v>
                </c:pt>
                <c:pt idx="172">
                  <c:v>2369.94</c:v>
                </c:pt>
                <c:pt idx="173">
                  <c:v>2372.1</c:v>
                </c:pt>
                <c:pt idx="174">
                  <c:v>2405.38</c:v>
                </c:pt>
                <c:pt idx="175">
                  <c:v>2368.38</c:v>
                </c:pt>
                <c:pt idx="176">
                  <c:v>2368.2600000000002</c:v>
                </c:pt>
                <c:pt idx="177">
                  <c:v>2374.08</c:v>
                </c:pt>
                <c:pt idx="178">
                  <c:v>2397.98</c:v>
                </c:pt>
                <c:pt idx="179">
                  <c:v>2425.58</c:v>
                </c:pt>
                <c:pt idx="180">
                  <c:v>2441.91</c:v>
                </c:pt>
                <c:pt idx="181">
                  <c:v>2420.41</c:v>
                </c:pt>
                <c:pt idx="182">
                  <c:v>2449.04</c:v>
                </c:pt>
                <c:pt idx="183">
                  <c:v>2481.98</c:v>
                </c:pt>
                <c:pt idx="184">
                  <c:v>2416.6999999999998</c:v>
                </c:pt>
                <c:pt idx="185">
                  <c:v>2396.48</c:v>
                </c:pt>
                <c:pt idx="186">
                  <c:v>2508.16</c:v>
                </c:pt>
                <c:pt idx="187">
                  <c:v>2491.2600000000002</c:v>
                </c:pt>
                <c:pt idx="188">
                  <c:v>2494.38</c:v>
                </c:pt>
                <c:pt idx="189">
                  <c:v>2556</c:v>
                </c:pt>
                <c:pt idx="190">
                  <c:v>2590.02</c:v>
                </c:pt>
                <c:pt idx="191">
                  <c:v>2542.1799999999998</c:v>
                </c:pt>
                <c:pt idx="192">
                  <c:v>2510.37</c:v>
                </c:pt>
                <c:pt idx="193">
                  <c:v>2556.94</c:v>
                </c:pt>
                <c:pt idx="194">
                  <c:v>2524.38</c:v>
                </c:pt>
                <c:pt idx="195">
                  <c:v>2559.17</c:v>
                </c:pt>
                <c:pt idx="196">
                  <c:v>2583.85</c:v>
                </c:pt>
                <c:pt idx="197">
                  <c:v>2543.34</c:v>
                </c:pt>
                <c:pt idx="198">
                  <c:v>2527.96</c:v>
                </c:pt>
                <c:pt idx="199">
                  <c:v>2645.07</c:v>
                </c:pt>
                <c:pt idx="200">
                  <c:v>2567.75</c:v>
                </c:pt>
                <c:pt idx="201">
                  <c:v>2621.39</c:v>
                </c:pt>
                <c:pt idx="202">
                  <c:v>2650.92</c:v>
                </c:pt>
                <c:pt idx="203">
                  <c:v>2727.14</c:v>
                </c:pt>
                <c:pt idx="204">
                  <c:v>2688.67</c:v>
                </c:pt>
                <c:pt idx="205">
                  <c:v>2746.69</c:v>
                </c:pt>
                <c:pt idx="206">
                  <c:v>2887.75</c:v>
                </c:pt>
                <c:pt idx="207">
                  <c:v>2901.79</c:v>
                </c:pt>
                <c:pt idx="208">
                  <c:v>2881.54</c:v>
                </c:pt>
                <c:pt idx="209">
                  <c:v>2926.61</c:v>
                </c:pt>
                <c:pt idx="210">
                  <c:v>2955.98</c:v>
                </c:pt>
                <c:pt idx="211">
                  <c:v>3059.26</c:v>
                </c:pt>
                <c:pt idx="212">
                  <c:v>3198.33</c:v>
                </c:pt>
                <c:pt idx="213">
                  <c:v>3141.06</c:v>
                </c:pt>
                <c:pt idx="214">
                  <c:v>3176.9</c:v>
                </c:pt>
                <c:pt idx="215">
                  <c:v>3177.16</c:v>
                </c:pt>
                <c:pt idx="216">
                  <c:v>3255.84</c:v>
                </c:pt>
                <c:pt idx="217">
                  <c:v>3195.71</c:v>
                </c:pt>
                <c:pt idx="218">
                  <c:v>3235.27</c:v>
                </c:pt>
                <c:pt idx="219">
                  <c:v>3160.92</c:v>
                </c:pt>
                <c:pt idx="220">
                  <c:v>3162.21</c:v>
                </c:pt>
                <c:pt idx="221">
                  <c:v>3087.72</c:v>
                </c:pt>
                <c:pt idx="222">
                  <c:v>3095.88</c:v>
                </c:pt>
                <c:pt idx="223">
                  <c:v>3075.04</c:v>
                </c:pt>
                <c:pt idx="224">
                  <c:v>3000.39</c:v>
                </c:pt>
                <c:pt idx="225">
                  <c:v>2983.85</c:v>
                </c:pt>
                <c:pt idx="226">
                  <c:v>2970.71</c:v>
                </c:pt>
                <c:pt idx="227">
                  <c:v>2886.69</c:v>
                </c:pt>
                <c:pt idx="228">
                  <c:v>2856.63</c:v>
                </c:pt>
                <c:pt idx="229">
                  <c:v>2879.02</c:v>
                </c:pt>
                <c:pt idx="230">
                  <c:v>2884.41</c:v>
                </c:pt>
                <c:pt idx="231">
                  <c:v>2894.76</c:v>
                </c:pt>
                <c:pt idx="232">
                  <c:v>2914.6</c:v>
                </c:pt>
                <c:pt idx="233">
                  <c:v>2939.97</c:v>
                </c:pt>
                <c:pt idx="234">
                  <c:v>2972.67</c:v>
                </c:pt>
                <c:pt idx="235">
                  <c:v>3015.35</c:v>
                </c:pt>
                <c:pt idx="236">
                  <c:v>3072.25</c:v>
                </c:pt>
                <c:pt idx="237">
                  <c:v>3149.36</c:v>
                </c:pt>
                <c:pt idx="238">
                  <c:v>3254.74</c:v>
                </c:pt>
                <c:pt idx="239">
                  <c:v>3401.7</c:v>
                </c:pt>
                <c:pt idx="240">
                  <c:v>3606.46</c:v>
                </c:pt>
                <c:pt idx="241">
                  <c:v>3893.46</c:v>
                </c:pt>
                <c:pt idx="242">
                  <c:v>4294.7700000000004</c:v>
                </c:pt>
                <c:pt idx="243">
                  <c:v>4845.4399999999996</c:v>
                </c:pt>
                <c:pt idx="244">
                  <c:v>5589.59</c:v>
                </c:pt>
                <c:pt idx="245">
                  <c:v>6560.78</c:v>
                </c:pt>
                <c:pt idx="246">
                  <c:v>7774.73</c:v>
                </c:pt>
                <c:pt idx="247">
                  <c:v>9222.26</c:v>
                </c:pt>
                <c:pt idx="248">
                  <c:v>10835.5</c:v>
                </c:pt>
                <c:pt idx="249">
                  <c:v>12502.1</c:v>
                </c:pt>
                <c:pt idx="250">
                  <c:v>14055.5</c:v>
                </c:pt>
                <c:pt idx="251">
                  <c:v>15311.9</c:v>
                </c:pt>
                <c:pt idx="252">
                  <c:v>16095.4</c:v>
                </c:pt>
                <c:pt idx="253">
                  <c:v>16287.3</c:v>
                </c:pt>
                <c:pt idx="254">
                  <c:v>15864.9</c:v>
                </c:pt>
                <c:pt idx="255">
                  <c:v>14879</c:v>
                </c:pt>
                <c:pt idx="256">
                  <c:v>13483.8</c:v>
                </c:pt>
                <c:pt idx="257">
                  <c:v>11866.4</c:v>
                </c:pt>
                <c:pt idx="258">
                  <c:v>10217.799999999999</c:v>
                </c:pt>
                <c:pt idx="259">
                  <c:v>8702.25</c:v>
                </c:pt>
                <c:pt idx="260">
                  <c:v>7434.24</c:v>
                </c:pt>
                <c:pt idx="261">
                  <c:v>6484.98</c:v>
                </c:pt>
                <c:pt idx="262">
                  <c:v>5880.55</c:v>
                </c:pt>
                <c:pt idx="263">
                  <c:v>5635.27</c:v>
                </c:pt>
                <c:pt idx="264">
                  <c:v>5760.01</c:v>
                </c:pt>
                <c:pt idx="265">
                  <c:v>6260.95</c:v>
                </c:pt>
                <c:pt idx="266">
                  <c:v>7154.16</c:v>
                </c:pt>
                <c:pt idx="267">
                  <c:v>8449.99</c:v>
                </c:pt>
                <c:pt idx="268">
                  <c:v>10118.1</c:v>
                </c:pt>
                <c:pt idx="269">
                  <c:v>12091</c:v>
                </c:pt>
                <c:pt idx="270">
                  <c:v>14228</c:v>
                </c:pt>
                <c:pt idx="271">
                  <c:v>16327.1</c:v>
                </c:pt>
                <c:pt idx="272">
                  <c:v>18137</c:v>
                </c:pt>
                <c:pt idx="273">
                  <c:v>19409.900000000001</c:v>
                </c:pt>
                <c:pt idx="274">
                  <c:v>19958.599999999999</c:v>
                </c:pt>
                <c:pt idx="275">
                  <c:v>19666</c:v>
                </c:pt>
                <c:pt idx="276">
                  <c:v>18588</c:v>
                </c:pt>
                <c:pt idx="277">
                  <c:v>16866.5</c:v>
                </c:pt>
                <c:pt idx="278">
                  <c:v>14726.5</c:v>
                </c:pt>
                <c:pt idx="279">
                  <c:v>12427.4</c:v>
                </c:pt>
                <c:pt idx="280">
                  <c:v>10191.200000000001</c:v>
                </c:pt>
                <c:pt idx="281">
                  <c:v>8183.58</c:v>
                </c:pt>
                <c:pt idx="282">
                  <c:v>6490.09</c:v>
                </c:pt>
                <c:pt idx="283">
                  <c:v>5141.2</c:v>
                </c:pt>
                <c:pt idx="284">
                  <c:v>4107.58</c:v>
                </c:pt>
                <c:pt idx="285">
                  <c:v>3339.13</c:v>
                </c:pt>
                <c:pt idx="286">
                  <c:v>2783.58</c:v>
                </c:pt>
                <c:pt idx="287">
                  <c:v>2381.7199999999998</c:v>
                </c:pt>
                <c:pt idx="288">
                  <c:v>2090.2800000000002</c:v>
                </c:pt>
                <c:pt idx="289">
                  <c:v>1875.07</c:v>
                </c:pt>
                <c:pt idx="290">
                  <c:v>1710.74</c:v>
                </c:pt>
                <c:pt idx="291">
                  <c:v>1581.91</c:v>
                </c:pt>
                <c:pt idx="292">
                  <c:v>1477.48</c:v>
                </c:pt>
                <c:pt idx="293">
                  <c:v>1391.08</c:v>
                </c:pt>
                <c:pt idx="294">
                  <c:v>1319.92</c:v>
                </c:pt>
                <c:pt idx="295">
                  <c:v>1261.54</c:v>
                </c:pt>
                <c:pt idx="296">
                  <c:v>1215.3599999999999</c:v>
                </c:pt>
                <c:pt idx="297">
                  <c:v>1181.31</c:v>
                </c:pt>
                <c:pt idx="298">
                  <c:v>1158.6600000000001</c:v>
                </c:pt>
                <c:pt idx="299">
                  <c:v>1147.43</c:v>
                </c:pt>
                <c:pt idx="300">
                  <c:v>1147.02</c:v>
                </c:pt>
                <c:pt idx="301">
                  <c:v>1156.48</c:v>
                </c:pt>
                <c:pt idx="302">
                  <c:v>1174.18</c:v>
                </c:pt>
                <c:pt idx="303">
                  <c:v>1198.45</c:v>
                </c:pt>
                <c:pt idx="304">
                  <c:v>1226.55</c:v>
                </c:pt>
                <c:pt idx="305">
                  <c:v>1255.68</c:v>
                </c:pt>
                <c:pt idx="306">
                  <c:v>1282.8800000000001</c:v>
                </c:pt>
                <c:pt idx="307">
                  <c:v>1305.02</c:v>
                </c:pt>
                <c:pt idx="308">
                  <c:v>1319.46</c:v>
                </c:pt>
                <c:pt idx="309">
                  <c:v>1324.57</c:v>
                </c:pt>
                <c:pt idx="310">
                  <c:v>1319.36</c:v>
                </c:pt>
                <c:pt idx="311">
                  <c:v>1303.27</c:v>
                </c:pt>
                <c:pt idx="312">
                  <c:v>1277.3599999999999</c:v>
                </c:pt>
                <c:pt idx="313">
                  <c:v>1243.1199999999999</c:v>
                </c:pt>
                <c:pt idx="314">
                  <c:v>1203.01</c:v>
                </c:pt>
                <c:pt idx="315">
                  <c:v>1159.83</c:v>
                </c:pt>
                <c:pt idx="316">
                  <c:v>1115.75</c:v>
                </c:pt>
                <c:pt idx="317">
                  <c:v>1072.96</c:v>
                </c:pt>
                <c:pt idx="318">
                  <c:v>1033.04</c:v>
                </c:pt>
                <c:pt idx="319">
                  <c:v>997.24300000000005</c:v>
                </c:pt>
                <c:pt idx="320">
                  <c:v>966.42899999999997</c:v>
                </c:pt>
                <c:pt idx="321">
                  <c:v>940.39700000000005</c:v>
                </c:pt>
                <c:pt idx="322">
                  <c:v>918.82299999999998</c:v>
                </c:pt>
                <c:pt idx="323">
                  <c:v>901.24099999999999</c:v>
                </c:pt>
                <c:pt idx="324">
                  <c:v>887.22299999999996</c:v>
                </c:pt>
                <c:pt idx="325">
                  <c:v>875.96699999999998</c:v>
                </c:pt>
                <c:pt idx="326">
                  <c:v>867.19799999999998</c:v>
                </c:pt>
                <c:pt idx="327">
                  <c:v>860.37</c:v>
                </c:pt>
                <c:pt idx="328">
                  <c:v>855.05</c:v>
                </c:pt>
                <c:pt idx="329">
                  <c:v>850.72900000000004</c:v>
                </c:pt>
                <c:pt idx="330">
                  <c:v>847.42</c:v>
                </c:pt>
                <c:pt idx="331">
                  <c:v>844.88</c:v>
                </c:pt>
                <c:pt idx="332">
                  <c:v>842.88599999999997</c:v>
                </c:pt>
                <c:pt idx="333">
                  <c:v>817.71799999999996</c:v>
                </c:pt>
                <c:pt idx="334">
                  <c:v>857.86</c:v>
                </c:pt>
                <c:pt idx="335">
                  <c:v>838.32299999999998</c:v>
                </c:pt>
                <c:pt idx="336">
                  <c:v>830.36400000000003</c:v>
                </c:pt>
                <c:pt idx="337">
                  <c:v>815.14499999999998</c:v>
                </c:pt>
                <c:pt idx="338">
                  <c:v>837.98500000000001</c:v>
                </c:pt>
                <c:pt idx="339">
                  <c:v>837.22199999999998</c:v>
                </c:pt>
                <c:pt idx="340">
                  <c:v>823.31500000000005</c:v>
                </c:pt>
                <c:pt idx="341">
                  <c:v>800.19799999999998</c:v>
                </c:pt>
                <c:pt idx="342">
                  <c:v>849.86800000000005</c:v>
                </c:pt>
                <c:pt idx="343">
                  <c:v>843.40599999999995</c:v>
                </c:pt>
                <c:pt idx="344">
                  <c:v>827.55100000000004</c:v>
                </c:pt>
                <c:pt idx="345">
                  <c:v>815.04700000000003</c:v>
                </c:pt>
                <c:pt idx="346">
                  <c:v>820.92499999999995</c:v>
                </c:pt>
                <c:pt idx="347">
                  <c:v>838.62300000000005</c:v>
                </c:pt>
                <c:pt idx="348">
                  <c:v>803.29100000000005</c:v>
                </c:pt>
                <c:pt idx="349">
                  <c:v>854.38300000000004</c:v>
                </c:pt>
                <c:pt idx="350">
                  <c:v>830.00699999999995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42688"/>
        <c:axId val="202400512"/>
      </c:scatterChart>
      <c:valAx>
        <c:axId val="202242688"/>
        <c:scaling>
          <c:orientation val="maxMin"/>
          <c:max val="41"/>
          <c:min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Binding energy / eV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00512"/>
        <c:crosses val="autoZero"/>
        <c:crossBetween val="midCat"/>
        <c:majorUnit val="1"/>
      </c:valAx>
      <c:valAx>
        <c:axId val="202400512"/>
        <c:scaling>
          <c:orientation val="minMax"/>
          <c:max val="23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Intensity</a:t>
                </a:r>
                <a:r>
                  <a:rPr lang="en-GB" sz="14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/ a.u.</a:t>
                </a:r>
                <a:endParaRPr lang="en-GB" sz="1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024074074074074E-2"/>
              <c:y val="0.307006944444444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42688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89814814814817"/>
          <c:y val="0.22565111111111111"/>
          <c:w val="0.11622569444444444"/>
          <c:h val="0.342638333333333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180975</xdr:rowOff>
    </xdr:from>
    <xdr:to>
      <xdr:col>11</xdr:col>
      <xdr:colOff>52800</xdr:colOff>
      <xdr:row>26</xdr:row>
      <xdr:rowOff>161475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561975</xdr:colOff>
      <xdr:row>9</xdr:row>
      <xdr:rowOff>180975</xdr:rowOff>
    </xdr:from>
    <xdr:to>
      <xdr:col>10</xdr:col>
      <xdr:colOff>572861</xdr:colOff>
      <xdr:row>22</xdr:row>
      <xdr:rowOff>184350</xdr:rowOff>
    </xdr:to>
    <xdr:grpSp>
      <xdr:nvGrpSpPr>
        <xdr:cNvPr id="12" name="Group 11"/>
        <xdr:cNvGrpSpPr/>
      </xdr:nvGrpSpPr>
      <xdr:grpSpPr>
        <a:xfrm>
          <a:off x="3609975" y="1895475"/>
          <a:ext cx="3058886" cy="2479875"/>
          <a:chOff x="3609975" y="1895475"/>
          <a:chExt cx="3058886" cy="2479875"/>
        </a:xfrm>
      </xdr:grpSpPr>
      <xdr:sp macro="" textlink="">
        <xdr:nvSpPr>
          <xdr:cNvPr id="4" name="Rectangle 3"/>
          <xdr:cNvSpPr/>
        </xdr:nvSpPr>
        <xdr:spPr>
          <a:xfrm>
            <a:off x="5640160" y="2276475"/>
            <a:ext cx="1028701" cy="14097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6+ 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7/2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6+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4f 5/2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4+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4f 7/2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4+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4f 5/2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Background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Measurement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Fit</a:t>
            </a:r>
          </a:p>
        </xdr:txBody>
      </xdr:sp>
      <xdr:sp macro="" textlink="">
        <xdr:nvSpPr>
          <xdr:cNvPr id="5" name="Rectangle 4"/>
          <xdr:cNvSpPr/>
        </xdr:nvSpPr>
        <xdr:spPr>
          <a:xfrm>
            <a:off x="3609975" y="2303689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6+ </a:t>
            </a:r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5/2</a:t>
            </a:r>
          </a:p>
        </xdr:txBody>
      </xdr:sp>
      <xdr:sp macro="" textlink="">
        <xdr:nvSpPr>
          <xdr:cNvPr id="6" name="Rectangle 5"/>
          <xdr:cNvSpPr/>
        </xdr:nvSpPr>
        <xdr:spPr>
          <a:xfrm>
            <a:off x="5494564" y="3857625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4+ </a:t>
            </a:r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7/2</a:t>
            </a:r>
          </a:p>
        </xdr:txBody>
      </xdr:sp>
      <xdr:sp macro="" textlink="">
        <xdr:nvSpPr>
          <xdr:cNvPr id="7" name="Rectangle 6"/>
          <xdr:cNvSpPr/>
        </xdr:nvSpPr>
        <xdr:spPr>
          <a:xfrm>
            <a:off x="4955721" y="3652157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4+ </a:t>
            </a:r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5/2</a:t>
            </a:r>
          </a:p>
        </xdr:txBody>
      </xdr:sp>
      <xdr:sp macro="" textlink="">
        <xdr:nvSpPr>
          <xdr:cNvPr id="8" name="Rectangle 7"/>
          <xdr:cNvSpPr/>
        </xdr:nvSpPr>
        <xdr:spPr>
          <a:xfrm>
            <a:off x="4325711" y="1895475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6+ </a:t>
            </a:r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7/2</a:t>
            </a:r>
          </a:p>
        </xdr:txBody>
      </xdr:sp>
      <xdr:cxnSp macro="">
        <xdr:nvCxnSpPr>
          <xdr:cNvPr id="10" name="Straight Connector 9"/>
          <xdr:cNvCxnSpPr/>
        </xdr:nvCxnSpPr>
        <xdr:spPr>
          <a:xfrm>
            <a:off x="5229225" y="3943350"/>
            <a:ext cx="0" cy="432000"/>
          </a:xfrm>
          <a:prstGeom prst="line">
            <a:avLst/>
          </a:prstGeom>
          <a:ln w="19050"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>
            <a:off x="5886450" y="4114800"/>
            <a:ext cx="0" cy="216000"/>
          </a:xfrm>
          <a:prstGeom prst="line">
            <a:avLst/>
          </a:prstGeom>
          <a:ln w="19050">
            <a:solidFill>
              <a:schemeClr val="tx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tabSelected="1" zoomScaleNormal="100" workbookViewId="0">
      <selection activeCell="I3" sqref="I3"/>
    </sheetView>
  </sheetViews>
  <sheetFormatPr defaultRowHeight="15" x14ac:dyDescent="0.25"/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B3" t="s">
        <v>2</v>
      </c>
      <c r="C3">
        <v>1486.68</v>
      </c>
      <c r="D3" t="s">
        <v>3</v>
      </c>
      <c r="E3">
        <v>2</v>
      </c>
    </row>
    <row r="4" spans="1:13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</row>
    <row r="5" spans="1:13" x14ac:dyDescent="0.25">
      <c r="A5">
        <v>1423.81</v>
      </c>
      <c r="B5">
        <v>62.866999999999997</v>
      </c>
      <c r="C5">
        <v>4389.6400000000003</v>
      </c>
      <c r="D5">
        <v>4389.6400000000003</v>
      </c>
      <c r="E5">
        <v>4389.6400000000003</v>
      </c>
      <c r="F5">
        <v>4389.6400000000003</v>
      </c>
      <c r="G5">
        <v>4389.6400000000003</v>
      </c>
      <c r="H5">
        <v>4389.6400000000003</v>
      </c>
      <c r="I5">
        <v>4389.6400000000003</v>
      </c>
      <c r="J5">
        <v>4390.08</v>
      </c>
      <c r="K5">
        <v>4391.0200000000004</v>
      </c>
      <c r="L5">
        <v>4389.6400000000003</v>
      </c>
      <c r="M5">
        <v>4391.47</v>
      </c>
    </row>
    <row r="6" spans="1:13" x14ac:dyDescent="0.25">
      <c r="A6">
        <v>1423.91</v>
      </c>
      <c r="B6">
        <v>62.767000000000003</v>
      </c>
      <c r="C6">
        <v>4287.01</v>
      </c>
      <c r="D6">
        <v>4287.01</v>
      </c>
      <c r="E6">
        <v>4287.01</v>
      </c>
      <c r="F6">
        <v>4287.01</v>
      </c>
      <c r="G6">
        <v>4287.01</v>
      </c>
      <c r="H6">
        <v>4287.01</v>
      </c>
      <c r="I6">
        <v>4287.01</v>
      </c>
      <c r="J6">
        <v>4287.54</v>
      </c>
      <c r="K6">
        <v>4288.66</v>
      </c>
      <c r="L6">
        <v>4287.01</v>
      </c>
      <c r="M6">
        <v>4289.2</v>
      </c>
    </row>
    <row r="7" spans="1:13" x14ac:dyDescent="0.25">
      <c r="A7">
        <v>1424.01</v>
      </c>
      <c r="B7">
        <v>62.667000000000002</v>
      </c>
      <c r="C7">
        <v>4287.97</v>
      </c>
      <c r="D7">
        <v>4287.97</v>
      </c>
      <c r="E7">
        <v>4287.97</v>
      </c>
      <c r="F7">
        <v>4287.97</v>
      </c>
      <c r="G7">
        <v>4287.97</v>
      </c>
      <c r="H7">
        <v>4287.97</v>
      </c>
      <c r="I7">
        <v>4287.97</v>
      </c>
      <c r="J7">
        <v>4288.6099999999997</v>
      </c>
      <c r="K7">
        <v>4289.93</v>
      </c>
      <c r="L7">
        <v>4287.97</v>
      </c>
      <c r="M7">
        <v>4290.59</v>
      </c>
    </row>
    <row r="8" spans="1:13" x14ac:dyDescent="0.25">
      <c r="A8">
        <v>1424.11</v>
      </c>
      <c r="B8">
        <v>62.567</v>
      </c>
      <c r="C8">
        <v>4352.16</v>
      </c>
      <c r="D8">
        <v>4336.7299999999996</v>
      </c>
      <c r="E8">
        <v>4336.7299999999996</v>
      </c>
      <c r="F8">
        <v>4336.7299999999996</v>
      </c>
      <c r="G8">
        <v>4336.7299999999996</v>
      </c>
      <c r="H8">
        <v>4336.7299999999996</v>
      </c>
      <c r="I8">
        <v>4336.7299999999996</v>
      </c>
      <c r="J8">
        <v>4337.51</v>
      </c>
      <c r="K8">
        <v>4339.0600000000004</v>
      </c>
      <c r="L8">
        <v>4336.7299999999996</v>
      </c>
      <c r="M8">
        <v>4339.8500000000004</v>
      </c>
    </row>
    <row r="9" spans="1:13" x14ac:dyDescent="0.25">
      <c r="A9">
        <v>1424.21</v>
      </c>
      <c r="B9">
        <v>62.466999999999999</v>
      </c>
      <c r="C9">
        <v>4370.34</v>
      </c>
      <c r="D9">
        <v>4336.5200000000004</v>
      </c>
      <c r="E9">
        <v>4336.5200000000004</v>
      </c>
      <c r="F9">
        <v>4336.53</v>
      </c>
      <c r="G9">
        <v>4336.53</v>
      </c>
      <c r="H9">
        <v>4336.5200000000004</v>
      </c>
      <c r="I9">
        <v>4336.5200000000004</v>
      </c>
      <c r="J9">
        <v>4337.47</v>
      </c>
      <c r="K9">
        <v>4339.28</v>
      </c>
      <c r="L9">
        <v>4336.5200000000004</v>
      </c>
      <c r="M9">
        <v>4340.2299999999996</v>
      </c>
    </row>
    <row r="10" spans="1:13" x14ac:dyDescent="0.25">
      <c r="A10">
        <v>1424.31</v>
      </c>
      <c r="B10">
        <v>62.366999999999997</v>
      </c>
      <c r="C10">
        <v>4382.88</v>
      </c>
      <c r="D10">
        <v>4336.24</v>
      </c>
      <c r="E10">
        <v>4336.24</v>
      </c>
      <c r="F10">
        <v>4336.24</v>
      </c>
      <c r="G10">
        <v>4336.24</v>
      </c>
      <c r="H10">
        <v>4336.24</v>
      </c>
      <c r="I10">
        <v>4336.24</v>
      </c>
      <c r="J10">
        <v>4337.37</v>
      </c>
      <c r="K10">
        <v>4339.49</v>
      </c>
      <c r="L10">
        <v>4336.24</v>
      </c>
      <c r="M10">
        <v>4340.6400000000003</v>
      </c>
    </row>
    <row r="11" spans="1:13" x14ac:dyDescent="0.25">
      <c r="A11">
        <v>1424.41</v>
      </c>
      <c r="B11">
        <v>62.267000000000003</v>
      </c>
      <c r="C11">
        <v>4293.68</v>
      </c>
      <c r="D11">
        <v>4335.9799999999996</v>
      </c>
      <c r="E11">
        <v>4335.9799999999996</v>
      </c>
      <c r="F11">
        <v>4335.9799999999996</v>
      </c>
      <c r="G11">
        <v>4335.9799999999996</v>
      </c>
      <c r="H11">
        <v>4335.9799999999996</v>
      </c>
      <c r="I11">
        <v>4335.9799999999996</v>
      </c>
      <c r="J11">
        <v>4337.34</v>
      </c>
      <c r="K11">
        <v>4339.82</v>
      </c>
      <c r="L11">
        <v>4335.9799999999996</v>
      </c>
      <c r="M11">
        <v>4341.1899999999996</v>
      </c>
    </row>
    <row r="12" spans="1:13" x14ac:dyDescent="0.25">
      <c r="A12">
        <v>1424.51</v>
      </c>
      <c r="B12">
        <v>62.167000000000002</v>
      </c>
      <c r="C12">
        <v>4284.72</v>
      </c>
      <c r="D12">
        <v>4335.67</v>
      </c>
      <c r="E12">
        <v>4335.67</v>
      </c>
      <c r="F12">
        <v>4335.67</v>
      </c>
      <c r="G12">
        <v>4335.67</v>
      </c>
      <c r="H12">
        <v>4335.67</v>
      </c>
      <c r="I12">
        <v>4335.67</v>
      </c>
      <c r="J12">
        <v>4337.3</v>
      </c>
      <c r="K12">
        <v>4340.18</v>
      </c>
      <c r="L12">
        <v>4335.67</v>
      </c>
      <c r="M12">
        <v>4341.83</v>
      </c>
    </row>
    <row r="13" spans="1:13" x14ac:dyDescent="0.25">
      <c r="A13">
        <v>1424.61</v>
      </c>
      <c r="B13">
        <v>62.067</v>
      </c>
      <c r="C13">
        <v>4311.92</v>
      </c>
      <c r="D13">
        <v>4335.5200000000004</v>
      </c>
      <c r="E13">
        <v>4335.5200000000004</v>
      </c>
      <c r="F13">
        <v>4335.53</v>
      </c>
      <c r="G13">
        <v>4335.53</v>
      </c>
      <c r="H13">
        <v>4335.5200000000004</v>
      </c>
      <c r="I13">
        <v>4335.53</v>
      </c>
      <c r="J13">
        <v>4337.4799999999996</v>
      </c>
      <c r="K13">
        <v>4340.8100000000004</v>
      </c>
      <c r="L13">
        <v>4335.5200000000004</v>
      </c>
      <c r="M13">
        <v>4342.78</v>
      </c>
    </row>
    <row r="14" spans="1:13" x14ac:dyDescent="0.25">
      <c r="A14">
        <v>1424.71</v>
      </c>
      <c r="B14">
        <v>61.966999999999999</v>
      </c>
      <c r="C14">
        <v>4294.49</v>
      </c>
      <c r="D14">
        <v>4335.28</v>
      </c>
      <c r="E14">
        <v>4335.28</v>
      </c>
      <c r="F14">
        <v>4335.28</v>
      </c>
      <c r="G14">
        <v>4335.28</v>
      </c>
      <c r="H14">
        <v>4335.28</v>
      </c>
      <c r="I14">
        <v>4335.28</v>
      </c>
      <c r="J14">
        <v>4337.6099999999997</v>
      </c>
      <c r="K14">
        <v>4341.47</v>
      </c>
      <c r="L14">
        <v>4335.28</v>
      </c>
      <c r="M14">
        <v>4343.8100000000004</v>
      </c>
    </row>
    <row r="15" spans="1:13" x14ac:dyDescent="0.25">
      <c r="A15">
        <v>1424.81</v>
      </c>
      <c r="B15">
        <v>61.866999999999997</v>
      </c>
      <c r="C15">
        <v>4319.8900000000003</v>
      </c>
      <c r="D15">
        <v>4335.18</v>
      </c>
      <c r="E15">
        <v>4335.18</v>
      </c>
      <c r="F15">
        <v>4335.1899999999996</v>
      </c>
      <c r="G15">
        <v>4335.1899999999996</v>
      </c>
      <c r="H15">
        <v>4335.18</v>
      </c>
      <c r="I15">
        <v>4335.1899999999996</v>
      </c>
      <c r="J15">
        <v>4337.96</v>
      </c>
      <c r="K15">
        <v>4342.41</v>
      </c>
      <c r="L15">
        <v>4335.18</v>
      </c>
      <c r="M15">
        <v>4345.2</v>
      </c>
    </row>
    <row r="16" spans="1:13" x14ac:dyDescent="0.25">
      <c r="A16">
        <v>1424.91</v>
      </c>
      <c r="B16">
        <v>61.767000000000003</v>
      </c>
      <c r="C16">
        <v>4273.9799999999996</v>
      </c>
      <c r="D16">
        <v>4334.8100000000004</v>
      </c>
      <c r="E16">
        <v>4334.8100000000004</v>
      </c>
      <c r="F16">
        <v>4334.82</v>
      </c>
      <c r="G16">
        <v>4334.82</v>
      </c>
      <c r="H16">
        <v>4334.8100000000004</v>
      </c>
      <c r="I16">
        <v>4334.82</v>
      </c>
      <c r="J16">
        <v>4338.1099999999997</v>
      </c>
      <c r="K16">
        <v>4343.2299999999996</v>
      </c>
      <c r="L16">
        <v>4334.8100000000004</v>
      </c>
      <c r="M16">
        <v>4346.54</v>
      </c>
    </row>
    <row r="17" spans="1:13" x14ac:dyDescent="0.25">
      <c r="A17">
        <v>1425.01</v>
      </c>
      <c r="B17">
        <v>61.667000000000002</v>
      </c>
      <c r="C17">
        <v>4318.0200000000004</v>
      </c>
      <c r="D17">
        <v>4334.71</v>
      </c>
      <c r="E17">
        <v>4334.71</v>
      </c>
      <c r="F17">
        <v>4334.71</v>
      </c>
      <c r="G17">
        <v>4334.71</v>
      </c>
      <c r="H17">
        <v>4334.71</v>
      </c>
      <c r="I17">
        <v>4334.72</v>
      </c>
      <c r="J17">
        <v>4338.6099999999997</v>
      </c>
      <c r="K17">
        <v>4344.49</v>
      </c>
      <c r="L17">
        <v>4334.71</v>
      </c>
      <c r="M17">
        <v>4348.41</v>
      </c>
    </row>
    <row r="18" spans="1:13" x14ac:dyDescent="0.25">
      <c r="A18">
        <v>1425.11</v>
      </c>
      <c r="B18">
        <v>61.567</v>
      </c>
      <c r="C18">
        <v>4215.09</v>
      </c>
      <c r="D18">
        <v>4333.9799999999996</v>
      </c>
      <c r="E18">
        <v>4333.9799999999996</v>
      </c>
      <c r="F18">
        <v>4333.99</v>
      </c>
      <c r="G18">
        <v>4333.99</v>
      </c>
      <c r="H18">
        <v>4333.99</v>
      </c>
      <c r="I18">
        <v>4334</v>
      </c>
      <c r="J18">
        <v>4338.6000000000004</v>
      </c>
      <c r="K18">
        <v>4345.32</v>
      </c>
      <c r="L18">
        <v>4333.9799999999996</v>
      </c>
      <c r="M18">
        <v>4349.96</v>
      </c>
    </row>
    <row r="19" spans="1:13" x14ac:dyDescent="0.25">
      <c r="A19">
        <v>1425.21</v>
      </c>
      <c r="B19">
        <v>61.466999999999999</v>
      </c>
      <c r="C19">
        <v>4354.92</v>
      </c>
      <c r="D19">
        <v>4333.8599999999997</v>
      </c>
      <c r="E19">
        <v>4333.8599999999997</v>
      </c>
      <c r="F19">
        <v>4333.8599999999997</v>
      </c>
      <c r="G19">
        <v>4333.8599999999997</v>
      </c>
      <c r="H19">
        <v>4333.8599999999997</v>
      </c>
      <c r="I19">
        <v>4333.88</v>
      </c>
      <c r="J19">
        <v>4339.3</v>
      </c>
      <c r="K19">
        <v>4346.96</v>
      </c>
      <c r="L19">
        <v>4333.8599999999997</v>
      </c>
      <c r="M19">
        <v>4352.4399999999996</v>
      </c>
    </row>
    <row r="20" spans="1:13" x14ac:dyDescent="0.25">
      <c r="A20">
        <v>1425.31</v>
      </c>
      <c r="B20">
        <v>61.366999999999997</v>
      </c>
      <c r="C20">
        <v>4332.08</v>
      </c>
      <c r="D20">
        <v>4333.84</v>
      </c>
      <c r="E20">
        <v>4333.84</v>
      </c>
      <c r="F20">
        <v>4333.8500000000004</v>
      </c>
      <c r="G20">
        <v>4333.8500000000004</v>
      </c>
      <c r="H20">
        <v>4333.8500000000004</v>
      </c>
      <c r="I20">
        <v>4333.88</v>
      </c>
      <c r="J20">
        <v>4340.25</v>
      </c>
      <c r="K20">
        <v>4348.97</v>
      </c>
      <c r="L20">
        <v>4333.84</v>
      </c>
      <c r="M20">
        <v>4355.41</v>
      </c>
    </row>
    <row r="21" spans="1:13" x14ac:dyDescent="0.25">
      <c r="A21">
        <v>1425.41</v>
      </c>
      <c r="B21">
        <v>61.267000000000003</v>
      </c>
      <c r="C21">
        <v>4336.57</v>
      </c>
      <c r="D21">
        <v>4333.83</v>
      </c>
      <c r="E21">
        <v>4333.83</v>
      </c>
      <c r="F21">
        <v>4333.83</v>
      </c>
      <c r="G21">
        <v>4333.83</v>
      </c>
      <c r="H21">
        <v>4333.83</v>
      </c>
      <c r="I21">
        <v>4333.87</v>
      </c>
      <c r="J21">
        <v>4341.34</v>
      </c>
      <c r="K21">
        <v>4351.2299999999996</v>
      </c>
      <c r="L21">
        <v>4333.83</v>
      </c>
      <c r="M21">
        <v>4358.8100000000004</v>
      </c>
    </row>
    <row r="22" spans="1:13" x14ac:dyDescent="0.25">
      <c r="A22">
        <v>1425.51</v>
      </c>
      <c r="B22">
        <v>61.167000000000002</v>
      </c>
      <c r="C22">
        <v>4348.07</v>
      </c>
      <c r="D22">
        <v>4333.74</v>
      </c>
      <c r="E22">
        <v>4333.74</v>
      </c>
      <c r="F22">
        <v>4333.75</v>
      </c>
      <c r="G22">
        <v>4333.75</v>
      </c>
      <c r="H22">
        <v>4333.75</v>
      </c>
      <c r="I22">
        <v>4333.8</v>
      </c>
      <c r="J22">
        <v>4342.54</v>
      </c>
      <c r="K22">
        <v>4353.7299999999996</v>
      </c>
      <c r="L22">
        <v>4333.74</v>
      </c>
      <c r="M22">
        <v>4362.6000000000004</v>
      </c>
    </row>
    <row r="23" spans="1:13" x14ac:dyDescent="0.25">
      <c r="A23">
        <v>1425.61</v>
      </c>
      <c r="B23">
        <v>61.067</v>
      </c>
      <c r="C23">
        <v>4319.2</v>
      </c>
      <c r="D23">
        <v>4333.6499999999996</v>
      </c>
      <c r="E23">
        <v>4333.6499999999996</v>
      </c>
      <c r="F23">
        <v>4333.66</v>
      </c>
      <c r="G23">
        <v>4333.66</v>
      </c>
      <c r="H23">
        <v>4333.66</v>
      </c>
      <c r="I23">
        <v>4333.7299999999996</v>
      </c>
      <c r="J23">
        <v>4343.9399999999996</v>
      </c>
      <c r="K23">
        <v>4356.54</v>
      </c>
      <c r="L23">
        <v>4333.6499999999996</v>
      </c>
      <c r="M23">
        <v>4366.92</v>
      </c>
    </row>
    <row r="24" spans="1:13" x14ac:dyDescent="0.25">
      <c r="A24">
        <v>1425.71</v>
      </c>
      <c r="B24">
        <v>60.966999999999999</v>
      </c>
      <c r="C24">
        <v>4353.17</v>
      </c>
      <c r="D24">
        <v>4333.53</v>
      </c>
      <c r="E24">
        <v>4333.53</v>
      </c>
      <c r="F24">
        <v>4333.54</v>
      </c>
      <c r="G24">
        <v>4333.54</v>
      </c>
      <c r="H24">
        <v>4333.54</v>
      </c>
      <c r="I24">
        <v>4333.63</v>
      </c>
      <c r="J24">
        <v>4345.5200000000004</v>
      </c>
      <c r="K24">
        <v>4359.6899999999996</v>
      </c>
      <c r="L24">
        <v>4333.53</v>
      </c>
      <c r="M24">
        <v>4371.8</v>
      </c>
    </row>
    <row r="25" spans="1:13" x14ac:dyDescent="0.25">
      <c r="A25">
        <v>1425.81</v>
      </c>
      <c r="B25">
        <v>60.866999999999997</v>
      </c>
      <c r="C25">
        <v>4374.79</v>
      </c>
      <c r="D25">
        <v>4333.28</v>
      </c>
      <c r="E25">
        <v>4333.28</v>
      </c>
      <c r="F25">
        <v>4333.29</v>
      </c>
      <c r="G25">
        <v>4333.29</v>
      </c>
      <c r="H25">
        <v>4333.3</v>
      </c>
      <c r="I25">
        <v>4333.41</v>
      </c>
      <c r="J25">
        <v>4347.22</v>
      </c>
      <c r="K25">
        <v>4363.1000000000004</v>
      </c>
      <c r="L25">
        <v>4333.28</v>
      </c>
      <c r="M25">
        <v>4377.2</v>
      </c>
    </row>
    <row r="26" spans="1:13" x14ac:dyDescent="0.25">
      <c r="A26">
        <v>1425.91</v>
      </c>
      <c r="B26">
        <v>60.767000000000003</v>
      </c>
      <c r="C26">
        <v>4421.8500000000004</v>
      </c>
      <c r="D26">
        <v>4332.74</v>
      </c>
      <c r="E26">
        <v>4332.74</v>
      </c>
      <c r="F26">
        <v>4332.74</v>
      </c>
      <c r="G26">
        <v>4332.74</v>
      </c>
      <c r="H26">
        <v>4332.76</v>
      </c>
      <c r="I26">
        <v>4332.91</v>
      </c>
      <c r="J26">
        <v>4348.91</v>
      </c>
      <c r="K26">
        <v>4366.6499999999996</v>
      </c>
      <c r="L26">
        <v>4332.74</v>
      </c>
      <c r="M26">
        <v>4383.03</v>
      </c>
    </row>
    <row r="27" spans="1:13" x14ac:dyDescent="0.25">
      <c r="A27">
        <v>1426.01</v>
      </c>
      <c r="B27">
        <v>60.667000000000002</v>
      </c>
      <c r="C27">
        <v>4411.03</v>
      </c>
      <c r="D27">
        <v>4332.26</v>
      </c>
      <c r="E27">
        <v>4332.26</v>
      </c>
      <c r="F27">
        <v>4332.26</v>
      </c>
      <c r="G27">
        <v>4332.26</v>
      </c>
      <c r="H27">
        <v>4332.29</v>
      </c>
      <c r="I27">
        <v>4332.49</v>
      </c>
      <c r="J27">
        <v>4350.97</v>
      </c>
      <c r="K27">
        <v>4370.72</v>
      </c>
      <c r="L27">
        <v>4332.26</v>
      </c>
      <c r="M27">
        <v>4389.72</v>
      </c>
    </row>
    <row r="28" spans="1:13" x14ac:dyDescent="0.25">
      <c r="A28">
        <v>1426.11</v>
      </c>
      <c r="B28">
        <v>60.567</v>
      </c>
      <c r="C28">
        <v>4361.3</v>
      </c>
      <c r="D28">
        <v>4332.08</v>
      </c>
      <c r="E28">
        <v>4332.08</v>
      </c>
      <c r="F28">
        <v>4332.08</v>
      </c>
      <c r="G28">
        <v>4332.08</v>
      </c>
      <c r="H28">
        <v>4332.12</v>
      </c>
      <c r="I28">
        <v>4332.3900000000003</v>
      </c>
      <c r="J28">
        <v>4353.6899999999996</v>
      </c>
      <c r="K28">
        <v>4375.6099999999997</v>
      </c>
      <c r="L28">
        <v>4332.08</v>
      </c>
      <c r="M28">
        <v>4397.59</v>
      </c>
    </row>
    <row r="29" spans="1:13" x14ac:dyDescent="0.25">
      <c r="A29">
        <v>1426.21</v>
      </c>
      <c r="B29">
        <v>60.466999999999999</v>
      </c>
      <c r="C29">
        <v>4452.63</v>
      </c>
      <c r="D29">
        <v>4331.34</v>
      </c>
      <c r="E29">
        <v>4331.34</v>
      </c>
      <c r="F29">
        <v>4331.34</v>
      </c>
      <c r="G29">
        <v>4331.34</v>
      </c>
      <c r="H29">
        <v>4331.3900000000003</v>
      </c>
      <c r="I29">
        <v>4331.74</v>
      </c>
      <c r="J29">
        <v>4356.2299999999996</v>
      </c>
      <c r="K29">
        <v>4380.4799999999996</v>
      </c>
      <c r="L29">
        <v>4331.34</v>
      </c>
      <c r="M29">
        <v>4405.8500000000004</v>
      </c>
    </row>
    <row r="30" spans="1:13" x14ac:dyDescent="0.25">
      <c r="A30">
        <v>1426.31</v>
      </c>
      <c r="B30">
        <v>60.366999999999997</v>
      </c>
      <c r="C30">
        <v>4510.5600000000004</v>
      </c>
      <c r="D30">
        <v>4330.24</v>
      </c>
      <c r="E30">
        <v>4330.24</v>
      </c>
      <c r="F30">
        <v>4330.24</v>
      </c>
      <c r="G30">
        <v>4330.24</v>
      </c>
      <c r="H30">
        <v>4330.3100000000004</v>
      </c>
      <c r="I30">
        <v>4330.7700000000004</v>
      </c>
      <c r="J30">
        <v>4358.84</v>
      </c>
      <c r="K30">
        <v>4385.57</v>
      </c>
      <c r="L30">
        <v>4330.24</v>
      </c>
      <c r="M30">
        <v>4414.8</v>
      </c>
    </row>
    <row r="31" spans="1:13" x14ac:dyDescent="0.25">
      <c r="A31">
        <v>1426.41</v>
      </c>
      <c r="B31">
        <v>60.267000000000003</v>
      </c>
      <c r="C31">
        <v>4409.57</v>
      </c>
      <c r="D31">
        <v>4329.75</v>
      </c>
      <c r="E31">
        <v>4329.75</v>
      </c>
      <c r="F31">
        <v>4329.76</v>
      </c>
      <c r="G31">
        <v>4329.76</v>
      </c>
      <c r="H31">
        <v>4329.8500000000004</v>
      </c>
      <c r="I31">
        <v>4330.4399999999996</v>
      </c>
      <c r="J31">
        <v>4362.55</v>
      </c>
      <c r="K31">
        <v>4391.8999999999996</v>
      </c>
      <c r="L31">
        <v>4329.75</v>
      </c>
      <c r="M31">
        <v>4425.5</v>
      </c>
    </row>
    <row r="32" spans="1:13" x14ac:dyDescent="0.25">
      <c r="A32">
        <v>1426.51</v>
      </c>
      <c r="B32">
        <v>60.167000000000002</v>
      </c>
      <c r="C32">
        <v>4446.67</v>
      </c>
      <c r="D32">
        <v>4329.03</v>
      </c>
      <c r="E32">
        <v>4329.03</v>
      </c>
      <c r="F32">
        <v>4329.04</v>
      </c>
      <c r="G32">
        <v>4329.04</v>
      </c>
      <c r="H32">
        <v>4329.17</v>
      </c>
      <c r="I32">
        <v>4329.92</v>
      </c>
      <c r="J32">
        <v>4366.54</v>
      </c>
      <c r="K32">
        <v>4398.66</v>
      </c>
      <c r="L32">
        <v>4329.03</v>
      </c>
      <c r="M32">
        <v>4437.21</v>
      </c>
    </row>
    <row r="33" spans="1:13" x14ac:dyDescent="0.25">
      <c r="A33">
        <v>1426.61</v>
      </c>
      <c r="B33">
        <v>60.067</v>
      </c>
      <c r="C33">
        <v>4411.63</v>
      </c>
      <c r="D33">
        <v>4328.53</v>
      </c>
      <c r="E33">
        <v>4328.53</v>
      </c>
      <c r="F33">
        <v>4328.53</v>
      </c>
      <c r="G33">
        <v>4328.53</v>
      </c>
      <c r="H33">
        <v>4328.71</v>
      </c>
      <c r="I33">
        <v>4329.68</v>
      </c>
      <c r="J33">
        <v>4371.32</v>
      </c>
      <c r="K33">
        <v>4406.34</v>
      </c>
      <c r="L33">
        <v>4328.53</v>
      </c>
      <c r="M33">
        <v>4450.4799999999996</v>
      </c>
    </row>
    <row r="34" spans="1:13" x14ac:dyDescent="0.25">
      <c r="A34">
        <v>1426.71</v>
      </c>
      <c r="B34">
        <v>59.966999999999999</v>
      </c>
      <c r="C34">
        <v>4531.63</v>
      </c>
      <c r="D34">
        <v>4327.28</v>
      </c>
      <c r="E34">
        <v>4327.28</v>
      </c>
      <c r="F34">
        <v>4327.29</v>
      </c>
      <c r="G34">
        <v>4327.29</v>
      </c>
      <c r="H34">
        <v>4327.5200000000004</v>
      </c>
      <c r="I34">
        <v>4328.75</v>
      </c>
      <c r="J34">
        <v>4375.9799999999996</v>
      </c>
      <c r="K34">
        <v>4414.01</v>
      </c>
      <c r="L34">
        <v>4327.28</v>
      </c>
      <c r="M34">
        <v>4464.45</v>
      </c>
    </row>
    <row r="35" spans="1:13" x14ac:dyDescent="0.25">
      <c r="A35">
        <v>1426.81</v>
      </c>
      <c r="B35">
        <v>59.866999999999997</v>
      </c>
      <c r="C35">
        <v>4444.29</v>
      </c>
      <c r="D35">
        <v>4326.5600000000004</v>
      </c>
      <c r="E35">
        <v>4326.5600000000004</v>
      </c>
      <c r="F35">
        <v>4326.57</v>
      </c>
      <c r="G35">
        <v>4326.57</v>
      </c>
      <c r="H35">
        <v>4326.88</v>
      </c>
      <c r="I35">
        <v>4328.45</v>
      </c>
      <c r="J35">
        <v>4381.8500000000004</v>
      </c>
      <c r="K35">
        <v>4422.9799999999996</v>
      </c>
      <c r="L35">
        <v>4326.5600000000004</v>
      </c>
      <c r="M35">
        <v>4480.49</v>
      </c>
    </row>
    <row r="36" spans="1:13" x14ac:dyDescent="0.25">
      <c r="A36">
        <v>1426.91</v>
      </c>
      <c r="B36">
        <v>59.767000000000003</v>
      </c>
      <c r="C36">
        <v>4533.46</v>
      </c>
      <c r="D36">
        <v>4325.29</v>
      </c>
      <c r="E36">
        <v>4325.29</v>
      </c>
      <c r="F36">
        <v>4325.3</v>
      </c>
      <c r="G36">
        <v>4325.3</v>
      </c>
      <c r="H36">
        <v>4325.72</v>
      </c>
      <c r="I36">
        <v>4327.6899999999996</v>
      </c>
      <c r="J36">
        <v>4387.91</v>
      </c>
      <c r="K36">
        <v>4432.1899999999996</v>
      </c>
      <c r="L36">
        <v>4325.29</v>
      </c>
      <c r="M36">
        <v>4497.66</v>
      </c>
    </row>
    <row r="37" spans="1:13" x14ac:dyDescent="0.25">
      <c r="A37">
        <v>1427.01</v>
      </c>
      <c r="B37">
        <v>59.667000000000002</v>
      </c>
      <c r="C37">
        <v>4492.53</v>
      </c>
      <c r="D37">
        <v>4324.2700000000004</v>
      </c>
      <c r="E37">
        <v>4324.2700000000004</v>
      </c>
      <c r="F37">
        <v>4324.2700000000004</v>
      </c>
      <c r="G37">
        <v>4324.2700000000004</v>
      </c>
      <c r="H37">
        <v>4324.82</v>
      </c>
      <c r="I37">
        <v>4327.3</v>
      </c>
      <c r="J37">
        <v>4395.01</v>
      </c>
      <c r="K37">
        <v>4442.47</v>
      </c>
      <c r="L37">
        <v>4324.26</v>
      </c>
      <c r="M37">
        <v>4516.84</v>
      </c>
    </row>
    <row r="38" spans="1:13" x14ac:dyDescent="0.25">
      <c r="A38">
        <v>1427.11</v>
      </c>
      <c r="B38">
        <v>59.567</v>
      </c>
      <c r="C38">
        <v>4562.8</v>
      </c>
      <c r="D38">
        <v>4322.8</v>
      </c>
      <c r="E38">
        <v>4322.8</v>
      </c>
      <c r="F38">
        <v>4322.8100000000004</v>
      </c>
      <c r="G38">
        <v>4322.8100000000004</v>
      </c>
      <c r="H38">
        <v>4323.53</v>
      </c>
      <c r="I38">
        <v>4326.6400000000003</v>
      </c>
      <c r="J38">
        <v>4402.53</v>
      </c>
      <c r="K38">
        <v>4453.16</v>
      </c>
      <c r="L38">
        <v>4322.8</v>
      </c>
      <c r="M38">
        <v>4537.47</v>
      </c>
    </row>
    <row r="39" spans="1:13" x14ac:dyDescent="0.25">
      <c r="A39">
        <v>1427.21</v>
      </c>
      <c r="B39">
        <v>59.466999999999999</v>
      </c>
      <c r="C39">
        <v>4596.1000000000004</v>
      </c>
      <c r="D39">
        <v>4321.12</v>
      </c>
      <c r="E39">
        <v>4321.12</v>
      </c>
      <c r="F39">
        <v>4321.13</v>
      </c>
      <c r="G39">
        <v>4321.13</v>
      </c>
      <c r="H39">
        <v>4322.08</v>
      </c>
      <c r="I39">
        <v>4325.96</v>
      </c>
      <c r="J39">
        <v>4410.74</v>
      </c>
      <c r="K39">
        <v>4464.4799999999996</v>
      </c>
      <c r="L39">
        <v>4321.12</v>
      </c>
      <c r="M39">
        <v>4559.91</v>
      </c>
    </row>
    <row r="40" spans="1:13" x14ac:dyDescent="0.25">
      <c r="A40">
        <v>1427.31</v>
      </c>
      <c r="B40">
        <v>59.366999999999997</v>
      </c>
      <c r="C40">
        <v>4644.9799999999996</v>
      </c>
      <c r="D40">
        <v>4319.1400000000003</v>
      </c>
      <c r="E40">
        <v>4319.1400000000003</v>
      </c>
      <c r="F40">
        <v>4319.1400000000003</v>
      </c>
      <c r="G40">
        <v>4319.1400000000003</v>
      </c>
      <c r="H40">
        <v>4320.37</v>
      </c>
      <c r="I40">
        <v>4325.17</v>
      </c>
      <c r="J40">
        <v>4419.62</v>
      </c>
      <c r="K40">
        <v>4476.3599999999997</v>
      </c>
      <c r="L40">
        <v>4319.1400000000003</v>
      </c>
      <c r="M40">
        <v>4584.13</v>
      </c>
    </row>
    <row r="41" spans="1:13" x14ac:dyDescent="0.25">
      <c r="A41">
        <v>1427.41</v>
      </c>
      <c r="B41">
        <v>59.267000000000003</v>
      </c>
      <c r="C41">
        <v>4674.45</v>
      </c>
      <c r="D41">
        <v>4316.96</v>
      </c>
      <c r="E41">
        <v>4316.96</v>
      </c>
      <c r="F41">
        <v>4316.96</v>
      </c>
      <c r="G41">
        <v>4316.96</v>
      </c>
      <c r="H41">
        <v>4318.54</v>
      </c>
      <c r="I41">
        <v>4324.5</v>
      </c>
      <c r="J41">
        <v>4429.34</v>
      </c>
      <c r="K41">
        <v>4488.8900000000003</v>
      </c>
      <c r="L41">
        <v>4316.96</v>
      </c>
      <c r="M41">
        <v>4610.42</v>
      </c>
    </row>
    <row r="42" spans="1:13" x14ac:dyDescent="0.25">
      <c r="A42">
        <v>1427.51</v>
      </c>
      <c r="B42">
        <v>59.167000000000002</v>
      </c>
      <c r="C42">
        <v>4701.6400000000003</v>
      </c>
      <c r="D42">
        <v>4314.59</v>
      </c>
      <c r="E42">
        <v>4314.59</v>
      </c>
      <c r="F42">
        <v>4314.6000000000004</v>
      </c>
      <c r="G42">
        <v>4314.6000000000004</v>
      </c>
      <c r="H42">
        <v>4316.6400000000003</v>
      </c>
      <c r="I42">
        <v>4323.95</v>
      </c>
      <c r="J42">
        <v>4439.96</v>
      </c>
      <c r="K42">
        <v>4502.07</v>
      </c>
      <c r="L42">
        <v>4314.59</v>
      </c>
      <c r="M42">
        <v>4638.8599999999997</v>
      </c>
    </row>
    <row r="43" spans="1:13" x14ac:dyDescent="0.25">
      <c r="A43">
        <v>1427.61</v>
      </c>
      <c r="B43">
        <v>59.067</v>
      </c>
      <c r="C43">
        <v>4669.09</v>
      </c>
      <c r="D43">
        <v>4312.42</v>
      </c>
      <c r="E43">
        <v>4312.42</v>
      </c>
      <c r="F43">
        <v>4312.43</v>
      </c>
      <c r="G43">
        <v>4312.43</v>
      </c>
      <c r="H43">
        <v>4315.04</v>
      </c>
      <c r="I43">
        <v>4323.9799999999996</v>
      </c>
      <c r="J43">
        <v>4451.8999999999996</v>
      </c>
      <c r="K43">
        <v>4516.25</v>
      </c>
      <c r="L43">
        <v>4312.42</v>
      </c>
      <c r="M43">
        <v>4669.92</v>
      </c>
    </row>
    <row r="44" spans="1:13" x14ac:dyDescent="0.25">
      <c r="A44">
        <v>1427.71</v>
      </c>
      <c r="B44">
        <v>58.966999999999999</v>
      </c>
      <c r="C44">
        <v>4672.6400000000003</v>
      </c>
      <c r="D44">
        <v>4310.21</v>
      </c>
      <c r="E44">
        <v>4310.21</v>
      </c>
      <c r="F44">
        <v>4310.22</v>
      </c>
      <c r="G44">
        <v>4310.22</v>
      </c>
      <c r="H44">
        <v>4313.54</v>
      </c>
      <c r="I44">
        <v>4324.46</v>
      </c>
      <c r="J44">
        <v>4464.9799999999996</v>
      </c>
      <c r="K44">
        <v>4531.16</v>
      </c>
      <c r="L44">
        <v>4310.21</v>
      </c>
      <c r="M44">
        <v>4703.54</v>
      </c>
    </row>
    <row r="45" spans="1:13" x14ac:dyDescent="0.25">
      <c r="A45">
        <v>1427.81</v>
      </c>
      <c r="B45">
        <v>58.866999999999997</v>
      </c>
      <c r="C45">
        <v>4820.72</v>
      </c>
      <c r="D45">
        <v>4307.08</v>
      </c>
      <c r="E45">
        <v>4307.08</v>
      </c>
      <c r="F45">
        <v>4307.08</v>
      </c>
      <c r="G45">
        <v>4307.08</v>
      </c>
      <c r="H45">
        <v>4311.3100000000004</v>
      </c>
      <c r="I45">
        <v>4324.5200000000004</v>
      </c>
      <c r="J45">
        <v>4478.3599999999997</v>
      </c>
      <c r="K45">
        <v>4545.8599999999997</v>
      </c>
      <c r="L45">
        <v>4307.07</v>
      </c>
      <c r="M45">
        <v>4738.8599999999997</v>
      </c>
    </row>
    <row r="46" spans="1:13" x14ac:dyDescent="0.25">
      <c r="A46">
        <v>1427.91</v>
      </c>
      <c r="B46">
        <v>58.767000000000003</v>
      </c>
      <c r="C46">
        <v>4776.6099999999997</v>
      </c>
      <c r="D46">
        <v>4304.1899999999996</v>
      </c>
      <c r="E46">
        <v>4304.1899999999996</v>
      </c>
      <c r="F46">
        <v>4304.2</v>
      </c>
      <c r="G46">
        <v>4304.2</v>
      </c>
      <c r="H46">
        <v>4309.54</v>
      </c>
      <c r="I46">
        <v>4325.5</v>
      </c>
      <c r="J46">
        <v>4493.24</v>
      </c>
      <c r="K46">
        <v>4561.46</v>
      </c>
      <c r="L46">
        <v>4304.1899999999996</v>
      </c>
      <c r="M46">
        <v>4777.18</v>
      </c>
    </row>
    <row r="47" spans="1:13" x14ac:dyDescent="0.25">
      <c r="A47">
        <v>1428.01</v>
      </c>
      <c r="B47">
        <v>58.667000000000002</v>
      </c>
      <c r="C47">
        <v>4853.9399999999996</v>
      </c>
      <c r="D47">
        <v>4300.82</v>
      </c>
      <c r="E47">
        <v>4300.82</v>
      </c>
      <c r="F47">
        <v>4300.83</v>
      </c>
      <c r="G47">
        <v>4300.83</v>
      </c>
      <c r="H47">
        <v>4307.55</v>
      </c>
      <c r="I47">
        <v>4326.74</v>
      </c>
      <c r="J47">
        <v>4508.8999999999996</v>
      </c>
      <c r="K47">
        <v>4577.12</v>
      </c>
      <c r="L47">
        <v>4300.82</v>
      </c>
      <c r="M47">
        <v>4817.87</v>
      </c>
    </row>
    <row r="48" spans="1:13" x14ac:dyDescent="0.25">
      <c r="A48">
        <v>1428.11</v>
      </c>
      <c r="B48">
        <v>58.567</v>
      </c>
      <c r="C48">
        <v>4884.9799999999996</v>
      </c>
      <c r="D48">
        <v>4297.2299999999996</v>
      </c>
      <c r="E48">
        <v>4297.2299999999996</v>
      </c>
      <c r="F48">
        <v>4297.24</v>
      </c>
      <c r="G48">
        <v>4297.24</v>
      </c>
      <c r="H48">
        <v>4305.68</v>
      </c>
      <c r="I48">
        <v>4328.5600000000004</v>
      </c>
      <c r="J48">
        <v>4525.62</v>
      </c>
      <c r="K48">
        <v>4593.03</v>
      </c>
      <c r="L48">
        <v>4297.2299999999996</v>
      </c>
      <c r="M48">
        <v>4861.21</v>
      </c>
    </row>
    <row r="49" spans="1:13" x14ac:dyDescent="0.25">
      <c r="A49">
        <v>1428.21</v>
      </c>
      <c r="B49">
        <v>58.466999999999999</v>
      </c>
      <c r="C49">
        <v>4939</v>
      </c>
      <c r="D49">
        <v>4293.3</v>
      </c>
      <c r="E49">
        <v>4293.3</v>
      </c>
      <c r="F49">
        <v>4293.3</v>
      </c>
      <c r="G49">
        <v>4293.3100000000004</v>
      </c>
      <c r="H49">
        <v>4303.8100000000004</v>
      </c>
      <c r="I49">
        <v>4331.1000000000004</v>
      </c>
      <c r="J49">
        <v>4543.2700000000004</v>
      </c>
      <c r="K49">
        <v>4608.9399999999996</v>
      </c>
      <c r="L49">
        <v>4293.3</v>
      </c>
      <c r="M49">
        <v>4907.24</v>
      </c>
    </row>
    <row r="50" spans="1:13" x14ac:dyDescent="0.25">
      <c r="A50">
        <v>1428.31</v>
      </c>
      <c r="B50">
        <v>58.366999999999997</v>
      </c>
      <c r="C50">
        <v>4942.67</v>
      </c>
      <c r="D50">
        <v>4289.3100000000004</v>
      </c>
      <c r="E50">
        <v>4289.3100000000004</v>
      </c>
      <c r="F50">
        <v>4289.32</v>
      </c>
      <c r="G50">
        <v>4289.32</v>
      </c>
      <c r="H50">
        <v>4302.41</v>
      </c>
      <c r="I50">
        <v>4334.68</v>
      </c>
      <c r="J50">
        <v>4562.12</v>
      </c>
      <c r="K50">
        <v>4625.01</v>
      </c>
      <c r="L50">
        <v>4289.3100000000004</v>
      </c>
      <c r="M50">
        <v>4956.3</v>
      </c>
    </row>
    <row r="51" spans="1:13" x14ac:dyDescent="0.25">
      <c r="A51">
        <v>1428.41</v>
      </c>
      <c r="B51">
        <v>58.267000000000003</v>
      </c>
      <c r="C51">
        <v>4916.2700000000004</v>
      </c>
      <c r="D51">
        <v>4285.46</v>
      </c>
      <c r="E51">
        <v>4285.46</v>
      </c>
      <c r="F51">
        <v>4285.47</v>
      </c>
      <c r="G51">
        <v>4285.47</v>
      </c>
      <c r="H51">
        <v>4301.68</v>
      </c>
      <c r="I51">
        <v>4339.59</v>
      </c>
      <c r="J51">
        <v>4582.33</v>
      </c>
      <c r="K51">
        <v>4641.2700000000004</v>
      </c>
      <c r="L51">
        <v>4285.46</v>
      </c>
      <c r="M51">
        <v>5008.5</v>
      </c>
    </row>
    <row r="52" spans="1:13" x14ac:dyDescent="0.25">
      <c r="A52">
        <v>1428.51</v>
      </c>
      <c r="B52">
        <v>58.167000000000002</v>
      </c>
      <c r="C52">
        <v>4969.59</v>
      </c>
      <c r="D52">
        <v>4281.26</v>
      </c>
      <c r="E52">
        <v>4281.26</v>
      </c>
      <c r="F52">
        <v>4281.2700000000004</v>
      </c>
      <c r="G52">
        <v>4281.2700000000004</v>
      </c>
      <c r="H52">
        <v>4301.22</v>
      </c>
      <c r="I52">
        <v>4345.76</v>
      </c>
      <c r="J52">
        <v>4603.3500000000004</v>
      </c>
      <c r="K52">
        <v>4657.09</v>
      </c>
      <c r="L52">
        <v>4281.26</v>
      </c>
      <c r="M52">
        <v>5063.6499999999996</v>
      </c>
    </row>
    <row r="53" spans="1:13" x14ac:dyDescent="0.25">
      <c r="A53">
        <v>1428.61</v>
      </c>
      <c r="B53">
        <v>58.067</v>
      </c>
      <c r="C53">
        <v>5131.45</v>
      </c>
      <c r="D53">
        <v>4276.05</v>
      </c>
      <c r="E53">
        <v>4276.05</v>
      </c>
      <c r="F53">
        <v>4276.0600000000004</v>
      </c>
      <c r="G53">
        <v>4276.0600000000004</v>
      </c>
      <c r="H53">
        <v>4300.58</v>
      </c>
      <c r="I53">
        <v>4352.42</v>
      </c>
      <c r="J53">
        <v>4624.43</v>
      </c>
      <c r="K53">
        <v>4671.62</v>
      </c>
      <c r="L53">
        <v>4276.05</v>
      </c>
      <c r="M53">
        <v>5120.9399999999996</v>
      </c>
    </row>
    <row r="54" spans="1:13" x14ac:dyDescent="0.25">
      <c r="A54">
        <v>1428.71</v>
      </c>
      <c r="B54">
        <v>57.966999999999999</v>
      </c>
      <c r="C54">
        <v>5098.8</v>
      </c>
      <c r="D54">
        <v>4271</v>
      </c>
      <c r="E54">
        <v>4271</v>
      </c>
      <c r="F54">
        <v>4271.01</v>
      </c>
      <c r="G54">
        <v>4271.01</v>
      </c>
      <c r="H54">
        <v>4300.96</v>
      </c>
      <c r="I54">
        <v>4361.0200000000004</v>
      </c>
      <c r="J54">
        <v>4646.68</v>
      </c>
      <c r="K54">
        <v>4685.8599999999997</v>
      </c>
      <c r="L54">
        <v>4271</v>
      </c>
      <c r="M54">
        <v>5181.5600000000004</v>
      </c>
    </row>
    <row r="55" spans="1:13" x14ac:dyDescent="0.25">
      <c r="A55">
        <v>1428.81</v>
      </c>
      <c r="B55">
        <v>57.866999999999997</v>
      </c>
      <c r="C55">
        <v>5228.75</v>
      </c>
      <c r="D55">
        <v>4265.12</v>
      </c>
      <c r="E55">
        <v>4265.12</v>
      </c>
      <c r="F55">
        <v>4265.13</v>
      </c>
      <c r="G55">
        <v>4265.13</v>
      </c>
      <c r="H55">
        <v>4301.58</v>
      </c>
      <c r="I55">
        <v>4370.8999999999996</v>
      </c>
      <c r="J55">
        <v>4668.9799999999996</v>
      </c>
      <c r="K55">
        <v>4698.63</v>
      </c>
      <c r="L55">
        <v>4265.12</v>
      </c>
      <c r="M55">
        <v>5244.75</v>
      </c>
    </row>
    <row r="56" spans="1:13" x14ac:dyDescent="0.25">
      <c r="A56">
        <v>1428.91</v>
      </c>
      <c r="B56">
        <v>57.767000000000003</v>
      </c>
      <c r="C56">
        <v>5291.6</v>
      </c>
      <c r="D56">
        <v>4258.82</v>
      </c>
      <c r="E56">
        <v>4258.82</v>
      </c>
      <c r="F56">
        <v>4258.83</v>
      </c>
      <c r="G56">
        <v>4258.83</v>
      </c>
      <c r="H56">
        <v>4303.0600000000004</v>
      </c>
      <c r="I56">
        <v>4382.37</v>
      </c>
      <c r="J56">
        <v>4691.58</v>
      </c>
      <c r="K56">
        <v>4710.1400000000003</v>
      </c>
      <c r="L56">
        <v>4258.82</v>
      </c>
      <c r="M56">
        <v>5310.7</v>
      </c>
    </row>
    <row r="57" spans="1:13" x14ac:dyDescent="0.25">
      <c r="A57">
        <v>1429.01</v>
      </c>
      <c r="B57">
        <v>57.667000000000002</v>
      </c>
      <c r="C57">
        <v>5248.65</v>
      </c>
      <c r="D57">
        <v>4252.74</v>
      </c>
      <c r="E57">
        <v>4252.74</v>
      </c>
      <c r="F57">
        <v>4252.75</v>
      </c>
      <c r="G57">
        <v>4252.76</v>
      </c>
      <c r="H57">
        <v>4306.0600000000004</v>
      </c>
      <c r="I57">
        <v>4396.51</v>
      </c>
      <c r="J57">
        <v>4714.96</v>
      </c>
      <c r="K57">
        <v>4720.84</v>
      </c>
      <c r="L57">
        <v>4252.74</v>
      </c>
      <c r="M57">
        <v>5380.17</v>
      </c>
    </row>
    <row r="58" spans="1:13" x14ac:dyDescent="0.25">
      <c r="A58">
        <v>1429.11</v>
      </c>
      <c r="B58">
        <v>57.567</v>
      </c>
      <c r="C58">
        <v>5471.85</v>
      </c>
      <c r="D58">
        <v>4245.26</v>
      </c>
      <c r="E58">
        <v>4245.26</v>
      </c>
      <c r="F58">
        <v>4245.2700000000004</v>
      </c>
      <c r="G58">
        <v>4245.2700000000004</v>
      </c>
      <c r="H58">
        <v>4309.38</v>
      </c>
      <c r="I58">
        <v>4411.8100000000004</v>
      </c>
      <c r="J58">
        <v>4737.32</v>
      </c>
      <c r="K58">
        <v>4728.8999999999996</v>
      </c>
      <c r="L58">
        <v>4245.26</v>
      </c>
      <c r="M58">
        <v>5451.65</v>
      </c>
    </row>
    <row r="59" spans="1:13" x14ac:dyDescent="0.25">
      <c r="A59">
        <v>1429.21</v>
      </c>
      <c r="B59">
        <v>57.466999999999999</v>
      </c>
      <c r="C59">
        <v>5594.7</v>
      </c>
      <c r="D59">
        <v>4236.9799999999996</v>
      </c>
      <c r="E59">
        <v>4236.9799999999996</v>
      </c>
      <c r="F59">
        <v>4236.99</v>
      </c>
      <c r="G59">
        <v>4236.99</v>
      </c>
      <c r="H59">
        <v>4313.72</v>
      </c>
      <c r="I59">
        <v>4428.79</v>
      </c>
      <c r="J59">
        <v>4759.04</v>
      </c>
      <c r="K59">
        <v>4734.76</v>
      </c>
      <c r="L59">
        <v>4236.9799999999996</v>
      </c>
      <c r="M59">
        <v>5525.39</v>
      </c>
    </row>
    <row r="60" spans="1:13" x14ac:dyDescent="0.25">
      <c r="A60">
        <v>1429.31</v>
      </c>
      <c r="B60">
        <v>57.366999999999997</v>
      </c>
      <c r="C60">
        <v>5693.35</v>
      </c>
      <c r="D60">
        <v>4228.04</v>
      </c>
      <c r="E60">
        <v>4228.04</v>
      </c>
      <c r="F60">
        <v>4228.05</v>
      </c>
      <c r="G60">
        <v>4228.05</v>
      </c>
      <c r="H60">
        <v>4319.33</v>
      </c>
      <c r="I60">
        <v>4448.2</v>
      </c>
      <c r="J60">
        <v>4780.03</v>
      </c>
      <c r="K60">
        <v>4738.37</v>
      </c>
      <c r="L60">
        <v>4228.04</v>
      </c>
      <c r="M60">
        <v>5601.83</v>
      </c>
    </row>
    <row r="61" spans="1:13" x14ac:dyDescent="0.25">
      <c r="A61">
        <v>1429.41</v>
      </c>
      <c r="B61">
        <v>57.267000000000003</v>
      </c>
      <c r="C61">
        <v>5661.85</v>
      </c>
      <c r="D61">
        <v>4219.24</v>
      </c>
      <c r="E61">
        <v>4219.24</v>
      </c>
      <c r="F61">
        <v>4219.25</v>
      </c>
      <c r="G61">
        <v>4219.25</v>
      </c>
      <c r="H61">
        <v>4327.67</v>
      </c>
      <c r="I61">
        <v>4470.57</v>
      </c>
      <c r="J61">
        <v>4800.84</v>
      </c>
      <c r="K61">
        <v>4740.38</v>
      </c>
      <c r="L61">
        <v>4219.24</v>
      </c>
      <c r="M61">
        <v>5681.75</v>
      </c>
    </row>
    <row r="62" spans="1:13" x14ac:dyDescent="0.25">
      <c r="A62">
        <v>1429.51</v>
      </c>
      <c r="B62">
        <v>57.167000000000002</v>
      </c>
      <c r="C62">
        <v>5745.65</v>
      </c>
      <c r="D62">
        <v>4209.87</v>
      </c>
      <c r="E62">
        <v>4209.87</v>
      </c>
      <c r="F62">
        <v>4209.8900000000003</v>
      </c>
      <c r="G62">
        <v>4209.8900000000003</v>
      </c>
      <c r="H62">
        <v>4337.8900000000003</v>
      </c>
      <c r="I62">
        <v>4495.2</v>
      </c>
      <c r="J62">
        <v>4820.49</v>
      </c>
      <c r="K62">
        <v>4739.93</v>
      </c>
      <c r="L62">
        <v>4209.87</v>
      </c>
      <c r="M62">
        <v>5763.92</v>
      </c>
    </row>
    <row r="63" spans="1:13" x14ac:dyDescent="0.25">
      <c r="A63">
        <v>1429.61</v>
      </c>
      <c r="B63">
        <v>57.067</v>
      </c>
      <c r="C63">
        <v>5906.65</v>
      </c>
      <c r="D63">
        <v>4199.46</v>
      </c>
      <c r="E63">
        <v>4199.46</v>
      </c>
      <c r="F63">
        <v>4199.47</v>
      </c>
      <c r="G63">
        <v>4199.47</v>
      </c>
      <c r="H63">
        <v>4349.84</v>
      </c>
      <c r="I63">
        <v>4522.12</v>
      </c>
      <c r="J63">
        <v>4838.2299999999996</v>
      </c>
      <c r="K63">
        <v>4736.43</v>
      </c>
      <c r="L63">
        <v>4199.46</v>
      </c>
      <c r="M63">
        <v>5848.26</v>
      </c>
    </row>
    <row r="64" spans="1:13" x14ac:dyDescent="0.25">
      <c r="A64">
        <v>1429.71</v>
      </c>
      <c r="B64">
        <v>56.966999999999999</v>
      </c>
      <c r="C64">
        <v>5856.05</v>
      </c>
      <c r="D64">
        <v>4189.29</v>
      </c>
      <c r="E64">
        <v>4189.29</v>
      </c>
      <c r="F64">
        <v>4189.3</v>
      </c>
      <c r="G64">
        <v>4189.3100000000004</v>
      </c>
      <c r="H64">
        <v>4365.46</v>
      </c>
      <c r="I64">
        <v>4552.03</v>
      </c>
      <c r="J64">
        <v>4855.05</v>
      </c>
      <c r="K64">
        <v>4731.08</v>
      </c>
      <c r="L64">
        <v>4189.29</v>
      </c>
      <c r="M64">
        <v>5935.76</v>
      </c>
    </row>
    <row r="65" spans="1:13" x14ac:dyDescent="0.25">
      <c r="A65">
        <v>1429.81</v>
      </c>
      <c r="B65">
        <v>56.866999999999997</v>
      </c>
      <c r="C65">
        <v>5953.3</v>
      </c>
      <c r="D65">
        <v>4178.47</v>
      </c>
      <c r="E65">
        <v>4178.47</v>
      </c>
      <c r="F65">
        <v>4178.4799999999996</v>
      </c>
      <c r="G65">
        <v>4178.4799999999996</v>
      </c>
      <c r="H65">
        <v>4383.6099999999997</v>
      </c>
      <c r="I65">
        <v>4584.12</v>
      </c>
      <c r="J65">
        <v>4869.7700000000004</v>
      </c>
      <c r="K65">
        <v>4722.8999999999996</v>
      </c>
      <c r="L65">
        <v>4178.47</v>
      </c>
      <c r="M65">
        <v>6025.03</v>
      </c>
    </row>
    <row r="66" spans="1:13" x14ac:dyDescent="0.25">
      <c r="A66">
        <v>1429.91</v>
      </c>
      <c r="B66">
        <v>56.767000000000003</v>
      </c>
      <c r="C66">
        <v>6137.95</v>
      </c>
      <c r="D66">
        <v>4166.4399999999996</v>
      </c>
      <c r="E66">
        <v>4166.4399999999996</v>
      </c>
      <c r="F66">
        <v>4166.45</v>
      </c>
      <c r="G66">
        <v>4166.46</v>
      </c>
      <c r="H66">
        <v>4404.32</v>
      </c>
      <c r="I66">
        <v>4617.8100000000004</v>
      </c>
      <c r="J66">
        <v>4881.55</v>
      </c>
      <c r="K66">
        <v>4711.32</v>
      </c>
      <c r="L66">
        <v>4166.4399999999996</v>
      </c>
      <c r="M66">
        <v>6115.7</v>
      </c>
    </row>
    <row r="67" spans="1:13" x14ac:dyDescent="0.25">
      <c r="A67">
        <v>1430.01</v>
      </c>
      <c r="B67">
        <v>56.667000000000002</v>
      </c>
      <c r="C67">
        <v>6165.95</v>
      </c>
      <c r="D67">
        <v>4154.17</v>
      </c>
      <c r="E67">
        <v>4154.17</v>
      </c>
      <c r="F67">
        <v>4154.18</v>
      </c>
      <c r="G67">
        <v>4154.18</v>
      </c>
      <c r="H67">
        <v>4428.8599999999997</v>
      </c>
      <c r="I67">
        <v>4653.4399999999996</v>
      </c>
      <c r="J67">
        <v>4891.07</v>
      </c>
      <c r="K67">
        <v>4697.29</v>
      </c>
      <c r="L67">
        <v>4154.17</v>
      </c>
      <c r="M67">
        <v>6208.18</v>
      </c>
    </row>
    <row r="68" spans="1:13" x14ac:dyDescent="0.25">
      <c r="A68">
        <v>1430.11</v>
      </c>
      <c r="B68">
        <v>56.567</v>
      </c>
      <c r="C68">
        <v>6300.4</v>
      </c>
      <c r="D68">
        <v>4141</v>
      </c>
      <c r="E68">
        <v>4141</v>
      </c>
      <c r="F68">
        <v>4141.01</v>
      </c>
      <c r="G68">
        <v>4141.01</v>
      </c>
      <c r="H68">
        <v>4456.3599999999997</v>
      </c>
      <c r="I68">
        <v>4690.26</v>
      </c>
      <c r="J68">
        <v>4897.3999999999996</v>
      </c>
      <c r="K68">
        <v>4680.17</v>
      </c>
      <c r="L68">
        <v>4141</v>
      </c>
      <c r="M68">
        <v>6301.23</v>
      </c>
    </row>
    <row r="69" spans="1:13" x14ac:dyDescent="0.25">
      <c r="A69">
        <v>1430.21</v>
      </c>
      <c r="B69">
        <v>56.466999999999999</v>
      </c>
      <c r="C69">
        <v>6440.95</v>
      </c>
      <c r="D69">
        <v>4126.88</v>
      </c>
      <c r="E69">
        <v>4126.88</v>
      </c>
      <c r="F69">
        <v>4126.8900000000003</v>
      </c>
      <c r="G69">
        <v>4126.8999999999996</v>
      </c>
      <c r="H69">
        <v>4487.55</v>
      </c>
      <c r="I69">
        <v>4727.6400000000003</v>
      </c>
      <c r="J69">
        <v>4900.26</v>
      </c>
      <c r="K69">
        <v>4659.9799999999996</v>
      </c>
      <c r="L69">
        <v>4126.88</v>
      </c>
      <c r="M69">
        <v>6394.81</v>
      </c>
    </row>
    <row r="70" spans="1:13" x14ac:dyDescent="0.25">
      <c r="A70">
        <v>1430.31</v>
      </c>
      <c r="B70">
        <v>56.366999999999997</v>
      </c>
      <c r="C70">
        <v>6452.25</v>
      </c>
      <c r="D70">
        <v>4112.6099999999997</v>
      </c>
      <c r="E70">
        <v>4112.6099999999997</v>
      </c>
      <c r="F70">
        <v>4112.62</v>
      </c>
      <c r="G70">
        <v>4112.63</v>
      </c>
      <c r="H70">
        <v>4522.95</v>
      </c>
      <c r="I70">
        <v>4765.75</v>
      </c>
      <c r="J70">
        <v>4900.21</v>
      </c>
      <c r="K70">
        <v>4637.59</v>
      </c>
      <c r="L70">
        <v>4112.6099999999997</v>
      </c>
      <c r="M70">
        <v>6488.69</v>
      </c>
    </row>
    <row r="71" spans="1:13" x14ac:dyDescent="0.25">
      <c r="A71">
        <v>1430.41</v>
      </c>
      <c r="B71">
        <v>56.267000000000003</v>
      </c>
      <c r="C71">
        <v>6596.4</v>
      </c>
      <c r="D71">
        <v>4097.37</v>
      </c>
      <c r="E71">
        <v>4097.37</v>
      </c>
      <c r="F71">
        <v>4097.38</v>
      </c>
      <c r="G71">
        <v>4097.38</v>
      </c>
      <c r="H71">
        <v>4561.5600000000004</v>
      </c>
      <c r="I71">
        <v>4803.1499999999996</v>
      </c>
      <c r="J71">
        <v>4896.24</v>
      </c>
      <c r="K71">
        <v>4612.29</v>
      </c>
      <c r="L71">
        <v>4097.37</v>
      </c>
      <c r="M71">
        <v>6581.17</v>
      </c>
    </row>
    <row r="72" spans="1:13" x14ac:dyDescent="0.25">
      <c r="A72">
        <v>1430.51</v>
      </c>
      <c r="B72">
        <v>56.167000000000002</v>
      </c>
      <c r="C72">
        <v>6798.3</v>
      </c>
      <c r="D72">
        <v>4080.79</v>
      </c>
      <c r="E72">
        <v>4080.79</v>
      </c>
      <c r="F72">
        <v>4080.8</v>
      </c>
      <c r="G72">
        <v>4080.81</v>
      </c>
      <c r="H72">
        <v>4603.82</v>
      </c>
      <c r="I72">
        <v>4838.72</v>
      </c>
      <c r="J72">
        <v>4887.8500000000004</v>
      </c>
      <c r="K72">
        <v>4583.8500000000004</v>
      </c>
      <c r="L72">
        <v>4080.79</v>
      </c>
      <c r="M72">
        <v>6671.89</v>
      </c>
    </row>
    <row r="73" spans="1:13" x14ac:dyDescent="0.25">
      <c r="A73">
        <v>1430.61</v>
      </c>
      <c r="B73">
        <v>56.067</v>
      </c>
      <c r="C73">
        <v>6865.75</v>
      </c>
      <c r="D73">
        <v>4063.7</v>
      </c>
      <c r="E73">
        <v>4063.7</v>
      </c>
      <c r="F73">
        <v>4063.71</v>
      </c>
      <c r="G73">
        <v>4063.71</v>
      </c>
      <c r="H73">
        <v>4649.58</v>
      </c>
      <c r="I73">
        <v>4872.5200000000004</v>
      </c>
      <c r="J73">
        <v>4875.7299999999996</v>
      </c>
      <c r="K73">
        <v>4553.25</v>
      </c>
      <c r="L73">
        <v>4063.7</v>
      </c>
      <c r="M73">
        <v>6760</v>
      </c>
    </row>
    <row r="74" spans="1:13" x14ac:dyDescent="0.25">
      <c r="A74">
        <v>1430.71</v>
      </c>
      <c r="B74">
        <v>55.966999999999999</v>
      </c>
      <c r="C74">
        <v>6833.15</v>
      </c>
      <c r="D74">
        <v>4046.7</v>
      </c>
      <c r="E74">
        <v>4046.7</v>
      </c>
      <c r="F74">
        <v>4046.72</v>
      </c>
      <c r="G74">
        <v>4046.72</v>
      </c>
      <c r="H74">
        <v>4699.3900000000003</v>
      </c>
      <c r="I74">
        <v>4903.96</v>
      </c>
      <c r="J74">
        <v>4860.42</v>
      </c>
      <c r="K74">
        <v>4521.26</v>
      </c>
      <c r="L74">
        <v>4046.7</v>
      </c>
      <c r="M74">
        <v>6844.96</v>
      </c>
    </row>
    <row r="75" spans="1:13" x14ac:dyDescent="0.25">
      <c r="A75">
        <v>1430.81</v>
      </c>
      <c r="B75">
        <v>55.866999999999997</v>
      </c>
      <c r="C75">
        <v>7001.6</v>
      </c>
      <c r="D75">
        <v>4028.57</v>
      </c>
      <c r="E75">
        <v>4028.57</v>
      </c>
      <c r="F75">
        <v>4028.58</v>
      </c>
      <c r="G75">
        <v>4028.58</v>
      </c>
      <c r="H75">
        <v>4752.03</v>
      </c>
      <c r="I75">
        <v>4931.33</v>
      </c>
      <c r="J75">
        <v>4840.6400000000003</v>
      </c>
      <c r="K75">
        <v>4486.83</v>
      </c>
      <c r="L75">
        <v>4028.57</v>
      </c>
      <c r="M75">
        <v>6925.16</v>
      </c>
    </row>
    <row r="76" spans="1:13" x14ac:dyDescent="0.25">
      <c r="A76">
        <v>1430.91</v>
      </c>
      <c r="B76">
        <v>55.767000000000003</v>
      </c>
      <c r="C76">
        <v>7038.2</v>
      </c>
      <c r="D76">
        <v>4010.1</v>
      </c>
      <c r="E76">
        <v>4010.1</v>
      </c>
      <c r="F76">
        <v>4010.11</v>
      </c>
      <c r="G76">
        <v>4010.11</v>
      </c>
      <c r="H76">
        <v>4807.25</v>
      </c>
      <c r="I76">
        <v>4954.3</v>
      </c>
      <c r="J76">
        <v>4817.2299999999996</v>
      </c>
      <c r="K76">
        <v>4450.96</v>
      </c>
      <c r="L76">
        <v>4010.1</v>
      </c>
      <c r="M76">
        <v>6999.47</v>
      </c>
    </row>
    <row r="77" spans="1:13" x14ac:dyDescent="0.25">
      <c r="A77">
        <v>1431.01</v>
      </c>
      <c r="B77">
        <v>55.667000000000002</v>
      </c>
      <c r="C77">
        <v>7085.65</v>
      </c>
      <c r="D77">
        <v>3991.22</v>
      </c>
      <c r="E77">
        <v>3991.22</v>
      </c>
      <c r="F77">
        <v>3991.24</v>
      </c>
      <c r="G77">
        <v>3991.24</v>
      </c>
      <c r="H77">
        <v>4864.6000000000004</v>
      </c>
      <c r="I77">
        <v>4971.68</v>
      </c>
      <c r="J77">
        <v>4790.2</v>
      </c>
      <c r="K77">
        <v>4413.76</v>
      </c>
      <c r="L77">
        <v>3991.22</v>
      </c>
      <c r="M77">
        <v>7066.62</v>
      </c>
    </row>
    <row r="78" spans="1:13" x14ac:dyDescent="0.25">
      <c r="A78">
        <v>1431.11</v>
      </c>
      <c r="B78">
        <v>55.567</v>
      </c>
      <c r="C78">
        <v>6991.6</v>
      </c>
      <c r="D78">
        <v>3972.81</v>
      </c>
      <c r="E78">
        <v>3972.81</v>
      </c>
      <c r="F78">
        <v>3972.82</v>
      </c>
      <c r="G78">
        <v>3972.82</v>
      </c>
      <c r="H78">
        <v>4924.1099999999997</v>
      </c>
      <c r="I78">
        <v>4984.18</v>
      </c>
      <c r="J78">
        <v>4760.54</v>
      </c>
      <c r="K78">
        <v>4376.3100000000004</v>
      </c>
      <c r="L78">
        <v>3972.81</v>
      </c>
      <c r="M78">
        <v>7126.76</v>
      </c>
    </row>
    <row r="79" spans="1:13" x14ac:dyDescent="0.25">
      <c r="A79">
        <v>1431.21</v>
      </c>
      <c r="B79">
        <v>55.466999999999999</v>
      </c>
      <c r="C79">
        <v>7194.05</v>
      </c>
      <c r="D79">
        <v>3953.04</v>
      </c>
      <c r="E79">
        <v>3953.04</v>
      </c>
      <c r="F79">
        <v>3953.05</v>
      </c>
      <c r="G79">
        <v>3953.05</v>
      </c>
      <c r="H79">
        <v>4982.93</v>
      </c>
      <c r="I79">
        <v>4988.51</v>
      </c>
      <c r="J79">
        <v>4726.58</v>
      </c>
      <c r="K79">
        <v>4336.97</v>
      </c>
      <c r="L79">
        <v>3953.04</v>
      </c>
      <c r="M79">
        <v>7175.92</v>
      </c>
    </row>
    <row r="80" spans="1:13" x14ac:dyDescent="0.25">
      <c r="A80">
        <v>1431.31</v>
      </c>
      <c r="B80">
        <v>55.366999999999997</v>
      </c>
      <c r="C80">
        <v>7168.9</v>
      </c>
      <c r="D80">
        <v>3933.3</v>
      </c>
      <c r="E80">
        <v>3933.3</v>
      </c>
      <c r="F80">
        <v>3933.32</v>
      </c>
      <c r="G80">
        <v>3933.32</v>
      </c>
      <c r="H80">
        <v>5041.34</v>
      </c>
      <c r="I80">
        <v>4985.84</v>
      </c>
      <c r="J80">
        <v>4689.8999999999996</v>
      </c>
      <c r="K80">
        <v>4297.32</v>
      </c>
      <c r="L80">
        <v>3933.3</v>
      </c>
      <c r="M80">
        <v>7214.54</v>
      </c>
    </row>
    <row r="81" spans="1:13" x14ac:dyDescent="0.25">
      <c r="A81">
        <v>1431.41</v>
      </c>
      <c r="B81">
        <v>55.267000000000003</v>
      </c>
      <c r="C81">
        <v>7297.6</v>
      </c>
      <c r="D81">
        <v>3912.65</v>
      </c>
      <c r="E81">
        <v>3912.65</v>
      </c>
      <c r="F81">
        <v>3912.67</v>
      </c>
      <c r="G81">
        <v>3912.67</v>
      </c>
      <c r="H81">
        <v>5097.24</v>
      </c>
      <c r="I81">
        <v>4975.33</v>
      </c>
      <c r="J81">
        <v>4649.7700000000004</v>
      </c>
      <c r="K81">
        <v>4256.6000000000004</v>
      </c>
      <c r="L81">
        <v>3912.65</v>
      </c>
      <c r="M81">
        <v>7241.01</v>
      </c>
    </row>
    <row r="82" spans="1:13" x14ac:dyDescent="0.25">
      <c r="A82">
        <v>1431.51</v>
      </c>
      <c r="B82">
        <v>55.167000000000002</v>
      </c>
      <c r="C82">
        <v>7226</v>
      </c>
      <c r="D82">
        <v>3892.32</v>
      </c>
      <c r="E82">
        <v>3892.32</v>
      </c>
      <c r="F82">
        <v>3892.33</v>
      </c>
      <c r="G82">
        <v>3892.34</v>
      </c>
      <c r="H82">
        <v>5150.78</v>
      </c>
      <c r="I82">
        <v>4956.62</v>
      </c>
      <c r="J82">
        <v>4607.67</v>
      </c>
      <c r="K82">
        <v>4216.18</v>
      </c>
      <c r="L82">
        <v>3892.32</v>
      </c>
      <c r="M82">
        <v>7254.33</v>
      </c>
    </row>
    <row r="83" spans="1:13" x14ac:dyDescent="0.25">
      <c r="A83">
        <v>1431.61</v>
      </c>
      <c r="B83">
        <v>55.067</v>
      </c>
      <c r="C83">
        <v>7213.65</v>
      </c>
      <c r="D83">
        <v>3871.93</v>
      </c>
      <c r="E83">
        <v>3871.93</v>
      </c>
      <c r="F83">
        <v>3871.95</v>
      </c>
      <c r="G83">
        <v>3871.95</v>
      </c>
      <c r="H83">
        <v>5199.47</v>
      </c>
      <c r="I83">
        <v>4930.51</v>
      </c>
      <c r="J83">
        <v>4563.49</v>
      </c>
      <c r="K83">
        <v>4175.87</v>
      </c>
      <c r="L83">
        <v>3871.93</v>
      </c>
      <c r="M83">
        <v>7253.57</v>
      </c>
    </row>
    <row r="84" spans="1:13" x14ac:dyDescent="0.25">
      <c r="A84">
        <v>1431.71</v>
      </c>
      <c r="B84">
        <v>54.966999999999999</v>
      </c>
      <c r="C84">
        <v>7213</v>
      </c>
      <c r="D84">
        <v>3851.43</v>
      </c>
      <c r="E84">
        <v>3851.43</v>
      </c>
      <c r="F84">
        <v>3851.45</v>
      </c>
      <c r="G84">
        <v>3851.45</v>
      </c>
      <c r="H84">
        <v>5242.74</v>
      </c>
      <c r="I84">
        <v>4896.96</v>
      </c>
      <c r="J84">
        <v>4517.46</v>
      </c>
      <c r="K84">
        <v>4135.72</v>
      </c>
      <c r="L84">
        <v>3851.43</v>
      </c>
      <c r="M84">
        <v>7238.63</v>
      </c>
    </row>
    <row r="85" spans="1:13" x14ac:dyDescent="0.25">
      <c r="A85">
        <v>1431.81</v>
      </c>
      <c r="B85">
        <v>54.866999999999997</v>
      </c>
      <c r="C85">
        <v>7116.35</v>
      </c>
      <c r="D85">
        <v>3831.39</v>
      </c>
      <c r="E85">
        <v>3831.39</v>
      </c>
      <c r="F85">
        <v>3831.41</v>
      </c>
      <c r="G85">
        <v>3831.41</v>
      </c>
      <c r="H85">
        <v>5279.65</v>
      </c>
      <c r="I85">
        <v>4855.92</v>
      </c>
      <c r="J85">
        <v>4470.4399999999996</v>
      </c>
      <c r="K85">
        <v>4096.45</v>
      </c>
      <c r="L85">
        <v>3831.39</v>
      </c>
      <c r="M85">
        <v>7208.33</v>
      </c>
    </row>
    <row r="86" spans="1:13" x14ac:dyDescent="0.25">
      <c r="A86">
        <v>1431.91</v>
      </c>
      <c r="B86">
        <v>54.767000000000003</v>
      </c>
      <c r="C86">
        <v>7036.85</v>
      </c>
      <c r="D86">
        <v>3811.72</v>
      </c>
      <c r="E86">
        <v>3811.72</v>
      </c>
      <c r="F86">
        <v>3811.74</v>
      </c>
      <c r="G86">
        <v>3811.74</v>
      </c>
      <c r="H86">
        <v>5308.1</v>
      </c>
      <c r="I86">
        <v>4808.96</v>
      </c>
      <c r="J86">
        <v>4422.62</v>
      </c>
      <c r="K86">
        <v>4058.06</v>
      </c>
      <c r="L86">
        <v>3811.72</v>
      </c>
      <c r="M86">
        <v>7162.63</v>
      </c>
    </row>
    <row r="87" spans="1:13" x14ac:dyDescent="0.25">
      <c r="A87">
        <v>1432.01</v>
      </c>
      <c r="B87">
        <v>54.667000000000002</v>
      </c>
      <c r="C87">
        <v>7068.95</v>
      </c>
      <c r="D87">
        <v>3791.73</v>
      </c>
      <c r="E87">
        <v>3791.73</v>
      </c>
      <c r="F87">
        <v>3791.75</v>
      </c>
      <c r="G87">
        <v>3791.75</v>
      </c>
      <c r="H87">
        <v>5327.54</v>
      </c>
      <c r="I87">
        <v>4755.4799999999996</v>
      </c>
      <c r="J87">
        <v>4373.62</v>
      </c>
      <c r="K87">
        <v>4019.96</v>
      </c>
      <c r="L87">
        <v>3791.73</v>
      </c>
      <c r="M87">
        <v>7101.46</v>
      </c>
    </row>
    <row r="88" spans="1:13" x14ac:dyDescent="0.25">
      <c r="A88">
        <v>1432.11</v>
      </c>
      <c r="B88">
        <v>54.567</v>
      </c>
      <c r="C88">
        <v>6999.15</v>
      </c>
      <c r="D88">
        <v>3772.04</v>
      </c>
      <c r="E88">
        <v>3772.04</v>
      </c>
      <c r="F88">
        <v>3772.06</v>
      </c>
      <c r="G88">
        <v>3772.06</v>
      </c>
      <c r="H88">
        <v>5336.7</v>
      </c>
      <c r="I88">
        <v>4696.7</v>
      </c>
      <c r="J88">
        <v>4324.33</v>
      </c>
      <c r="K88">
        <v>3982.85</v>
      </c>
      <c r="L88">
        <v>3772.04</v>
      </c>
      <c r="M88">
        <v>7024.5</v>
      </c>
    </row>
    <row r="89" spans="1:13" x14ac:dyDescent="0.25">
      <c r="A89">
        <v>1432.21</v>
      </c>
      <c r="B89">
        <v>54.466999999999999</v>
      </c>
      <c r="C89">
        <v>7003.1</v>
      </c>
      <c r="D89">
        <v>3752.21</v>
      </c>
      <c r="E89">
        <v>3752.21</v>
      </c>
      <c r="F89">
        <v>3752.23</v>
      </c>
      <c r="G89">
        <v>3752.24</v>
      </c>
      <c r="H89">
        <v>5334.48</v>
      </c>
      <c r="I89">
        <v>4633.58</v>
      </c>
      <c r="J89">
        <v>4274.57</v>
      </c>
      <c r="K89">
        <v>3946.34</v>
      </c>
      <c r="L89">
        <v>3752.21</v>
      </c>
      <c r="M89">
        <v>6932.39</v>
      </c>
    </row>
    <row r="90" spans="1:13" x14ac:dyDescent="0.25">
      <c r="A90">
        <v>1432.31</v>
      </c>
      <c r="B90">
        <v>54.366999999999997</v>
      </c>
      <c r="C90">
        <v>6830.85</v>
      </c>
      <c r="D90">
        <v>3733.32</v>
      </c>
      <c r="E90">
        <v>3733.32</v>
      </c>
      <c r="F90">
        <v>3733.34</v>
      </c>
      <c r="G90">
        <v>3733.34</v>
      </c>
      <c r="H90">
        <v>5322.6</v>
      </c>
      <c r="I90">
        <v>4567.5600000000004</v>
      </c>
      <c r="J90">
        <v>4225.68</v>
      </c>
      <c r="K90">
        <v>3911.56</v>
      </c>
      <c r="L90">
        <v>3733.32</v>
      </c>
      <c r="M90">
        <v>6827.48</v>
      </c>
    </row>
    <row r="91" spans="1:13" x14ac:dyDescent="0.25">
      <c r="A91">
        <v>1432.41</v>
      </c>
      <c r="B91">
        <v>54.267000000000003</v>
      </c>
      <c r="C91">
        <v>6661.75</v>
      </c>
      <c r="D91">
        <v>3715.35</v>
      </c>
      <c r="E91">
        <v>3715.35</v>
      </c>
      <c r="F91">
        <v>3715.36</v>
      </c>
      <c r="G91">
        <v>3715.37</v>
      </c>
      <c r="H91">
        <v>5299.12</v>
      </c>
      <c r="I91">
        <v>4499.79</v>
      </c>
      <c r="J91">
        <v>4177.8599999999997</v>
      </c>
      <c r="K91">
        <v>3878.52</v>
      </c>
      <c r="L91">
        <v>3715.34</v>
      </c>
      <c r="M91">
        <v>6709.3</v>
      </c>
    </row>
    <row r="92" spans="1:13" x14ac:dyDescent="0.25">
      <c r="A92">
        <v>1432.51</v>
      </c>
      <c r="B92">
        <v>54.167000000000002</v>
      </c>
      <c r="C92">
        <v>6682.05</v>
      </c>
      <c r="D92">
        <v>3697.14</v>
      </c>
      <c r="E92">
        <v>3697.14</v>
      </c>
      <c r="F92">
        <v>3697.16</v>
      </c>
      <c r="G92">
        <v>3697.16</v>
      </c>
      <c r="H92">
        <v>5264.27</v>
      </c>
      <c r="I92">
        <v>4430.1000000000004</v>
      </c>
      <c r="J92">
        <v>4130.1899999999996</v>
      </c>
      <c r="K92">
        <v>3846.1</v>
      </c>
      <c r="L92">
        <v>3697.14</v>
      </c>
      <c r="M92">
        <v>6579.28</v>
      </c>
    </row>
    <row r="93" spans="1:13" x14ac:dyDescent="0.25">
      <c r="A93">
        <v>1432.61</v>
      </c>
      <c r="B93">
        <v>54.067</v>
      </c>
      <c r="C93">
        <v>6567.1</v>
      </c>
      <c r="D93">
        <v>3679.52</v>
      </c>
      <c r="E93">
        <v>3679.52</v>
      </c>
      <c r="F93">
        <v>3679.54</v>
      </c>
      <c r="G93">
        <v>3679.55</v>
      </c>
      <c r="H93">
        <v>5219.66</v>
      </c>
      <c r="I93">
        <v>4359.96</v>
      </c>
      <c r="J93">
        <v>4083.67</v>
      </c>
      <c r="K93">
        <v>3815.12</v>
      </c>
      <c r="L93">
        <v>3679.52</v>
      </c>
      <c r="M93">
        <v>6439.88</v>
      </c>
    </row>
    <row r="94" spans="1:13" x14ac:dyDescent="0.25">
      <c r="A94">
        <v>1432.71</v>
      </c>
      <c r="B94">
        <v>53.966999999999999</v>
      </c>
      <c r="C94">
        <v>6316.2</v>
      </c>
      <c r="D94">
        <v>3663.34</v>
      </c>
      <c r="E94">
        <v>3663.34</v>
      </c>
      <c r="F94">
        <v>3663.36</v>
      </c>
      <c r="G94">
        <v>3663.37</v>
      </c>
      <c r="H94">
        <v>5164.8900000000003</v>
      </c>
      <c r="I94">
        <v>4291.1499999999996</v>
      </c>
      <c r="J94">
        <v>4039.31</v>
      </c>
      <c r="K94">
        <v>3786.43</v>
      </c>
      <c r="L94">
        <v>3663.34</v>
      </c>
      <c r="M94">
        <v>6291.81</v>
      </c>
    </row>
    <row r="95" spans="1:13" x14ac:dyDescent="0.25">
      <c r="A95">
        <v>1432.81</v>
      </c>
      <c r="B95">
        <v>53.866999999999997</v>
      </c>
      <c r="C95">
        <v>6223.1</v>
      </c>
      <c r="D95">
        <v>3647.63</v>
      </c>
      <c r="E95">
        <v>3647.63</v>
      </c>
      <c r="F95">
        <v>3647.65</v>
      </c>
      <c r="G95">
        <v>3647.66</v>
      </c>
      <c r="H95">
        <v>5101.84</v>
      </c>
      <c r="I95">
        <v>4223.38</v>
      </c>
      <c r="J95">
        <v>3996.29</v>
      </c>
      <c r="K95">
        <v>3759.06</v>
      </c>
      <c r="L95">
        <v>3647.63</v>
      </c>
      <c r="M95">
        <v>6137.72</v>
      </c>
    </row>
    <row r="96" spans="1:13" x14ac:dyDescent="0.25">
      <c r="A96">
        <v>1432.91</v>
      </c>
      <c r="B96">
        <v>53.767000000000003</v>
      </c>
      <c r="C96">
        <v>6092.75</v>
      </c>
      <c r="D96">
        <v>3632.63</v>
      </c>
      <c r="E96">
        <v>3632.63</v>
      </c>
      <c r="F96">
        <v>3632.65</v>
      </c>
      <c r="G96">
        <v>3632.65</v>
      </c>
      <c r="H96">
        <v>5031.21</v>
      </c>
      <c r="I96">
        <v>4157.63</v>
      </c>
      <c r="J96">
        <v>3954.96</v>
      </c>
      <c r="K96">
        <v>3733.23</v>
      </c>
      <c r="L96">
        <v>3632.63</v>
      </c>
      <c r="M96">
        <v>5979.2</v>
      </c>
    </row>
    <row r="97" spans="1:13" x14ac:dyDescent="0.25">
      <c r="A97">
        <v>1433.01</v>
      </c>
      <c r="B97">
        <v>53.667000000000002</v>
      </c>
      <c r="C97">
        <v>5820</v>
      </c>
      <c r="D97">
        <v>3619.2</v>
      </c>
      <c r="E97">
        <v>3619.2</v>
      </c>
      <c r="F97">
        <v>3619.22</v>
      </c>
      <c r="G97">
        <v>3619.23</v>
      </c>
      <c r="H97">
        <v>4954.55</v>
      </c>
      <c r="I97">
        <v>4095.09</v>
      </c>
      <c r="J97">
        <v>3916.31</v>
      </c>
      <c r="K97">
        <v>3709.79</v>
      </c>
      <c r="L97">
        <v>3619.2</v>
      </c>
      <c r="M97">
        <v>5818.19</v>
      </c>
    </row>
    <row r="98" spans="1:13" x14ac:dyDescent="0.25">
      <c r="A98">
        <v>1433.11</v>
      </c>
      <c r="B98">
        <v>53.567</v>
      </c>
      <c r="C98">
        <v>5746.95</v>
      </c>
      <c r="D98">
        <v>3606.14</v>
      </c>
      <c r="E98">
        <v>3606.14</v>
      </c>
      <c r="F98">
        <v>3606.17</v>
      </c>
      <c r="G98">
        <v>3606.17</v>
      </c>
      <c r="H98">
        <v>4872.88</v>
      </c>
      <c r="I98">
        <v>4035.13</v>
      </c>
      <c r="J98">
        <v>3879.18</v>
      </c>
      <c r="K98">
        <v>3687.49</v>
      </c>
      <c r="L98">
        <v>3606.14</v>
      </c>
      <c r="M98">
        <v>5656.31</v>
      </c>
    </row>
    <row r="99" spans="1:13" x14ac:dyDescent="0.25">
      <c r="A99">
        <v>1433.21</v>
      </c>
      <c r="B99">
        <v>53.466999999999999</v>
      </c>
      <c r="C99">
        <v>5486</v>
      </c>
      <c r="D99">
        <v>3594.61</v>
      </c>
      <c r="E99">
        <v>3594.61</v>
      </c>
      <c r="F99">
        <v>3594.63</v>
      </c>
      <c r="G99">
        <v>3594.63</v>
      </c>
      <c r="H99">
        <v>4788.1099999999997</v>
      </c>
      <c r="I99">
        <v>3979.3</v>
      </c>
      <c r="J99">
        <v>3844.8</v>
      </c>
      <c r="K99">
        <v>3667.47</v>
      </c>
      <c r="L99">
        <v>3594.61</v>
      </c>
      <c r="M99">
        <v>5495.93</v>
      </c>
    </row>
    <row r="100" spans="1:13" x14ac:dyDescent="0.25">
      <c r="A100">
        <v>1433.31</v>
      </c>
      <c r="B100">
        <v>53.366999999999997</v>
      </c>
      <c r="C100">
        <v>5194.6000000000004</v>
      </c>
      <c r="D100">
        <v>3584.79</v>
      </c>
      <c r="E100">
        <v>3584.79</v>
      </c>
      <c r="F100">
        <v>3584.81</v>
      </c>
      <c r="G100">
        <v>3584.82</v>
      </c>
      <c r="H100">
        <v>4701.95</v>
      </c>
      <c r="I100">
        <v>3927.75</v>
      </c>
      <c r="J100">
        <v>3813.38</v>
      </c>
      <c r="K100">
        <v>3649.88</v>
      </c>
      <c r="L100">
        <v>3584.79</v>
      </c>
      <c r="M100">
        <v>5338.67</v>
      </c>
    </row>
    <row r="101" spans="1:13" x14ac:dyDescent="0.25">
      <c r="A101">
        <v>1433.41</v>
      </c>
      <c r="B101">
        <v>53.267000000000003</v>
      </c>
      <c r="C101">
        <v>5025.25</v>
      </c>
      <c r="D101">
        <v>3575.95</v>
      </c>
      <c r="E101">
        <v>3575.95</v>
      </c>
      <c r="F101">
        <v>3575.97</v>
      </c>
      <c r="G101">
        <v>3575.98</v>
      </c>
      <c r="H101">
        <v>4615.1000000000004</v>
      </c>
      <c r="I101">
        <v>3880.28</v>
      </c>
      <c r="J101">
        <v>3784.22</v>
      </c>
      <c r="K101">
        <v>3633.96</v>
      </c>
      <c r="L101">
        <v>3575.94</v>
      </c>
      <c r="M101">
        <v>5185.78</v>
      </c>
    </row>
    <row r="102" spans="1:13" x14ac:dyDescent="0.25">
      <c r="A102">
        <v>1433.51</v>
      </c>
      <c r="B102">
        <v>53.167000000000002</v>
      </c>
      <c r="C102">
        <v>4953.93</v>
      </c>
      <c r="D102">
        <v>3567.49</v>
      </c>
      <c r="E102">
        <v>3567.49</v>
      </c>
      <c r="F102">
        <v>3567.51</v>
      </c>
      <c r="G102">
        <v>3567.52</v>
      </c>
      <c r="H102">
        <v>4528.05</v>
      </c>
      <c r="I102">
        <v>3836.14</v>
      </c>
      <c r="J102">
        <v>3756.72</v>
      </c>
      <c r="K102">
        <v>3619.05</v>
      </c>
      <c r="L102">
        <v>3567.49</v>
      </c>
      <c r="M102">
        <v>5037.5600000000004</v>
      </c>
    </row>
    <row r="103" spans="1:13" x14ac:dyDescent="0.25">
      <c r="A103">
        <v>1433.61</v>
      </c>
      <c r="B103">
        <v>53.067</v>
      </c>
      <c r="C103">
        <v>4851.66</v>
      </c>
      <c r="D103">
        <v>3559.61</v>
      </c>
      <c r="E103">
        <v>3559.61</v>
      </c>
      <c r="F103">
        <v>3559.63</v>
      </c>
      <c r="G103">
        <v>3559.64</v>
      </c>
      <c r="H103">
        <v>4442.1400000000003</v>
      </c>
      <c r="I103">
        <v>3795.38</v>
      </c>
      <c r="J103">
        <v>3731.07</v>
      </c>
      <c r="K103">
        <v>3605.32</v>
      </c>
      <c r="L103">
        <v>3559.61</v>
      </c>
      <c r="M103">
        <v>4895.1499999999996</v>
      </c>
    </row>
    <row r="104" spans="1:13" x14ac:dyDescent="0.25">
      <c r="A104">
        <v>1433.71</v>
      </c>
      <c r="B104">
        <v>52.966999999999999</v>
      </c>
      <c r="C104">
        <v>4721.43</v>
      </c>
      <c r="D104">
        <v>3552.48</v>
      </c>
      <c r="E104">
        <v>3552.48</v>
      </c>
      <c r="F104">
        <v>3552.5</v>
      </c>
      <c r="G104">
        <v>3552.51</v>
      </c>
      <c r="H104">
        <v>4358.42</v>
      </c>
      <c r="I104">
        <v>3758.68</v>
      </c>
      <c r="J104">
        <v>3707.41</v>
      </c>
      <c r="K104">
        <v>3592.91</v>
      </c>
      <c r="L104">
        <v>3552.48</v>
      </c>
      <c r="M104">
        <v>4760.0600000000004</v>
      </c>
    </row>
    <row r="105" spans="1:13" x14ac:dyDescent="0.25">
      <c r="A105">
        <v>1433.81</v>
      </c>
      <c r="B105">
        <v>52.866999999999997</v>
      </c>
      <c r="C105">
        <v>4610.2700000000004</v>
      </c>
      <c r="D105">
        <v>3545.99</v>
      </c>
      <c r="E105">
        <v>3545.99</v>
      </c>
      <c r="F105">
        <v>3546.01</v>
      </c>
      <c r="G105">
        <v>3546.02</v>
      </c>
      <c r="H105">
        <v>4277.99</v>
      </c>
      <c r="I105">
        <v>3725.32</v>
      </c>
      <c r="J105">
        <v>3685.61</v>
      </c>
      <c r="K105">
        <v>3581.65</v>
      </c>
      <c r="L105">
        <v>3545.98</v>
      </c>
      <c r="M105">
        <v>4632.6899999999996</v>
      </c>
    </row>
    <row r="106" spans="1:13" x14ac:dyDescent="0.25">
      <c r="A106">
        <v>1433.91</v>
      </c>
      <c r="B106">
        <v>52.767000000000003</v>
      </c>
      <c r="C106">
        <v>4409.22</v>
      </c>
      <c r="D106">
        <v>3540.69</v>
      </c>
      <c r="E106">
        <v>3540.69</v>
      </c>
      <c r="F106">
        <v>3540.71</v>
      </c>
      <c r="G106">
        <v>3540.72</v>
      </c>
      <c r="H106">
        <v>4201.63</v>
      </c>
      <c r="I106">
        <v>3695.83</v>
      </c>
      <c r="J106">
        <v>3666.19</v>
      </c>
      <c r="K106">
        <v>3572.08</v>
      </c>
      <c r="L106">
        <v>3540.69</v>
      </c>
      <c r="M106">
        <v>4513.74</v>
      </c>
    </row>
    <row r="107" spans="1:13" x14ac:dyDescent="0.25">
      <c r="A107">
        <v>1434.01</v>
      </c>
      <c r="B107">
        <v>52.667000000000002</v>
      </c>
      <c r="C107">
        <v>4473.0200000000004</v>
      </c>
      <c r="D107">
        <v>3534.97</v>
      </c>
      <c r="E107">
        <v>3534.97</v>
      </c>
      <c r="F107">
        <v>3534.99</v>
      </c>
      <c r="G107">
        <v>3535</v>
      </c>
      <c r="H107">
        <v>4128.43</v>
      </c>
      <c r="I107">
        <v>3668.75</v>
      </c>
      <c r="J107">
        <v>3647.47</v>
      </c>
      <c r="K107">
        <v>3562.53</v>
      </c>
      <c r="L107">
        <v>3534.96</v>
      </c>
      <c r="M107">
        <v>4402.3599999999997</v>
      </c>
    </row>
    <row r="108" spans="1:13" x14ac:dyDescent="0.25">
      <c r="A108">
        <v>1434.11</v>
      </c>
      <c r="B108">
        <v>52.567</v>
      </c>
      <c r="C108">
        <v>4307.2299999999996</v>
      </c>
      <c r="D108">
        <v>3530.23</v>
      </c>
      <c r="E108">
        <v>3530.23</v>
      </c>
      <c r="F108">
        <v>3530.25</v>
      </c>
      <c r="G108">
        <v>3530.26</v>
      </c>
      <c r="H108">
        <v>4060.47</v>
      </c>
      <c r="I108">
        <v>3644.91</v>
      </c>
      <c r="J108">
        <v>3630.83</v>
      </c>
      <c r="K108">
        <v>3554.37</v>
      </c>
      <c r="L108">
        <v>3530.22</v>
      </c>
      <c r="M108">
        <v>4299.9799999999996</v>
      </c>
    </row>
    <row r="109" spans="1:13" x14ac:dyDescent="0.25">
      <c r="A109">
        <v>1434.21</v>
      </c>
      <c r="B109">
        <v>52.466999999999999</v>
      </c>
      <c r="C109">
        <v>4290.71</v>
      </c>
      <c r="D109">
        <v>3525.56</v>
      </c>
      <c r="E109">
        <v>3525.56</v>
      </c>
      <c r="F109">
        <v>3525.59</v>
      </c>
      <c r="G109">
        <v>3525.6</v>
      </c>
      <c r="H109">
        <v>3996.57</v>
      </c>
      <c r="I109">
        <v>3623.46</v>
      </c>
      <c r="J109">
        <v>3615.28</v>
      </c>
      <c r="K109">
        <v>3546.66</v>
      </c>
      <c r="L109">
        <v>3525.56</v>
      </c>
      <c r="M109">
        <v>4205.38</v>
      </c>
    </row>
    <row r="110" spans="1:13" x14ac:dyDescent="0.25">
      <c r="A110">
        <v>1434.31</v>
      </c>
      <c r="B110">
        <v>52.366999999999997</v>
      </c>
      <c r="C110">
        <v>4153.3100000000004</v>
      </c>
      <c r="D110">
        <v>3521.71</v>
      </c>
      <c r="E110">
        <v>3521.71</v>
      </c>
      <c r="F110">
        <v>3521.74</v>
      </c>
      <c r="G110">
        <v>3521.74</v>
      </c>
      <c r="H110">
        <v>3938.12</v>
      </c>
      <c r="I110">
        <v>3604.97</v>
      </c>
      <c r="J110">
        <v>3601.53</v>
      </c>
      <c r="K110">
        <v>3540.1</v>
      </c>
      <c r="L110">
        <v>3521.7</v>
      </c>
      <c r="M110">
        <v>4119.67</v>
      </c>
    </row>
    <row r="111" spans="1:13" x14ac:dyDescent="0.25">
      <c r="A111">
        <v>1434.41</v>
      </c>
      <c r="B111">
        <v>52.267000000000003</v>
      </c>
      <c r="C111">
        <v>4121.5</v>
      </c>
      <c r="D111">
        <v>3518.02</v>
      </c>
      <c r="E111">
        <v>3518.02</v>
      </c>
      <c r="F111">
        <v>3518.05</v>
      </c>
      <c r="G111">
        <v>3518.06</v>
      </c>
      <c r="H111">
        <v>3884.37</v>
      </c>
      <c r="I111">
        <v>3588.41</v>
      </c>
      <c r="J111">
        <v>3588.86</v>
      </c>
      <c r="K111">
        <v>3534.02</v>
      </c>
      <c r="L111">
        <v>3518.02</v>
      </c>
      <c r="M111">
        <v>4041.66</v>
      </c>
    </row>
    <row r="112" spans="1:13" x14ac:dyDescent="0.25">
      <c r="A112">
        <v>1434.51</v>
      </c>
      <c r="B112">
        <v>52.167000000000002</v>
      </c>
      <c r="C112">
        <v>4093.17</v>
      </c>
      <c r="D112">
        <v>3514.49</v>
      </c>
      <c r="E112">
        <v>3514.49</v>
      </c>
      <c r="F112">
        <v>3514.53</v>
      </c>
      <c r="G112">
        <v>3514.54</v>
      </c>
      <c r="H112">
        <v>3834.92</v>
      </c>
      <c r="I112">
        <v>3573.83</v>
      </c>
      <c r="J112">
        <v>3577.19</v>
      </c>
      <c r="K112">
        <v>3528.38</v>
      </c>
      <c r="L112">
        <v>3514.49</v>
      </c>
      <c r="M112">
        <v>3970.91</v>
      </c>
    </row>
    <row r="113" spans="1:13" x14ac:dyDescent="0.25">
      <c r="A113">
        <v>1434.61</v>
      </c>
      <c r="B113">
        <v>52.067</v>
      </c>
      <c r="C113">
        <v>4031.7</v>
      </c>
      <c r="D113">
        <v>3511.32</v>
      </c>
      <c r="E113">
        <v>3511.32</v>
      </c>
      <c r="F113">
        <v>3511.35</v>
      </c>
      <c r="G113">
        <v>3511.36</v>
      </c>
      <c r="H113">
        <v>3790.57</v>
      </c>
      <c r="I113">
        <v>3561.1</v>
      </c>
      <c r="J113">
        <v>3566.68</v>
      </c>
      <c r="K113">
        <v>3523.34</v>
      </c>
      <c r="L113">
        <v>3511.32</v>
      </c>
      <c r="M113">
        <v>3907.81</v>
      </c>
    </row>
    <row r="114" spans="1:13" x14ac:dyDescent="0.25">
      <c r="A114">
        <v>1434.71</v>
      </c>
      <c r="B114">
        <v>51.966999999999999</v>
      </c>
      <c r="C114">
        <v>3998.81</v>
      </c>
      <c r="D114">
        <v>3508.33</v>
      </c>
      <c r="E114">
        <v>3508.33</v>
      </c>
      <c r="F114">
        <v>3508.36</v>
      </c>
      <c r="G114">
        <v>3508.37</v>
      </c>
      <c r="H114">
        <v>3750.41</v>
      </c>
      <c r="I114">
        <v>3549.83</v>
      </c>
      <c r="J114">
        <v>3557.09</v>
      </c>
      <c r="K114">
        <v>3518.71</v>
      </c>
      <c r="L114">
        <v>3508.33</v>
      </c>
      <c r="M114">
        <v>3851.14</v>
      </c>
    </row>
    <row r="115" spans="1:13" x14ac:dyDescent="0.25">
      <c r="A115">
        <v>1434.81</v>
      </c>
      <c r="B115">
        <v>51.866999999999997</v>
      </c>
      <c r="C115">
        <v>3848.61</v>
      </c>
      <c r="D115">
        <v>3506.24</v>
      </c>
      <c r="E115">
        <v>3506.24</v>
      </c>
      <c r="F115">
        <v>3506.27</v>
      </c>
      <c r="G115">
        <v>3506.28</v>
      </c>
      <c r="H115">
        <v>3714.93</v>
      </c>
      <c r="I115">
        <v>3540.81</v>
      </c>
      <c r="J115">
        <v>3549.09</v>
      </c>
      <c r="K115">
        <v>3515.18</v>
      </c>
      <c r="L115">
        <v>3506.24</v>
      </c>
      <c r="M115">
        <v>3801.37</v>
      </c>
    </row>
    <row r="116" spans="1:13" x14ac:dyDescent="0.25">
      <c r="A116">
        <v>1434.91</v>
      </c>
      <c r="B116">
        <v>51.767000000000003</v>
      </c>
      <c r="C116">
        <v>3694.74</v>
      </c>
      <c r="D116">
        <v>3505.08</v>
      </c>
      <c r="E116">
        <v>3505.08</v>
      </c>
      <c r="F116">
        <v>3505.12</v>
      </c>
      <c r="G116">
        <v>3505.13</v>
      </c>
      <c r="H116">
        <v>3684.49</v>
      </c>
      <c r="I116">
        <v>3533.7</v>
      </c>
      <c r="J116">
        <v>3542.64</v>
      </c>
      <c r="K116">
        <v>3512.77</v>
      </c>
      <c r="L116">
        <v>3505.08</v>
      </c>
      <c r="M116">
        <v>3758.44</v>
      </c>
    </row>
    <row r="117" spans="1:13" x14ac:dyDescent="0.25">
      <c r="A117">
        <v>1435.01</v>
      </c>
      <c r="B117">
        <v>51.667000000000002</v>
      </c>
      <c r="C117">
        <v>3626.17</v>
      </c>
      <c r="D117">
        <v>3504.34</v>
      </c>
      <c r="E117">
        <v>3504.34</v>
      </c>
      <c r="F117">
        <v>3504.38</v>
      </c>
      <c r="G117">
        <v>3504.39</v>
      </c>
      <c r="H117">
        <v>3657.67</v>
      </c>
      <c r="I117">
        <v>3527.91</v>
      </c>
      <c r="J117">
        <v>3537.18</v>
      </c>
      <c r="K117">
        <v>3510.93</v>
      </c>
      <c r="L117">
        <v>3504.34</v>
      </c>
      <c r="M117">
        <v>3720.76</v>
      </c>
    </row>
    <row r="118" spans="1:13" x14ac:dyDescent="0.25">
      <c r="A118">
        <v>1435.11</v>
      </c>
      <c r="B118">
        <v>51.567</v>
      </c>
      <c r="C118">
        <v>3616.61</v>
      </c>
      <c r="D118">
        <v>3503.65</v>
      </c>
      <c r="E118">
        <v>3503.65</v>
      </c>
      <c r="F118">
        <v>3503.69</v>
      </c>
      <c r="G118">
        <v>3503.7</v>
      </c>
      <c r="H118">
        <v>3634.09</v>
      </c>
      <c r="I118">
        <v>3523.03</v>
      </c>
      <c r="J118">
        <v>3532.3</v>
      </c>
      <c r="K118">
        <v>3509.29</v>
      </c>
      <c r="L118">
        <v>3503.65</v>
      </c>
      <c r="M118">
        <v>3687.85</v>
      </c>
    </row>
    <row r="119" spans="1:13" x14ac:dyDescent="0.25">
      <c r="A119">
        <v>1435.21</v>
      </c>
      <c r="B119">
        <v>51.466999999999999</v>
      </c>
      <c r="C119">
        <v>3530.7</v>
      </c>
      <c r="D119">
        <v>3503.49</v>
      </c>
      <c r="E119">
        <v>3503.49</v>
      </c>
      <c r="F119">
        <v>3503.52</v>
      </c>
      <c r="G119">
        <v>3503.53</v>
      </c>
      <c r="H119">
        <v>3614.1</v>
      </c>
      <c r="I119">
        <v>3519.31</v>
      </c>
      <c r="J119">
        <v>3528.41</v>
      </c>
      <c r="K119">
        <v>3508.3</v>
      </c>
      <c r="L119">
        <v>3503.48</v>
      </c>
      <c r="M119">
        <v>3659.76</v>
      </c>
    </row>
    <row r="120" spans="1:13" x14ac:dyDescent="0.25">
      <c r="A120">
        <v>1435.31</v>
      </c>
      <c r="B120">
        <v>51.366999999999997</v>
      </c>
      <c r="C120">
        <v>3596.51</v>
      </c>
      <c r="D120">
        <v>3502.91</v>
      </c>
      <c r="E120">
        <v>3502.91</v>
      </c>
      <c r="F120">
        <v>3502.95</v>
      </c>
      <c r="G120">
        <v>3502.97</v>
      </c>
      <c r="H120">
        <v>3596.14</v>
      </c>
      <c r="I120">
        <v>3515.8</v>
      </c>
      <c r="J120">
        <v>3524.56</v>
      </c>
      <c r="K120">
        <v>3507.01</v>
      </c>
      <c r="L120">
        <v>3502.91</v>
      </c>
      <c r="M120">
        <v>3634.87</v>
      </c>
    </row>
    <row r="121" spans="1:13" x14ac:dyDescent="0.25">
      <c r="A121">
        <v>1435.41</v>
      </c>
      <c r="B121">
        <v>51.267000000000003</v>
      </c>
      <c r="C121">
        <v>3533.18</v>
      </c>
      <c r="D121">
        <v>3502.73</v>
      </c>
      <c r="E121">
        <v>3502.73</v>
      </c>
      <c r="F121">
        <v>3502.77</v>
      </c>
      <c r="G121">
        <v>3502.78</v>
      </c>
      <c r="H121">
        <v>3581.05</v>
      </c>
      <c r="I121">
        <v>3513.18</v>
      </c>
      <c r="J121">
        <v>3521.47</v>
      </c>
      <c r="K121">
        <v>3506.21</v>
      </c>
      <c r="L121">
        <v>3502.73</v>
      </c>
      <c r="M121">
        <v>3613.83</v>
      </c>
    </row>
    <row r="122" spans="1:13" x14ac:dyDescent="0.25">
      <c r="A122">
        <v>1435.51</v>
      </c>
      <c r="B122">
        <v>51.167000000000002</v>
      </c>
      <c r="C122">
        <v>3466.32</v>
      </c>
      <c r="D122">
        <v>3502.51</v>
      </c>
      <c r="E122">
        <v>3502.51</v>
      </c>
      <c r="F122">
        <v>3502.55</v>
      </c>
      <c r="G122">
        <v>3502.56</v>
      </c>
      <c r="H122">
        <v>3568.04</v>
      </c>
      <c r="I122">
        <v>3510.93</v>
      </c>
      <c r="J122">
        <v>3518.7</v>
      </c>
      <c r="K122">
        <v>3505.46</v>
      </c>
      <c r="L122">
        <v>3502.51</v>
      </c>
      <c r="M122">
        <v>3595.71</v>
      </c>
    </row>
    <row r="123" spans="1:13" x14ac:dyDescent="0.25">
      <c r="A123">
        <v>1435.61</v>
      </c>
      <c r="B123">
        <v>51.067</v>
      </c>
      <c r="C123">
        <v>3510.63</v>
      </c>
      <c r="D123">
        <v>3502.46</v>
      </c>
      <c r="E123">
        <v>3502.46</v>
      </c>
      <c r="F123">
        <v>3502.5</v>
      </c>
      <c r="G123">
        <v>3502.51</v>
      </c>
      <c r="H123">
        <v>3556.94</v>
      </c>
      <c r="I123">
        <v>3509.24</v>
      </c>
      <c r="J123">
        <v>3516.42</v>
      </c>
      <c r="K123">
        <v>3504.95</v>
      </c>
      <c r="L123">
        <v>3502.46</v>
      </c>
      <c r="M123">
        <v>3580.28</v>
      </c>
    </row>
    <row r="124" spans="1:13" x14ac:dyDescent="0.25">
      <c r="A124">
        <v>1435.71</v>
      </c>
      <c r="B124">
        <v>50.966999999999999</v>
      </c>
      <c r="C124">
        <v>3530.42</v>
      </c>
      <c r="D124">
        <v>3530.42</v>
      </c>
      <c r="E124">
        <v>3530.42</v>
      </c>
      <c r="F124">
        <v>3530.46</v>
      </c>
      <c r="G124">
        <v>3530.48</v>
      </c>
      <c r="H124">
        <v>3575.65</v>
      </c>
      <c r="I124">
        <v>3535.85</v>
      </c>
      <c r="J124">
        <v>3542.43</v>
      </c>
      <c r="K124">
        <v>3532.53</v>
      </c>
      <c r="L124">
        <v>3530.42</v>
      </c>
      <c r="M124">
        <v>3595.3</v>
      </c>
    </row>
    <row r="125" spans="1:13" x14ac:dyDescent="0.25">
      <c r="A125">
        <v>1435.81</v>
      </c>
      <c r="B125">
        <v>50.866999999999997</v>
      </c>
      <c r="C125">
        <v>3454.93</v>
      </c>
      <c r="D125">
        <v>3454.93</v>
      </c>
      <c r="E125">
        <v>3454.93</v>
      </c>
      <c r="F125">
        <v>3454.97</v>
      </c>
      <c r="G125">
        <v>3454.99</v>
      </c>
      <c r="H125">
        <v>3492.27</v>
      </c>
      <c r="I125">
        <v>3459.25</v>
      </c>
      <c r="J125">
        <v>3465.23</v>
      </c>
      <c r="K125">
        <v>3456.7</v>
      </c>
      <c r="L125">
        <v>3454.93</v>
      </c>
      <c r="M125">
        <v>3508.77</v>
      </c>
    </row>
    <row r="126" spans="1:13" x14ac:dyDescent="0.25">
      <c r="A126">
        <v>1435.91</v>
      </c>
      <c r="B126">
        <v>50.767000000000003</v>
      </c>
      <c r="C126">
        <v>3412.39</v>
      </c>
      <c r="D126">
        <v>3412.39</v>
      </c>
      <c r="E126">
        <v>3412.39</v>
      </c>
      <c r="F126">
        <v>3412.43</v>
      </c>
      <c r="G126">
        <v>3412.45</v>
      </c>
      <c r="H126">
        <v>3443.03</v>
      </c>
      <c r="I126">
        <v>3415.82</v>
      </c>
      <c r="J126">
        <v>3421.2</v>
      </c>
      <c r="K126">
        <v>3413.87</v>
      </c>
      <c r="L126">
        <v>3412.39</v>
      </c>
      <c r="M126">
        <v>3456.88</v>
      </c>
    </row>
    <row r="127" spans="1:13" x14ac:dyDescent="0.25">
      <c r="A127">
        <v>1436.01</v>
      </c>
      <c r="B127">
        <v>50.667000000000002</v>
      </c>
      <c r="C127">
        <v>3404.63</v>
      </c>
      <c r="D127">
        <v>3404.63</v>
      </c>
      <c r="E127">
        <v>3404.63</v>
      </c>
      <c r="F127">
        <v>3404.67</v>
      </c>
      <c r="G127">
        <v>3404.69</v>
      </c>
      <c r="H127">
        <v>3429.76</v>
      </c>
      <c r="I127">
        <v>3407.34</v>
      </c>
      <c r="J127">
        <v>3412.15</v>
      </c>
      <c r="K127">
        <v>3405.87</v>
      </c>
      <c r="L127">
        <v>3404.63</v>
      </c>
      <c r="M127">
        <v>3441.36</v>
      </c>
    </row>
    <row r="128" spans="1:13" x14ac:dyDescent="0.25">
      <c r="A128">
        <v>1436.11</v>
      </c>
      <c r="B128">
        <v>50.567</v>
      </c>
      <c r="C128">
        <v>3374.28</v>
      </c>
      <c r="D128">
        <v>3374.29</v>
      </c>
      <c r="E128">
        <v>3374.29</v>
      </c>
      <c r="F128">
        <v>3374.33</v>
      </c>
      <c r="G128">
        <v>3374.35</v>
      </c>
      <c r="H128">
        <v>3394.76</v>
      </c>
      <c r="I128">
        <v>3376.42</v>
      </c>
      <c r="J128">
        <v>3380.7</v>
      </c>
      <c r="K128">
        <v>3375.33</v>
      </c>
      <c r="L128">
        <v>3374.28</v>
      </c>
      <c r="M128">
        <v>3404.47</v>
      </c>
    </row>
    <row r="129" spans="1:13" x14ac:dyDescent="0.25">
      <c r="A129">
        <v>1436.21</v>
      </c>
      <c r="B129">
        <v>50.466999999999999</v>
      </c>
      <c r="C129">
        <v>3345.58</v>
      </c>
      <c r="D129">
        <v>3345.58</v>
      </c>
      <c r="E129">
        <v>3345.58</v>
      </c>
      <c r="F129">
        <v>3345.63</v>
      </c>
      <c r="G129">
        <v>3345.65</v>
      </c>
      <c r="H129">
        <v>3362.19</v>
      </c>
      <c r="I129">
        <v>3347.26</v>
      </c>
      <c r="J129">
        <v>3351.03</v>
      </c>
      <c r="K129">
        <v>3346.45</v>
      </c>
      <c r="L129">
        <v>3345.58</v>
      </c>
      <c r="M129">
        <v>3370.31</v>
      </c>
    </row>
    <row r="130" spans="1:13" x14ac:dyDescent="0.25">
      <c r="A130">
        <v>1436.31</v>
      </c>
      <c r="B130">
        <v>50.366999999999997</v>
      </c>
      <c r="C130">
        <v>3272.69</v>
      </c>
      <c r="D130">
        <v>3272.69</v>
      </c>
      <c r="E130">
        <v>3272.69</v>
      </c>
      <c r="F130">
        <v>3272.74</v>
      </c>
      <c r="G130">
        <v>3272.76</v>
      </c>
      <c r="H130">
        <v>3286.13</v>
      </c>
      <c r="I130">
        <v>3274</v>
      </c>
      <c r="J130">
        <v>3277.31</v>
      </c>
      <c r="K130">
        <v>3273.41</v>
      </c>
      <c r="L130">
        <v>3272.69</v>
      </c>
      <c r="M130">
        <v>3292.91</v>
      </c>
    </row>
    <row r="131" spans="1:13" x14ac:dyDescent="0.25">
      <c r="A131">
        <v>1436.41</v>
      </c>
      <c r="B131">
        <v>50.267000000000003</v>
      </c>
      <c r="C131">
        <v>3265.71</v>
      </c>
      <c r="D131">
        <v>3265.71</v>
      </c>
      <c r="E131">
        <v>3265.71</v>
      </c>
      <c r="F131">
        <v>3265.76</v>
      </c>
      <c r="G131">
        <v>3265.78</v>
      </c>
      <c r="H131">
        <v>3276.51</v>
      </c>
      <c r="I131">
        <v>3266.73</v>
      </c>
      <c r="J131">
        <v>3269.62</v>
      </c>
      <c r="K131">
        <v>3266.31</v>
      </c>
      <c r="L131">
        <v>3265.71</v>
      </c>
      <c r="M131">
        <v>3282.17</v>
      </c>
    </row>
    <row r="132" spans="1:13" x14ac:dyDescent="0.25">
      <c r="A132">
        <v>1436.51</v>
      </c>
      <c r="B132">
        <v>50.167000000000002</v>
      </c>
      <c r="C132">
        <v>3300.11</v>
      </c>
      <c r="D132">
        <v>3300.12</v>
      </c>
      <c r="E132">
        <v>3300.12</v>
      </c>
      <c r="F132">
        <v>3300.17</v>
      </c>
      <c r="G132">
        <v>3300.19</v>
      </c>
      <c r="H132">
        <v>3308.78</v>
      </c>
      <c r="I132">
        <v>3300.9</v>
      </c>
      <c r="J132">
        <v>3303.42</v>
      </c>
      <c r="K132">
        <v>3300.61</v>
      </c>
      <c r="L132">
        <v>3300.11</v>
      </c>
      <c r="M132">
        <v>3313.5</v>
      </c>
    </row>
    <row r="133" spans="1:13" x14ac:dyDescent="0.25">
      <c r="A133">
        <v>1436.61</v>
      </c>
      <c r="B133">
        <v>50.067</v>
      </c>
      <c r="C133">
        <v>3240.96</v>
      </c>
      <c r="D133">
        <v>3240.96</v>
      </c>
      <c r="E133">
        <v>3240.96</v>
      </c>
      <c r="F133">
        <v>3241.01</v>
      </c>
      <c r="G133">
        <v>3241.04</v>
      </c>
      <c r="H133">
        <v>3247.88</v>
      </c>
      <c r="I133">
        <v>3241.57</v>
      </c>
      <c r="J133">
        <v>3243.74</v>
      </c>
      <c r="K133">
        <v>3241.37</v>
      </c>
      <c r="L133">
        <v>3240.96</v>
      </c>
      <c r="M133">
        <v>3251.82</v>
      </c>
    </row>
    <row r="134" spans="1:13" x14ac:dyDescent="0.25">
      <c r="A134">
        <v>1436.71</v>
      </c>
      <c r="B134">
        <v>49.966999999999999</v>
      </c>
      <c r="C134">
        <v>3230.53</v>
      </c>
      <c r="D134">
        <v>3230.53</v>
      </c>
      <c r="E134">
        <v>3230.53</v>
      </c>
      <c r="F134">
        <v>3230.59</v>
      </c>
      <c r="G134">
        <v>3230.61</v>
      </c>
      <c r="H134">
        <v>3236.02</v>
      </c>
      <c r="I134">
        <v>3231</v>
      </c>
      <c r="J134">
        <v>3232.87</v>
      </c>
      <c r="K134">
        <v>3230.87</v>
      </c>
      <c r="L134">
        <v>3230.53</v>
      </c>
      <c r="M134">
        <v>3239.3</v>
      </c>
    </row>
    <row r="135" spans="1:13" x14ac:dyDescent="0.25">
      <c r="A135">
        <v>1436.81</v>
      </c>
      <c r="B135">
        <v>49.866999999999997</v>
      </c>
      <c r="C135">
        <v>3108.3</v>
      </c>
      <c r="D135">
        <v>3108.3</v>
      </c>
      <c r="E135">
        <v>3108.3</v>
      </c>
      <c r="F135">
        <v>3108.36</v>
      </c>
      <c r="G135">
        <v>3108.38</v>
      </c>
      <c r="H135">
        <v>3112.65</v>
      </c>
      <c r="I135">
        <v>3108.66</v>
      </c>
      <c r="J135">
        <v>3110.26</v>
      </c>
      <c r="K135">
        <v>3108.58</v>
      </c>
      <c r="L135">
        <v>3108.3</v>
      </c>
      <c r="M135">
        <v>3115.39</v>
      </c>
    </row>
    <row r="136" spans="1:13" x14ac:dyDescent="0.25">
      <c r="A136">
        <v>1436.91</v>
      </c>
      <c r="B136">
        <v>49.767000000000003</v>
      </c>
      <c r="C136">
        <v>3090.09</v>
      </c>
      <c r="D136">
        <v>3090.09</v>
      </c>
      <c r="E136">
        <v>3090.09</v>
      </c>
      <c r="F136">
        <v>3090.15</v>
      </c>
      <c r="G136">
        <v>3090.17</v>
      </c>
      <c r="H136">
        <v>3093.52</v>
      </c>
      <c r="I136">
        <v>3090.36</v>
      </c>
      <c r="J136">
        <v>3091.73</v>
      </c>
      <c r="K136">
        <v>3090.32</v>
      </c>
      <c r="L136">
        <v>3090.09</v>
      </c>
      <c r="M136">
        <v>3095.81</v>
      </c>
    </row>
    <row r="137" spans="1:13" x14ac:dyDescent="0.25">
      <c r="A137">
        <v>1437.01</v>
      </c>
      <c r="B137">
        <v>49.667000000000002</v>
      </c>
      <c r="C137">
        <v>3006.95</v>
      </c>
      <c r="D137">
        <v>3006.95</v>
      </c>
      <c r="E137">
        <v>3006.95</v>
      </c>
      <c r="F137">
        <v>3007.01</v>
      </c>
      <c r="G137">
        <v>3007.04</v>
      </c>
      <c r="H137">
        <v>3009.64</v>
      </c>
      <c r="I137">
        <v>3007.16</v>
      </c>
      <c r="J137">
        <v>3008.32</v>
      </c>
      <c r="K137">
        <v>3007.14</v>
      </c>
      <c r="L137">
        <v>3006.95</v>
      </c>
      <c r="M137">
        <v>3011.55</v>
      </c>
    </row>
    <row r="138" spans="1:13" x14ac:dyDescent="0.25">
      <c r="A138">
        <v>1437.11</v>
      </c>
      <c r="B138">
        <v>49.567</v>
      </c>
      <c r="C138">
        <v>3019.58</v>
      </c>
      <c r="D138">
        <v>3019.58</v>
      </c>
      <c r="E138">
        <v>3019.58</v>
      </c>
      <c r="F138">
        <v>3019.64</v>
      </c>
      <c r="G138">
        <v>3019.67</v>
      </c>
      <c r="H138">
        <v>3021.69</v>
      </c>
      <c r="I138">
        <v>3019.74</v>
      </c>
      <c r="J138">
        <v>3020.72</v>
      </c>
      <c r="K138">
        <v>3019.73</v>
      </c>
      <c r="L138">
        <v>3019.58</v>
      </c>
      <c r="M138">
        <v>3023.29</v>
      </c>
    </row>
    <row r="139" spans="1:13" x14ac:dyDescent="0.25">
      <c r="A139">
        <v>1437.21</v>
      </c>
      <c r="B139">
        <v>49.466999999999999</v>
      </c>
      <c r="C139">
        <v>3016.59</v>
      </c>
      <c r="D139">
        <v>3016.59</v>
      </c>
      <c r="E139">
        <v>3016.59</v>
      </c>
      <c r="F139">
        <v>3016.65</v>
      </c>
      <c r="G139">
        <v>3016.68</v>
      </c>
      <c r="H139">
        <v>3018.22</v>
      </c>
      <c r="I139">
        <v>3016.7</v>
      </c>
      <c r="J139">
        <v>3017.53</v>
      </c>
      <c r="K139">
        <v>3016.71</v>
      </c>
      <c r="L139">
        <v>3016.59</v>
      </c>
      <c r="M139">
        <v>3019.58</v>
      </c>
    </row>
    <row r="140" spans="1:13" x14ac:dyDescent="0.25">
      <c r="A140">
        <v>1437.31</v>
      </c>
      <c r="B140">
        <v>49.366999999999997</v>
      </c>
      <c r="C140">
        <v>2914.32</v>
      </c>
      <c r="D140">
        <v>2914.32</v>
      </c>
      <c r="E140">
        <v>2914.32</v>
      </c>
      <c r="F140">
        <v>2914.39</v>
      </c>
      <c r="G140">
        <v>2914.42</v>
      </c>
      <c r="H140">
        <v>2915.59</v>
      </c>
      <c r="I140">
        <v>2914.41</v>
      </c>
      <c r="J140">
        <v>2915.1</v>
      </c>
      <c r="K140">
        <v>2914.42</v>
      </c>
      <c r="L140">
        <v>2914.32</v>
      </c>
      <c r="M140">
        <v>2916.73</v>
      </c>
    </row>
    <row r="141" spans="1:13" x14ac:dyDescent="0.25">
      <c r="A141">
        <v>1437.41</v>
      </c>
      <c r="B141">
        <v>49.267000000000003</v>
      </c>
      <c r="C141">
        <v>2903.95</v>
      </c>
      <c r="D141">
        <v>2903.96</v>
      </c>
      <c r="E141">
        <v>2903.96</v>
      </c>
      <c r="F141">
        <v>2904.02</v>
      </c>
      <c r="G141">
        <v>2904.06</v>
      </c>
      <c r="H141">
        <v>2904.94</v>
      </c>
      <c r="I141">
        <v>2904.02</v>
      </c>
      <c r="J141">
        <v>2904.6</v>
      </c>
      <c r="K141">
        <v>2904.04</v>
      </c>
      <c r="L141">
        <v>2903.95</v>
      </c>
      <c r="M141">
        <v>2905.91</v>
      </c>
    </row>
    <row r="142" spans="1:13" x14ac:dyDescent="0.25">
      <c r="A142">
        <v>1437.51</v>
      </c>
      <c r="B142">
        <v>49.167000000000002</v>
      </c>
      <c r="C142">
        <v>2922.34</v>
      </c>
      <c r="D142">
        <v>2922.35</v>
      </c>
      <c r="E142">
        <v>2922.35</v>
      </c>
      <c r="F142">
        <v>2922.42</v>
      </c>
      <c r="G142">
        <v>2922.45</v>
      </c>
      <c r="H142">
        <v>2923.1</v>
      </c>
      <c r="I142">
        <v>2922.39</v>
      </c>
      <c r="J142">
        <v>2922.88</v>
      </c>
      <c r="K142">
        <v>2922.41</v>
      </c>
      <c r="L142">
        <v>2922.34</v>
      </c>
      <c r="M142">
        <v>2923.93</v>
      </c>
    </row>
    <row r="143" spans="1:13" x14ac:dyDescent="0.25">
      <c r="A143">
        <v>1437.61</v>
      </c>
      <c r="B143">
        <v>49.067</v>
      </c>
      <c r="C143">
        <v>2903.43</v>
      </c>
      <c r="D143">
        <v>2903.44</v>
      </c>
      <c r="E143">
        <v>2903.44</v>
      </c>
      <c r="F143">
        <v>2903.51</v>
      </c>
      <c r="G143">
        <v>2903.54</v>
      </c>
      <c r="H143">
        <v>2904.01</v>
      </c>
      <c r="I143">
        <v>2903.47</v>
      </c>
      <c r="J143">
        <v>2903.88</v>
      </c>
      <c r="K143">
        <v>2903.49</v>
      </c>
      <c r="L143">
        <v>2903.43</v>
      </c>
      <c r="M143">
        <v>2904.73</v>
      </c>
    </row>
    <row r="144" spans="1:13" x14ac:dyDescent="0.25">
      <c r="A144">
        <v>1437.71</v>
      </c>
      <c r="B144">
        <v>48.966999999999999</v>
      </c>
      <c r="C144">
        <v>2828.01</v>
      </c>
      <c r="D144">
        <v>2828.02</v>
      </c>
      <c r="E144">
        <v>2828.02</v>
      </c>
      <c r="F144">
        <v>2828.09</v>
      </c>
      <c r="G144">
        <v>2828.13</v>
      </c>
      <c r="H144">
        <v>2828.46</v>
      </c>
      <c r="I144">
        <v>2828.04</v>
      </c>
      <c r="J144">
        <v>2828.38</v>
      </c>
      <c r="K144">
        <v>2828.06</v>
      </c>
      <c r="L144">
        <v>2828.01</v>
      </c>
      <c r="M144">
        <v>2829.08</v>
      </c>
    </row>
    <row r="145" spans="1:13" x14ac:dyDescent="0.25">
      <c r="A145">
        <v>1437.81</v>
      </c>
      <c r="B145">
        <v>48.866999999999997</v>
      </c>
      <c r="C145">
        <v>2808.99</v>
      </c>
      <c r="D145">
        <v>2808.99</v>
      </c>
      <c r="E145">
        <v>2808.99</v>
      </c>
      <c r="F145">
        <v>2809.06</v>
      </c>
      <c r="G145">
        <v>2809.1</v>
      </c>
      <c r="H145">
        <v>2809.32</v>
      </c>
      <c r="I145">
        <v>2809</v>
      </c>
      <c r="J145">
        <v>2809.28</v>
      </c>
      <c r="K145">
        <v>2809.02</v>
      </c>
      <c r="L145">
        <v>2808.99</v>
      </c>
      <c r="M145">
        <v>2809.87</v>
      </c>
    </row>
    <row r="146" spans="1:13" x14ac:dyDescent="0.25">
      <c r="A146">
        <v>1437.91</v>
      </c>
      <c r="B146">
        <v>48.767000000000003</v>
      </c>
      <c r="C146">
        <v>2792.22</v>
      </c>
      <c r="D146">
        <v>2792.22</v>
      </c>
      <c r="E146">
        <v>2792.22</v>
      </c>
      <c r="F146">
        <v>2792.3</v>
      </c>
      <c r="G146">
        <v>2792.34</v>
      </c>
      <c r="H146">
        <v>2792.47</v>
      </c>
      <c r="I146">
        <v>2792.23</v>
      </c>
      <c r="J146">
        <v>2792.46</v>
      </c>
      <c r="K146">
        <v>2792.25</v>
      </c>
      <c r="L146">
        <v>2792.22</v>
      </c>
      <c r="M146">
        <v>2792.96</v>
      </c>
    </row>
    <row r="147" spans="1:13" x14ac:dyDescent="0.25">
      <c r="A147">
        <v>1438.01</v>
      </c>
      <c r="B147">
        <v>48.667000000000002</v>
      </c>
      <c r="C147">
        <v>2745.2</v>
      </c>
      <c r="D147">
        <v>2745.2</v>
      </c>
      <c r="E147">
        <v>2745.2</v>
      </c>
      <c r="F147">
        <v>2745.28</v>
      </c>
      <c r="G147">
        <v>2745.32</v>
      </c>
      <c r="H147">
        <v>2745.39</v>
      </c>
      <c r="I147">
        <v>2745.21</v>
      </c>
      <c r="J147">
        <v>2745.39</v>
      </c>
      <c r="K147">
        <v>2745.22</v>
      </c>
      <c r="L147">
        <v>2745.2</v>
      </c>
      <c r="M147">
        <v>2745.83</v>
      </c>
    </row>
    <row r="148" spans="1:13" x14ac:dyDescent="0.25">
      <c r="A148">
        <v>1438.11</v>
      </c>
      <c r="B148">
        <v>48.567</v>
      </c>
      <c r="C148">
        <v>2739.41</v>
      </c>
      <c r="D148">
        <v>2739.41</v>
      </c>
      <c r="E148">
        <v>2739.41</v>
      </c>
      <c r="F148">
        <v>2739.49</v>
      </c>
      <c r="G148">
        <v>2739.54</v>
      </c>
      <c r="H148">
        <v>2739.55</v>
      </c>
      <c r="I148">
        <v>2739.42</v>
      </c>
      <c r="J148">
        <v>2739.57</v>
      </c>
      <c r="K148">
        <v>2739.43</v>
      </c>
      <c r="L148">
        <v>2739.41</v>
      </c>
      <c r="M148">
        <v>2739.96</v>
      </c>
    </row>
    <row r="149" spans="1:13" x14ac:dyDescent="0.25">
      <c r="A149">
        <v>1438.21</v>
      </c>
      <c r="B149">
        <v>48.466999999999999</v>
      </c>
      <c r="C149">
        <v>2709.45</v>
      </c>
      <c r="D149">
        <v>2709.46</v>
      </c>
      <c r="E149">
        <v>2709.46</v>
      </c>
      <c r="F149">
        <v>2709.54</v>
      </c>
      <c r="G149">
        <v>2709.59</v>
      </c>
      <c r="H149">
        <v>2709.56</v>
      </c>
      <c r="I149">
        <v>2709.46</v>
      </c>
      <c r="J149">
        <v>2709.59</v>
      </c>
      <c r="K149">
        <v>2709.47</v>
      </c>
      <c r="L149">
        <v>2709.45</v>
      </c>
      <c r="M149">
        <v>2709.94</v>
      </c>
    </row>
    <row r="150" spans="1:13" x14ac:dyDescent="0.25">
      <c r="A150">
        <v>1438.31</v>
      </c>
      <c r="B150">
        <v>48.366999999999997</v>
      </c>
      <c r="C150">
        <v>2714.68</v>
      </c>
      <c r="D150">
        <v>2714.69</v>
      </c>
      <c r="E150">
        <v>2714.69</v>
      </c>
      <c r="F150">
        <v>2714.78</v>
      </c>
      <c r="G150">
        <v>2714.83</v>
      </c>
      <c r="H150">
        <v>2714.76</v>
      </c>
      <c r="I150">
        <v>2714.69</v>
      </c>
      <c r="J150">
        <v>2714.79</v>
      </c>
      <c r="K150">
        <v>2714.7</v>
      </c>
      <c r="L150">
        <v>2714.68</v>
      </c>
      <c r="M150">
        <v>2715.12</v>
      </c>
    </row>
    <row r="151" spans="1:13" x14ac:dyDescent="0.25">
      <c r="A151">
        <v>1438.41</v>
      </c>
      <c r="B151">
        <v>48.267000000000003</v>
      </c>
      <c r="C151">
        <v>2709.2</v>
      </c>
      <c r="D151">
        <v>2709.21</v>
      </c>
      <c r="E151">
        <v>2709.21</v>
      </c>
      <c r="F151">
        <v>2709.3</v>
      </c>
      <c r="G151">
        <v>2709.35</v>
      </c>
      <c r="H151">
        <v>2709.26</v>
      </c>
      <c r="I151">
        <v>2709.21</v>
      </c>
      <c r="J151">
        <v>2709.29</v>
      </c>
      <c r="K151">
        <v>2709.21</v>
      </c>
      <c r="L151">
        <v>2709.2</v>
      </c>
      <c r="M151">
        <v>2709.61</v>
      </c>
    </row>
    <row r="152" spans="1:13" x14ac:dyDescent="0.25">
      <c r="A152">
        <v>1438.51</v>
      </c>
      <c r="B152">
        <v>48.167000000000002</v>
      </c>
      <c r="C152">
        <v>2682.41</v>
      </c>
      <c r="D152">
        <v>2682.41</v>
      </c>
      <c r="E152">
        <v>2682.41</v>
      </c>
      <c r="F152">
        <v>2682.5</v>
      </c>
      <c r="G152">
        <v>2682.56</v>
      </c>
      <c r="H152">
        <v>2682.45</v>
      </c>
      <c r="I152">
        <v>2682.41</v>
      </c>
      <c r="J152">
        <v>2682.47</v>
      </c>
      <c r="K152">
        <v>2682.41</v>
      </c>
      <c r="L152">
        <v>2682.41</v>
      </c>
      <c r="M152">
        <v>2682.78</v>
      </c>
    </row>
    <row r="153" spans="1:13" x14ac:dyDescent="0.25">
      <c r="A153">
        <v>1438.61</v>
      </c>
      <c r="B153">
        <v>48.067</v>
      </c>
      <c r="C153">
        <v>2579.11</v>
      </c>
      <c r="D153">
        <v>2579.11</v>
      </c>
      <c r="E153">
        <v>2579.11</v>
      </c>
      <c r="F153">
        <v>2579.21</v>
      </c>
      <c r="G153">
        <v>2579.27</v>
      </c>
      <c r="H153">
        <v>2579.14</v>
      </c>
      <c r="I153">
        <v>2579.11</v>
      </c>
      <c r="J153">
        <v>2579.17</v>
      </c>
      <c r="K153">
        <v>2579.12</v>
      </c>
      <c r="L153">
        <v>2579.11</v>
      </c>
      <c r="M153">
        <v>2579.4699999999998</v>
      </c>
    </row>
    <row r="154" spans="1:13" x14ac:dyDescent="0.25">
      <c r="A154">
        <v>1438.71</v>
      </c>
      <c r="B154">
        <v>47.966999999999999</v>
      </c>
      <c r="C154">
        <v>2618.23</v>
      </c>
      <c r="D154">
        <v>2618.23</v>
      </c>
      <c r="E154">
        <v>2618.23</v>
      </c>
      <c r="F154">
        <v>2618.33</v>
      </c>
      <c r="G154">
        <v>2618.39</v>
      </c>
      <c r="H154">
        <v>2618.25</v>
      </c>
      <c r="I154">
        <v>2618.23</v>
      </c>
      <c r="J154">
        <v>2618.27</v>
      </c>
      <c r="K154">
        <v>2618.23</v>
      </c>
      <c r="L154">
        <v>2618.23</v>
      </c>
      <c r="M154">
        <v>2618.58</v>
      </c>
    </row>
    <row r="155" spans="1:13" x14ac:dyDescent="0.25">
      <c r="A155">
        <v>1438.81</v>
      </c>
      <c r="B155">
        <v>47.866999999999997</v>
      </c>
      <c r="C155">
        <v>2578.0100000000002</v>
      </c>
      <c r="D155">
        <v>2578.02</v>
      </c>
      <c r="E155">
        <v>2578.02</v>
      </c>
      <c r="F155">
        <v>2578.12</v>
      </c>
      <c r="G155">
        <v>2578.19</v>
      </c>
      <c r="H155">
        <v>2578.0300000000002</v>
      </c>
      <c r="I155">
        <v>2578.02</v>
      </c>
      <c r="J155">
        <v>2578.0500000000002</v>
      </c>
      <c r="K155">
        <v>2578.02</v>
      </c>
      <c r="L155">
        <v>2578.0100000000002</v>
      </c>
      <c r="M155">
        <v>2578.35</v>
      </c>
    </row>
    <row r="156" spans="1:13" x14ac:dyDescent="0.25">
      <c r="A156">
        <v>1438.91</v>
      </c>
      <c r="B156">
        <v>47.767000000000003</v>
      </c>
      <c r="C156">
        <v>2625.75</v>
      </c>
      <c r="D156">
        <v>2625.75</v>
      </c>
      <c r="E156">
        <v>2625.75</v>
      </c>
      <c r="F156">
        <v>2625.86</v>
      </c>
      <c r="G156">
        <v>2625.93</v>
      </c>
      <c r="H156">
        <v>2625.76</v>
      </c>
      <c r="I156">
        <v>2625.75</v>
      </c>
      <c r="J156">
        <v>2625.78</v>
      </c>
      <c r="K156">
        <v>2625.75</v>
      </c>
      <c r="L156">
        <v>2625.75</v>
      </c>
      <c r="M156">
        <v>2626.09</v>
      </c>
    </row>
    <row r="157" spans="1:13" x14ac:dyDescent="0.25">
      <c r="A157">
        <v>1439.01</v>
      </c>
      <c r="B157">
        <v>47.667000000000002</v>
      </c>
      <c r="C157">
        <v>2490.3200000000002</v>
      </c>
      <c r="D157">
        <v>2490.3200000000002</v>
      </c>
      <c r="E157">
        <v>2490.3200000000002</v>
      </c>
      <c r="F157">
        <v>2490.4299999999998</v>
      </c>
      <c r="G157">
        <v>2490.5</v>
      </c>
      <c r="H157">
        <v>2490.3200000000002</v>
      </c>
      <c r="I157">
        <v>2490.3200000000002</v>
      </c>
      <c r="J157">
        <v>2490.34</v>
      </c>
      <c r="K157">
        <v>2490.3200000000002</v>
      </c>
      <c r="L157">
        <v>2490.3200000000002</v>
      </c>
      <c r="M157">
        <v>2490.65</v>
      </c>
    </row>
    <row r="158" spans="1:13" x14ac:dyDescent="0.25">
      <c r="A158">
        <v>1439.11</v>
      </c>
      <c r="B158">
        <v>47.567</v>
      </c>
      <c r="C158">
        <v>2459.37</v>
      </c>
      <c r="D158">
        <v>2459.37</v>
      </c>
      <c r="E158">
        <v>2459.37</v>
      </c>
      <c r="F158">
        <v>2459.4899999999998</v>
      </c>
      <c r="G158">
        <v>2459.56</v>
      </c>
      <c r="H158">
        <v>2459.38</v>
      </c>
      <c r="I158">
        <v>2459.37</v>
      </c>
      <c r="J158">
        <v>2459.39</v>
      </c>
      <c r="K158">
        <v>2459.37</v>
      </c>
      <c r="L158">
        <v>2459.37</v>
      </c>
      <c r="M158">
        <v>2459.71</v>
      </c>
    </row>
    <row r="159" spans="1:13" x14ac:dyDescent="0.25">
      <c r="A159">
        <v>1439.21</v>
      </c>
      <c r="B159">
        <v>47.466999999999999</v>
      </c>
      <c r="C159">
        <v>2550.41</v>
      </c>
      <c r="D159">
        <v>2550.41</v>
      </c>
      <c r="E159">
        <v>2550.41</v>
      </c>
      <c r="F159">
        <v>2550.52</v>
      </c>
      <c r="G159">
        <v>2550.6</v>
      </c>
      <c r="H159">
        <v>2550.41</v>
      </c>
      <c r="I159">
        <v>2550.41</v>
      </c>
      <c r="J159">
        <v>2550.42</v>
      </c>
      <c r="K159">
        <v>2550.41</v>
      </c>
      <c r="L159">
        <v>2550.41</v>
      </c>
      <c r="M159">
        <v>2550.75</v>
      </c>
    </row>
    <row r="160" spans="1:13" x14ac:dyDescent="0.25">
      <c r="A160">
        <v>1439.31</v>
      </c>
      <c r="B160">
        <v>47.366999999999997</v>
      </c>
      <c r="C160">
        <v>2485.8000000000002</v>
      </c>
      <c r="D160">
        <v>2485.8000000000002</v>
      </c>
      <c r="E160">
        <v>2485.8000000000002</v>
      </c>
      <c r="F160">
        <v>2485.92</v>
      </c>
      <c r="G160">
        <v>2486.0100000000002</v>
      </c>
      <c r="H160">
        <v>2485.8000000000002</v>
      </c>
      <c r="I160">
        <v>2485.8000000000002</v>
      </c>
      <c r="J160">
        <v>2485.81</v>
      </c>
      <c r="K160">
        <v>2485.8000000000002</v>
      </c>
      <c r="L160">
        <v>2485.8000000000002</v>
      </c>
      <c r="M160">
        <v>2486.15</v>
      </c>
    </row>
    <row r="161" spans="1:13" x14ac:dyDescent="0.25">
      <c r="A161">
        <v>1439.41</v>
      </c>
      <c r="B161">
        <v>47.267000000000003</v>
      </c>
      <c r="C161">
        <v>2504.4499999999998</v>
      </c>
      <c r="D161">
        <v>2504.4499999999998</v>
      </c>
      <c r="E161">
        <v>2504.4499999999998</v>
      </c>
      <c r="F161">
        <v>2504.58</v>
      </c>
      <c r="G161">
        <v>2504.67</v>
      </c>
      <c r="H161">
        <v>2504.4499999999998</v>
      </c>
      <c r="I161">
        <v>2504.4499999999998</v>
      </c>
      <c r="J161">
        <v>2504.46</v>
      </c>
      <c r="K161">
        <v>2504.4499999999998</v>
      </c>
      <c r="L161">
        <v>2504.4499999999998</v>
      </c>
      <c r="M161">
        <v>2504.8200000000002</v>
      </c>
    </row>
    <row r="162" spans="1:13" x14ac:dyDescent="0.25">
      <c r="A162">
        <v>1439.51</v>
      </c>
      <c r="B162">
        <v>47.167000000000002</v>
      </c>
      <c r="C162">
        <v>2445.59</v>
      </c>
      <c r="D162">
        <v>2445.59</v>
      </c>
      <c r="E162">
        <v>2445.59</v>
      </c>
      <c r="F162">
        <v>2445.7199999999998</v>
      </c>
      <c r="G162">
        <v>2445.8200000000002</v>
      </c>
      <c r="H162">
        <v>2445.59</v>
      </c>
      <c r="I162">
        <v>2445.59</v>
      </c>
      <c r="J162">
        <v>2445.6</v>
      </c>
      <c r="K162">
        <v>2445.59</v>
      </c>
      <c r="L162">
        <v>2445.59</v>
      </c>
      <c r="M162">
        <v>2445.9699999999998</v>
      </c>
    </row>
    <row r="163" spans="1:13" x14ac:dyDescent="0.25">
      <c r="A163">
        <v>1439.61</v>
      </c>
      <c r="B163">
        <v>47.067</v>
      </c>
      <c r="C163">
        <v>2480.9499999999998</v>
      </c>
      <c r="D163">
        <v>2480.9499999999998</v>
      </c>
      <c r="E163">
        <v>2480.9499999999998</v>
      </c>
      <c r="F163">
        <v>2481.08</v>
      </c>
      <c r="G163">
        <v>2481.1799999999998</v>
      </c>
      <c r="H163">
        <v>2480.9499999999998</v>
      </c>
      <c r="I163">
        <v>2480.9499999999998</v>
      </c>
      <c r="J163">
        <v>2480.9499999999998</v>
      </c>
      <c r="K163">
        <v>2480.9499999999998</v>
      </c>
      <c r="L163">
        <v>2480.9499999999998</v>
      </c>
      <c r="M163">
        <v>2481.34</v>
      </c>
    </row>
    <row r="164" spans="1:13" x14ac:dyDescent="0.25">
      <c r="A164">
        <v>1439.71</v>
      </c>
      <c r="B164">
        <v>46.966999999999999</v>
      </c>
      <c r="C164">
        <v>2462.79</v>
      </c>
      <c r="D164">
        <v>2462.79</v>
      </c>
      <c r="E164">
        <v>2462.8000000000002</v>
      </c>
      <c r="F164">
        <v>2462.9299999999998</v>
      </c>
      <c r="G164">
        <v>2463.04</v>
      </c>
      <c r="H164">
        <v>2462.79</v>
      </c>
      <c r="I164">
        <v>2462.79</v>
      </c>
      <c r="J164">
        <v>2462.79</v>
      </c>
      <c r="K164">
        <v>2462.79</v>
      </c>
      <c r="L164">
        <v>2462.79</v>
      </c>
      <c r="M164">
        <v>2463.1999999999998</v>
      </c>
    </row>
    <row r="165" spans="1:13" x14ac:dyDescent="0.25">
      <c r="A165">
        <v>1439.81</v>
      </c>
      <c r="B165">
        <v>46.866999999999997</v>
      </c>
      <c r="C165">
        <v>2430.8000000000002</v>
      </c>
      <c r="D165">
        <v>2430.81</v>
      </c>
      <c r="E165">
        <v>2430.81</v>
      </c>
      <c r="F165">
        <v>2430.9499999999998</v>
      </c>
      <c r="G165">
        <v>2431.06</v>
      </c>
      <c r="H165">
        <v>2430.81</v>
      </c>
      <c r="I165">
        <v>2430.81</v>
      </c>
      <c r="J165">
        <v>2430.81</v>
      </c>
      <c r="K165">
        <v>2430.81</v>
      </c>
      <c r="L165">
        <v>2430.8000000000002</v>
      </c>
      <c r="M165">
        <v>2431.23</v>
      </c>
    </row>
    <row r="166" spans="1:13" x14ac:dyDescent="0.25">
      <c r="A166">
        <v>1439.91</v>
      </c>
      <c r="B166">
        <v>46.767000000000003</v>
      </c>
      <c r="C166">
        <v>2427.84</v>
      </c>
      <c r="D166">
        <v>2427.84</v>
      </c>
      <c r="E166">
        <v>2427.84</v>
      </c>
      <c r="F166">
        <v>2427.9899999999998</v>
      </c>
      <c r="G166">
        <v>2428.11</v>
      </c>
      <c r="H166">
        <v>2427.84</v>
      </c>
      <c r="I166">
        <v>2427.84</v>
      </c>
      <c r="J166">
        <v>2427.84</v>
      </c>
      <c r="K166">
        <v>2427.84</v>
      </c>
      <c r="L166">
        <v>2427.84</v>
      </c>
      <c r="M166">
        <v>2428.27</v>
      </c>
    </row>
    <row r="167" spans="1:13" x14ac:dyDescent="0.25">
      <c r="A167">
        <v>1440.01</v>
      </c>
      <c r="B167">
        <v>46.667000000000002</v>
      </c>
      <c r="C167">
        <v>2428.6999999999998</v>
      </c>
      <c r="D167">
        <v>2428.6999999999998</v>
      </c>
      <c r="E167">
        <v>2428.71</v>
      </c>
      <c r="F167">
        <v>2428.86</v>
      </c>
      <c r="G167">
        <v>2428.98</v>
      </c>
      <c r="H167">
        <v>2428.6999999999998</v>
      </c>
      <c r="I167">
        <v>2428.6999999999998</v>
      </c>
      <c r="J167">
        <v>2428.6999999999998</v>
      </c>
      <c r="K167">
        <v>2428.6999999999998</v>
      </c>
      <c r="L167">
        <v>2428.6999999999998</v>
      </c>
      <c r="M167">
        <v>2429.15</v>
      </c>
    </row>
    <row r="168" spans="1:13" x14ac:dyDescent="0.25">
      <c r="A168">
        <v>1440.11</v>
      </c>
      <c r="B168">
        <v>46.567</v>
      </c>
      <c r="C168">
        <v>2432.9499999999998</v>
      </c>
      <c r="D168">
        <v>2432.9499999999998</v>
      </c>
      <c r="E168">
        <v>2432.9499999999998</v>
      </c>
      <c r="F168">
        <v>2433.11</v>
      </c>
      <c r="G168">
        <v>2433.2399999999998</v>
      </c>
      <c r="H168">
        <v>2432.9499999999998</v>
      </c>
      <c r="I168">
        <v>2432.9499999999998</v>
      </c>
      <c r="J168">
        <v>2432.9499999999998</v>
      </c>
      <c r="K168">
        <v>2432.9499999999998</v>
      </c>
      <c r="L168">
        <v>2432.9499999999998</v>
      </c>
      <c r="M168">
        <v>2433.41</v>
      </c>
    </row>
    <row r="169" spans="1:13" x14ac:dyDescent="0.25">
      <c r="A169">
        <v>1440.21</v>
      </c>
      <c r="B169">
        <v>46.466999999999999</v>
      </c>
      <c r="C169">
        <v>2401.6799999999998</v>
      </c>
      <c r="D169">
        <v>2401.6799999999998</v>
      </c>
      <c r="E169">
        <v>2401.69</v>
      </c>
      <c r="F169">
        <v>2401.85</v>
      </c>
      <c r="G169">
        <v>2401.98</v>
      </c>
      <c r="H169">
        <v>2401.6799999999998</v>
      </c>
      <c r="I169">
        <v>2401.6799999999998</v>
      </c>
      <c r="J169">
        <v>2401.6799999999998</v>
      </c>
      <c r="K169">
        <v>2401.6799999999998</v>
      </c>
      <c r="L169">
        <v>2401.6799999999998</v>
      </c>
      <c r="M169">
        <v>2402.16</v>
      </c>
    </row>
    <row r="170" spans="1:13" x14ac:dyDescent="0.25">
      <c r="A170">
        <v>1440.31</v>
      </c>
      <c r="B170">
        <v>46.366999999999997</v>
      </c>
      <c r="C170">
        <v>2405.17</v>
      </c>
      <c r="D170">
        <v>2405.17</v>
      </c>
      <c r="E170">
        <v>2405.1799999999998</v>
      </c>
      <c r="F170">
        <v>2405.35</v>
      </c>
      <c r="G170">
        <v>2405.48</v>
      </c>
      <c r="H170">
        <v>2405.17</v>
      </c>
      <c r="I170">
        <v>2405.17</v>
      </c>
      <c r="J170">
        <v>2405.17</v>
      </c>
      <c r="K170">
        <v>2405.17</v>
      </c>
      <c r="L170">
        <v>2405.17</v>
      </c>
      <c r="M170">
        <v>2405.67</v>
      </c>
    </row>
    <row r="171" spans="1:13" x14ac:dyDescent="0.25">
      <c r="A171">
        <v>1440.41</v>
      </c>
      <c r="B171">
        <v>46.267000000000003</v>
      </c>
      <c r="C171">
        <v>2371.3200000000002</v>
      </c>
      <c r="D171">
        <v>2371.3200000000002</v>
      </c>
      <c r="E171">
        <v>2371.33</v>
      </c>
      <c r="F171">
        <v>2371.5</v>
      </c>
      <c r="G171">
        <v>2371.65</v>
      </c>
      <c r="H171">
        <v>2371.3200000000002</v>
      </c>
      <c r="I171">
        <v>2371.3200000000002</v>
      </c>
      <c r="J171">
        <v>2371.3200000000002</v>
      </c>
      <c r="K171">
        <v>2371.3200000000002</v>
      </c>
      <c r="L171">
        <v>2371.3200000000002</v>
      </c>
      <c r="M171">
        <v>2371.85</v>
      </c>
    </row>
    <row r="172" spans="1:13" x14ac:dyDescent="0.25">
      <c r="A172">
        <v>1440.51</v>
      </c>
      <c r="B172">
        <v>46.167000000000002</v>
      </c>
      <c r="C172">
        <v>2364.73</v>
      </c>
      <c r="D172">
        <v>2364.73</v>
      </c>
      <c r="E172">
        <v>2364.7399999999998</v>
      </c>
      <c r="F172">
        <v>2364.92</v>
      </c>
      <c r="G172">
        <v>2365.08</v>
      </c>
      <c r="H172">
        <v>2364.73</v>
      </c>
      <c r="I172">
        <v>2364.73</v>
      </c>
      <c r="J172">
        <v>2364.73</v>
      </c>
      <c r="K172">
        <v>2364.73</v>
      </c>
      <c r="L172">
        <v>2364.73</v>
      </c>
      <c r="M172">
        <v>2365.29</v>
      </c>
    </row>
    <row r="173" spans="1:13" x14ac:dyDescent="0.25">
      <c r="A173">
        <v>1440.61</v>
      </c>
      <c r="B173">
        <v>46.067</v>
      </c>
      <c r="C173">
        <v>2329.52</v>
      </c>
      <c r="D173">
        <v>2329.52</v>
      </c>
      <c r="E173">
        <v>2329.5300000000002</v>
      </c>
      <c r="F173">
        <v>2329.7199999999998</v>
      </c>
      <c r="G173">
        <v>2329.89</v>
      </c>
      <c r="H173">
        <v>2329.52</v>
      </c>
      <c r="I173">
        <v>2329.52</v>
      </c>
      <c r="J173">
        <v>2329.52</v>
      </c>
      <c r="K173">
        <v>2329.52</v>
      </c>
      <c r="L173">
        <v>2329.52</v>
      </c>
      <c r="M173">
        <v>2330.11</v>
      </c>
    </row>
    <row r="174" spans="1:13" x14ac:dyDescent="0.25">
      <c r="A174">
        <v>1440.71</v>
      </c>
      <c r="B174">
        <v>45.966999999999999</v>
      </c>
      <c r="C174">
        <v>2369.4499999999998</v>
      </c>
      <c r="D174">
        <v>2369.4499999999998</v>
      </c>
      <c r="E174">
        <v>2369.46</v>
      </c>
      <c r="F174">
        <v>2369.66</v>
      </c>
      <c r="G174">
        <v>2369.84</v>
      </c>
      <c r="H174">
        <v>2369.4499999999998</v>
      </c>
      <c r="I174">
        <v>2369.4499999999998</v>
      </c>
      <c r="J174">
        <v>2369.4499999999998</v>
      </c>
      <c r="K174">
        <v>2369.4499999999998</v>
      </c>
      <c r="L174">
        <v>2369.4499999999998</v>
      </c>
      <c r="M174">
        <v>2370.0700000000002</v>
      </c>
    </row>
    <row r="175" spans="1:13" x14ac:dyDescent="0.25">
      <c r="A175">
        <v>1440.81</v>
      </c>
      <c r="B175">
        <v>45.866999999999997</v>
      </c>
      <c r="C175">
        <v>2350.17</v>
      </c>
      <c r="D175">
        <v>2350.17</v>
      </c>
      <c r="E175">
        <v>2350.17</v>
      </c>
      <c r="F175">
        <v>2350.38</v>
      </c>
      <c r="G175">
        <v>2350.58</v>
      </c>
      <c r="H175">
        <v>2350.17</v>
      </c>
      <c r="I175">
        <v>2350.17</v>
      </c>
      <c r="J175">
        <v>2350.17</v>
      </c>
      <c r="K175">
        <v>2350.17</v>
      </c>
      <c r="L175">
        <v>2350.17</v>
      </c>
      <c r="M175">
        <v>2350.81</v>
      </c>
    </row>
    <row r="176" spans="1:13" x14ac:dyDescent="0.25">
      <c r="A176">
        <v>1440.91</v>
      </c>
      <c r="B176">
        <v>45.767000000000003</v>
      </c>
      <c r="C176">
        <v>2359.36</v>
      </c>
      <c r="D176">
        <v>2359.36</v>
      </c>
      <c r="E176">
        <v>2359.36</v>
      </c>
      <c r="F176">
        <v>2359.58</v>
      </c>
      <c r="G176">
        <v>2359.79</v>
      </c>
      <c r="H176">
        <v>2359.36</v>
      </c>
      <c r="I176">
        <v>2359.36</v>
      </c>
      <c r="J176">
        <v>2359.36</v>
      </c>
      <c r="K176">
        <v>2359.36</v>
      </c>
      <c r="L176">
        <v>2359.36</v>
      </c>
      <c r="M176">
        <v>2360.0300000000002</v>
      </c>
    </row>
    <row r="177" spans="1:13" x14ac:dyDescent="0.25">
      <c r="A177">
        <v>1441.01</v>
      </c>
      <c r="B177">
        <v>45.667000000000002</v>
      </c>
      <c r="C177">
        <v>2369.2399999999998</v>
      </c>
      <c r="D177">
        <v>2369.2399999999998</v>
      </c>
      <c r="E177">
        <v>2369.2399999999998</v>
      </c>
      <c r="F177">
        <v>2369.4699999999998</v>
      </c>
      <c r="G177">
        <v>2369.69</v>
      </c>
      <c r="H177">
        <v>2369.2399999999998</v>
      </c>
      <c r="I177">
        <v>2369.2399999999998</v>
      </c>
      <c r="J177">
        <v>2369.2399999999998</v>
      </c>
      <c r="K177">
        <v>2369.2399999999998</v>
      </c>
      <c r="L177">
        <v>2369.2399999999998</v>
      </c>
      <c r="M177">
        <v>2369.94</v>
      </c>
    </row>
    <row r="178" spans="1:13" x14ac:dyDescent="0.25">
      <c r="A178">
        <v>1441.11</v>
      </c>
      <c r="B178">
        <v>45.567</v>
      </c>
      <c r="C178">
        <v>2371.38</v>
      </c>
      <c r="D178">
        <v>2371.38</v>
      </c>
      <c r="E178">
        <v>2371.38</v>
      </c>
      <c r="F178">
        <v>2371.62</v>
      </c>
      <c r="G178">
        <v>2371.85</v>
      </c>
      <c r="H178">
        <v>2371.38</v>
      </c>
      <c r="I178">
        <v>2371.38</v>
      </c>
      <c r="J178">
        <v>2371.38</v>
      </c>
      <c r="K178">
        <v>2371.38</v>
      </c>
      <c r="L178">
        <v>2371.38</v>
      </c>
      <c r="M178">
        <v>2372.1</v>
      </c>
    </row>
    <row r="179" spans="1:13" x14ac:dyDescent="0.25">
      <c r="A179">
        <v>1441.21</v>
      </c>
      <c r="B179">
        <v>45.466999999999999</v>
      </c>
      <c r="C179">
        <v>2404.63</v>
      </c>
      <c r="D179">
        <v>2404.63</v>
      </c>
      <c r="E179">
        <v>2404.63</v>
      </c>
      <c r="F179">
        <v>2404.87</v>
      </c>
      <c r="G179">
        <v>2405.12</v>
      </c>
      <c r="H179">
        <v>2404.63</v>
      </c>
      <c r="I179">
        <v>2404.63</v>
      </c>
      <c r="J179">
        <v>2404.63</v>
      </c>
      <c r="K179">
        <v>2404.63</v>
      </c>
      <c r="L179">
        <v>2404.63</v>
      </c>
      <c r="M179">
        <v>2405.38</v>
      </c>
    </row>
    <row r="180" spans="1:13" x14ac:dyDescent="0.25">
      <c r="A180">
        <v>1441.31</v>
      </c>
      <c r="B180">
        <v>45.366999999999997</v>
      </c>
      <c r="C180">
        <v>2367.59</v>
      </c>
      <c r="D180">
        <v>2367.6</v>
      </c>
      <c r="E180">
        <v>2367.6</v>
      </c>
      <c r="F180">
        <v>2367.85</v>
      </c>
      <c r="G180">
        <v>2368.1</v>
      </c>
      <c r="H180">
        <v>2367.59</v>
      </c>
      <c r="I180">
        <v>2367.59</v>
      </c>
      <c r="J180">
        <v>2367.59</v>
      </c>
      <c r="K180">
        <v>2367.59</v>
      </c>
      <c r="L180">
        <v>2367.59</v>
      </c>
      <c r="M180">
        <v>2368.38</v>
      </c>
    </row>
    <row r="181" spans="1:13" x14ac:dyDescent="0.25">
      <c r="A181">
        <v>1441.41</v>
      </c>
      <c r="B181">
        <v>45.267000000000003</v>
      </c>
      <c r="C181">
        <v>2367.4299999999998</v>
      </c>
      <c r="D181">
        <v>2367.44</v>
      </c>
      <c r="E181">
        <v>2367.44</v>
      </c>
      <c r="F181">
        <v>2367.6999999999998</v>
      </c>
      <c r="G181">
        <v>2367.9699999999998</v>
      </c>
      <c r="H181">
        <v>2367.44</v>
      </c>
      <c r="I181">
        <v>2367.44</v>
      </c>
      <c r="J181">
        <v>2367.44</v>
      </c>
      <c r="K181">
        <v>2367.44</v>
      </c>
      <c r="L181">
        <v>2367.4299999999998</v>
      </c>
      <c r="M181">
        <v>2368.2600000000002</v>
      </c>
    </row>
    <row r="182" spans="1:13" x14ac:dyDescent="0.25">
      <c r="A182">
        <v>1441.51</v>
      </c>
      <c r="B182">
        <v>45.167000000000002</v>
      </c>
      <c r="C182">
        <v>2373.1999999999998</v>
      </c>
      <c r="D182">
        <v>2373.1999999999998</v>
      </c>
      <c r="E182">
        <v>2373.1999999999998</v>
      </c>
      <c r="F182">
        <v>2373.48</v>
      </c>
      <c r="G182">
        <v>2373.7800000000002</v>
      </c>
      <c r="H182">
        <v>2373.1999999999998</v>
      </c>
      <c r="I182">
        <v>2373.1999999999998</v>
      </c>
      <c r="J182">
        <v>2373.1999999999998</v>
      </c>
      <c r="K182">
        <v>2373.1999999999998</v>
      </c>
      <c r="L182">
        <v>2373.1999999999998</v>
      </c>
      <c r="M182">
        <v>2374.08</v>
      </c>
    </row>
    <row r="183" spans="1:13" x14ac:dyDescent="0.25">
      <c r="A183">
        <v>1441.61</v>
      </c>
      <c r="B183">
        <v>45.067</v>
      </c>
      <c r="C183">
        <v>2397.04</v>
      </c>
      <c r="D183">
        <v>2397.0500000000002</v>
      </c>
      <c r="E183">
        <v>2397.0500000000002</v>
      </c>
      <c r="F183">
        <v>2397.34</v>
      </c>
      <c r="G183">
        <v>2397.66</v>
      </c>
      <c r="H183">
        <v>2397.04</v>
      </c>
      <c r="I183">
        <v>2397.04</v>
      </c>
      <c r="J183">
        <v>2397.04</v>
      </c>
      <c r="K183">
        <v>2397.04</v>
      </c>
      <c r="L183">
        <v>2397.04</v>
      </c>
      <c r="M183">
        <v>2397.98</v>
      </c>
    </row>
    <row r="184" spans="1:13" x14ac:dyDescent="0.25">
      <c r="A184">
        <v>1441.71</v>
      </c>
      <c r="B184">
        <v>44.966999999999999</v>
      </c>
      <c r="C184">
        <v>2424.59</v>
      </c>
      <c r="D184">
        <v>2424.59</v>
      </c>
      <c r="E184">
        <v>2424.6</v>
      </c>
      <c r="F184">
        <v>2424.9</v>
      </c>
      <c r="G184">
        <v>2425.25</v>
      </c>
      <c r="H184">
        <v>2424.59</v>
      </c>
      <c r="I184">
        <v>2424.59</v>
      </c>
      <c r="J184">
        <v>2424.59</v>
      </c>
      <c r="K184">
        <v>2424.59</v>
      </c>
      <c r="L184">
        <v>2424.59</v>
      </c>
      <c r="M184">
        <v>2425.58</v>
      </c>
    </row>
    <row r="185" spans="1:13" x14ac:dyDescent="0.25">
      <c r="A185">
        <v>1441.81</v>
      </c>
      <c r="B185">
        <v>44.866999999999997</v>
      </c>
      <c r="C185">
        <v>2440.86</v>
      </c>
      <c r="D185">
        <v>2440.87</v>
      </c>
      <c r="E185">
        <v>2440.88</v>
      </c>
      <c r="F185">
        <v>2441.19</v>
      </c>
      <c r="G185">
        <v>2441.5700000000002</v>
      </c>
      <c r="H185">
        <v>2440.87</v>
      </c>
      <c r="I185">
        <v>2440.87</v>
      </c>
      <c r="J185">
        <v>2440.87</v>
      </c>
      <c r="K185">
        <v>2440.87</v>
      </c>
      <c r="L185">
        <v>2440.86</v>
      </c>
      <c r="M185">
        <v>2441.91</v>
      </c>
    </row>
    <row r="186" spans="1:13" x14ac:dyDescent="0.25">
      <c r="A186">
        <v>1441.91</v>
      </c>
      <c r="B186">
        <v>44.767000000000003</v>
      </c>
      <c r="C186">
        <v>2419.31</v>
      </c>
      <c r="D186">
        <v>2419.3200000000002</v>
      </c>
      <c r="E186">
        <v>2419.3200000000002</v>
      </c>
      <c r="F186">
        <v>2419.65</v>
      </c>
      <c r="G186">
        <v>2420.06</v>
      </c>
      <c r="H186">
        <v>2419.31</v>
      </c>
      <c r="I186">
        <v>2419.31</v>
      </c>
      <c r="J186">
        <v>2419.31</v>
      </c>
      <c r="K186">
        <v>2419.31</v>
      </c>
      <c r="L186">
        <v>2419.31</v>
      </c>
      <c r="M186">
        <v>2420.41</v>
      </c>
    </row>
    <row r="187" spans="1:13" x14ac:dyDescent="0.25">
      <c r="A187">
        <v>1442.01</v>
      </c>
      <c r="B187">
        <v>44.667000000000002</v>
      </c>
      <c r="C187">
        <v>2447.88</v>
      </c>
      <c r="D187">
        <v>2447.89</v>
      </c>
      <c r="E187">
        <v>2447.89</v>
      </c>
      <c r="F187">
        <v>2448.23</v>
      </c>
      <c r="G187">
        <v>2448.67</v>
      </c>
      <c r="H187">
        <v>2447.88</v>
      </c>
      <c r="I187">
        <v>2447.88</v>
      </c>
      <c r="J187">
        <v>2447.88</v>
      </c>
      <c r="K187">
        <v>2447.88</v>
      </c>
      <c r="L187">
        <v>2447.88</v>
      </c>
      <c r="M187">
        <v>2449.04</v>
      </c>
    </row>
    <row r="188" spans="1:13" x14ac:dyDescent="0.25">
      <c r="A188">
        <v>1442.11</v>
      </c>
      <c r="B188">
        <v>44.567</v>
      </c>
      <c r="C188">
        <v>2480.7600000000002</v>
      </c>
      <c r="D188">
        <v>2480.77</v>
      </c>
      <c r="E188">
        <v>2480.7800000000002</v>
      </c>
      <c r="F188">
        <v>2481.13</v>
      </c>
      <c r="G188">
        <v>2481.59</v>
      </c>
      <c r="H188">
        <v>2480.77</v>
      </c>
      <c r="I188">
        <v>2480.77</v>
      </c>
      <c r="J188">
        <v>2480.77</v>
      </c>
      <c r="K188">
        <v>2480.77</v>
      </c>
      <c r="L188">
        <v>2480.7600000000002</v>
      </c>
      <c r="M188">
        <v>2481.98</v>
      </c>
    </row>
    <row r="189" spans="1:13" x14ac:dyDescent="0.25">
      <c r="A189">
        <v>1442.21</v>
      </c>
      <c r="B189">
        <v>44.466999999999999</v>
      </c>
      <c r="C189">
        <v>2415.4299999999998</v>
      </c>
      <c r="D189">
        <v>2415.44</v>
      </c>
      <c r="E189">
        <v>2415.44</v>
      </c>
      <c r="F189">
        <v>2415.81</v>
      </c>
      <c r="G189">
        <v>2416.3000000000002</v>
      </c>
      <c r="H189">
        <v>2415.4299999999998</v>
      </c>
      <c r="I189">
        <v>2415.4299999999998</v>
      </c>
      <c r="J189">
        <v>2415.4299999999998</v>
      </c>
      <c r="K189">
        <v>2415.4299999999998</v>
      </c>
      <c r="L189">
        <v>2415.4299999999998</v>
      </c>
      <c r="M189">
        <v>2416.6999999999998</v>
      </c>
    </row>
    <row r="190" spans="1:13" x14ac:dyDescent="0.25">
      <c r="A190">
        <v>1442.31</v>
      </c>
      <c r="B190">
        <v>44.366999999999997</v>
      </c>
      <c r="C190">
        <v>2395.15</v>
      </c>
      <c r="D190">
        <v>2395.16</v>
      </c>
      <c r="E190">
        <v>2395.16</v>
      </c>
      <c r="F190">
        <v>2395.5500000000002</v>
      </c>
      <c r="G190">
        <v>2396.06</v>
      </c>
      <c r="H190">
        <v>2395.15</v>
      </c>
      <c r="I190">
        <v>2395.15</v>
      </c>
      <c r="J190">
        <v>2395.15</v>
      </c>
      <c r="K190">
        <v>2395.15</v>
      </c>
      <c r="L190">
        <v>2395.15</v>
      </c>
      <c r="M190">
        <v>2396.48</v>
      </c>
    </row>
    <row r="191" spans="1:13" x14ac:dyDescent="0.25">
      <c r="A191">
        <v>1442.41</v>
      </c>
      <c r="B191">
        <v>44.267000000000003</v>
      </c>
      <c r="C191">
        <v>2506.7800000000002</v>
      </c>
      <c r="D191">
        <v>2506.7800000000002</v>
      </c>
      <c r="E191">
        <v>2506.79</v>
      </c>
      <c r="F191">
        <v>2507.19</v>
      </c>
      <c r="G191">
        <v>2507.73</v>
      </c>
      <c r="H191">
        <v>2506.7800000000002</v>
      </c>
      <c r="I191">
        <v>2506.7800000000002</v>
      </c>
      <c r="J191">
        <v>2506.7800000000002</v>
      </c>
      <c r="K191">
        <v>2506.7800000000002</v>
      </c>
      <c r="L191">
        <v>2506.7800000000002</v>
      </c>
      <c r="M191">
        <v>2508.16</v>
      </c>
    </row>
    <row r="192" spans="1:13" x14ac:dyDescent="0.25">
      <c r="A192">
        <v>1442.51</v>
      </c>
      <c r="B192">
        <v>44.167000000000002</v>
      </c>
      <c r="C192">
        <v>2489.8000000000002</v>
      </c>
      <c r="D192">
        <v>2489.8000000000002</v>
      </c>
      <c r="E192">
        <v>2489.81</v>
      </c>
      <c r="F192">
        <v>2490.23</v>
      </c>
      <c r="G192">
        <v>2490.8000000000002</v>
      </c>
      <c r="H192">
        <v>2489.8000000000002</v>
      </c>
      <c r="I192">
        <v>2489.8000000000002</v>
      </c>
      <c r="J192">
        <v>2489.8000000000002</v>
      </c>
      <c r="K192">
        <v>2489.8000000000002</v>
      </c>
      <c r="L192">
        <v>2489.8000000000002</v>
      </c>
      <c r="M192">
        <v>2491.2600000000002</v>
      </c>
    </row>
    <row r="193" spans="1:13" x14ac:dyDescent="0.25">
      <c r="A193">
        <v>1442.61</v>
      </c>
      <c r="B193">
        <v>44.067</v>
      </c>
      <c r="C193">
        <v>2492.8000000000002</v>
      </c>
      <c r="D193">
        <v>2492.8000000000002</v>
      </c>
      <c r="E193">
        <v>2492.81</v>
      </c>
      <c r="F193">
        <v>2493.2600000000002</v>
      </c>
      <c r="G193">
        <v>2493.9</v>
      </c>
      <c r="H193">
        <v>2492.8000000000002</v>
      </c>
      <c r="I193">
        <v>2492.8000000000002</v>
      </c>
      <c r="J193">
        <v>2492.8000000000002</v>
      </c>
      <c r="K193">
        <v>2492.8000000000002</v>
      </c>
      <c r="L193">
        <v>2492.8000000000002</v>
      </c>
      <c r="M193">
        <v>2494.38</v>
      </c>
    </row>
    <row r="194" spans="1:13" x14ac:dyDescent="0.25">
      <c r="A194">
        <v>1442.71</v>
      </c>
      <c r="B194">
        <v>43.966999999999999</v>
      </c>
      <c r="C194">
        <v>2554.29</v>
      </c>
      <c r="D194">
        <v>2554.3000000000002</v>
      </c>
      <c r="E194">
        <v>2554.31</v>
      </c>
      <c r="F194">
        <v>2554.7800000000002</v>
      </c>
      <c r="G194">
        <v>2555.4899999999998</v>
      </c>
      <c r="H194">
        <v>2554.29</v>
      </c>
      <c r="I194">
        <v>2554.29</v>
      </c>
      <c r="J194">
        <v>2554.29</v>
      </c>
      <c r="K194">
        <v>2554.29</v>
      </c>
      <c r="L194">
        <v>2554.29</v>
      </c>
      <c r="M194">
        <v>2556</v>
      </c>
    </row>
    <row r="195" spans="1:13" x14ac:dyDescent="0.25">
      <c r="A195">
        <v>1442.81</v>
      </c>
      <c r="B195">
        <v>43.866999999999997</v>
      </c>
      <c r="C195">
        <v>2588.1799999999998</v>
      </c>
      <c r="D195">
        <v>2588.19</v>
      </c>
      <c r="E195">
        <v>2588.1999999999998</v>
      </c>
      <c r="F195">
        <v>2588.6999999999998</v>
      </c>
      <c r="G195">
        <v>2589.48</v>
      </c>
      <c r="H195">
        <v>2588.19</v>
      </c>
      <c r="I195">
        <v>2588.19</v>
      </c>
      <c r="J195">
        <v>2588.19</v>
      </c>
      <c r="K195">
        <v>2588.19</v>
      </c>
      <c r="L195">
        <v>2588.1799999999998</v>
      </c>
      <c r="M195">
        <v>2590.02</v>
      </c>
    </row>
    <row r="196" spans="1:13" x14ac:dyDescent="0.25">
      <c r="A196">
        <v>1442.91</v>
      </c>
      <c r="B196">
        <v>43.767000000000003</v>
      </c>
      <c r="C196">
        <v>2540.2199999999998</v>
      </c>
      <c r="D196">
        <v>2540.2199999999998</v>
      </c>
      <c r="E196">
        <v>2540.23</v>
      </c>
      <c r="F196">
        <v>2540.7600000000002</v>
      </c>
      <c r="G196">
        <v>2541.61</v>
      </c>
      <c r="H196">
        <v>2540.2199999999998</v>
      </c>
      <c r="I196">
        <v>2540.2199999999998</v>
      </c>
      <c r="J196">
        <v>2540.2199999999998</v>
      </c>
      <c r="K196">
        <v>2540.2199999999998</v>
      </c>
      <c r="L196">
        <v>2540.2199999999998</v>
      </c>
      <c r="M196">
        <v>2542.1799999999998</v>
      </c>
    </row>
    <row r="197" spans="1:13" x14ac:dyDescent="0.25">
      <c r="A197">
        <v>1443.01</v>
      </c>
      <c r="B197">
        <v>43.667000000000002</v>
      </c>
      <c r="C197">
        <v>2508.2800000000002</v>
      </c>
      <c r="D197">
        <v>2508.29</v>
      </c>
      <c r="E197">
        <v>2508.3000000000002</v>
      </c>
      <c r="F197">
        <v>2508.85</v>
      </c>
      <c r="G197">
        <v>2509.77</v>
      </c>
      <c r="H197">
        <v>2508.2800000000002</v>
      </c>
      <c r="I197">
        <v>2508.2800000000002</v>
      </c>
      <c r="J197">
        <v>2508.2800000000002</v>
      </c>
      <c r="K197">
        <v>2508.2800000000002</v>
      </c>
      <c r="L197">
        <v>2508.2800000000002</v>
      </c>
      <c r="M197">
        <v>2510.37</v>
      </c>
    </row>
    <row r="198" spans="1:13" x14ac:dyDescent="0.25">
      <c r="A198">
        <v>1443.11</v>
      </c>
      <c r="B198">
        <v>43.567</v>
      </c>
      <c r="C198">
        <v>2554.73</v>
      </c>
      <c r="D198">
        <v>2554.7399999999998</v>
      </c>
      <c r="E198">
        <v>2554.75</v>
      </c>
      <c r="F198">
        <v>2555.33</v>
      </c>
      <c r="G198">
        <v>2556.3200000000002</v>
      </c>
      <c r="H198">
        <v>2554.73</v>
      </c>
      <c r="I198">
        <v>2554.73</v>
      </c>
      <c r="J198">
        <v>2554.73</v>
      </c>
      <c r="K198">
        <v>2554.73</v>
      </c>
      <c r="L198">
        <v>2554.73</v>
      </c>
      <c r="M198">
        <v>2556.94</v>
      </c>
    </row>
    <row r="199" spans="1:13" x14ac:dyDescent="0.25">
      <c r="A199">
        <v>1443.21</v>
      </c>
      <c r="B199">
        <v>43.466999999999999</v>
      </c>
      <c r="C199">
        <v>2522.0500000000002</v>
      </c>
      <c r="D199">
        <v>2522.06</v>
      </c>
      <c r="E199">
        <v>2522.0700000000002</v>
      </c>
      <c r="F199">
        <v>2522.67</v>
      </c>
      <c r="G199">
        <v>2523.73</v>
      </c>
      <c r="H199">
        <v>2522.0500000000002</v>
      </c>
      <c r="I199">
        <v>2522.0500000000002</v>
      </c>
      <c r="J199">
        <v>2522.0500000000002</v>
      </c>
      <c r="K199">
        <v>2522.0500000000002</v>
      </c>
      <c r="L199">
        <v>2522.0500000000002</v>
      </c>
      <c r="M199">
        <v>2524.38</v>
      </c>
    </row>
    <row r="200" spans="1:13" x14ac:dyDescent="0.25">
      <c r="A200">
        <v>1443.31</v>
      </c>
      <c r="B200">
        <v>43.366999999999997</v>
      </c>
      <c r="C200">
        <v>2556.71</v>
      </c>
      <c r="D200">
        <v>2556.7199999999998</v>
      </c>
      <c r="E200">
        <v>2556.73</v>
      </c>
      <c r="F200">
        <v>2557.36</v>
      </c>
      <c r="G200">
        <v>2558.4899999999998</v>
      </c>
      <c r="H200">
        <v>2556.71</v>
      </c>
      <c r="I200">
        <v>2556.71</v>
      </c>
      <c r="J200">
        <v>2556.71</v>
      </c>
      <c r="K200">
        <v>2556.71</v>
      </c>
      <c r="L200">
        <v>2556.71</v>
      </c>
      <c r="M200">
        <v>2559.17</v>
      </c>
    </row>
    <row r="201" spans="1:13" x14ac:dyDescent="0.25">
      <c r="A201">
        <v>1443.41</v>
      </c>
      <c r="B201">
        <v>43.267000000000003</v>
      </c>
      <c r="C201">
        <v>2581.2600000000002</v>
      </c>
      <c r="D201">
        <v>2581.2800000000002</v>
      </c>
      <c r="E201">
        <v>2581.29</v>
      </c>
      <c r="F201">
        <v>2581.94</v>
      </c>
      <c r="G201">
        <v>2583.14</v>
      </c>
      <c r="H201">
        <v>2581.27</v>
      </c>
      <c r="I201">
        <v>2581.27</v>
      </c>
      <c r="J201">
        <v>2581.27</v>
      </c>
      <c r="K201">
        <v>2581.27</v>
      </c>
      <c r="L201">
        <v>2581.2600000000002</v>
      </c>
      <c r="M201">
        <v>2583.85</v>
      </c>
    </row>
    <row r="202" spans="1:13" x14ac:dyDescent="0.25">
      <c r="A202">
        <v>1443.51</v>
      </c>
      <c r="B202">
        <v>43.167000000000002</v>
      </c>
      <c r="C202">
        <v>2540.63</v>
      </c>
      <c r="D202">
        <v>2540.64</v>
      </c>
      <c r="E202">
        <v>2540.65</v>
      </c>
      <c r="F202">
        <v>2541.33</v>
      </c>
      <c r="G202">
        <v>2542.6</v>
      </c>
      <c r="H202">
        <v>2540.63</v>
      </c>
      <c r="I202">
        <v>2540.63</v>
      </c>
      <c r="J202">
        <v>2540.63</v>
      </c>
      <c r="K202">
        <v>2540.63</v>
      </c>
      <c r="L202">
        <v>2540.63</v>
      </c>
      <c r="M202">
        <v>2543.34</v>
      </c>
    </row>
    <row r="203" spans="1:13" x14ac:dyDescent="0.25">
      <c r="A203">
        <v>1443.61</v>
      </c>
      <c r="B203">
        <v>43.067</v>
      </c>
      <c r="C203">
        <v>2525.09</v>
      </c>
      <c r="D203">
        <v>2525.1</v>
      </c>
      <c r="E203">
        <v>2525.11</v>
      </c>
      <c r="F203">
        <v>2525.84</v>
      </c>
      <c r="G203">
        <v>2527.17</v>
      </c>
      <c r="H203">
        <v>2525.09</v>
      </c>
      <c r="I203">
        <v>2525.09</v>
      </c>
      <c r="J203">
        <v>2525.09</v>
      </c>
      <c r="K203">
        <v>2525.09</v>
      </c>
      <c r="L203">
        <v>2525.09</v>
      </c>
      <c r="M203">
        <v>2527.96</v>
      </c>
    </row>
    <row r="204" spans="1:13" x14ac:dyDescent="0.25">
      <c r="A204">
        <v>1443.71</v>
      </c>
      <c r="B204">
        <v>42.966999999999999</v>
      </c>
      <c r="C204">
        <v>2641.99</v>
      </c>
      <c r="D204">
        <v>2642</v>
      </c>
      <c r="E204">
        <v>2642.01</v>
      </c>
      <c r="F204">
        <v>2642.8</v>
      </c>
      <c r="G204">
        <v>2644.23</v>
      </c>
      <c r="H204">
        <v>2641.99</v>
      </c>
      <c r="I204">
        <v>2641.99</v>
      </c>
      <c r="J204">
        <v>2641.99</v>
      </c>
      <c r="K204">
        <v>2641.99</v>
      </c>
      <c r="L204">
        <v>2641.99</v>
      </c>
      <c r="M204">
        <v>2645.07</v>
      </c>
    </row>
    <row r="205" spans="1:13" x14ac:dyDescent="0.25">
      <c r="A205">
        <v>1443.81</v>
      </c>
      <c r="B205">
        <v>42.866999999999997</v>
      </c>
      <c r="C205">
        <v>2564.4299999999998</v>
      </c>
      <c r="D205">
        <v>2564.4499999999998</v>
      </c>
      <c r="E205">
        <v>2564.46</v>
      </c>
      <c r="F205">
        <v>2565.3000000000002</v>
      </c>
      <c r="G205">
        <v>2566.85</v>
      </c>
      <c r="H205">
        <v>2564.44</v>
      </c>
      <c r="I205">
        <v>2564.4299999999998</v>
      </c>
      <c r="J205">
        <v>2564.44</v>
      </c>
      <c r="K205">
        <v>2564.44</v>
      </c>
      <c r="L205">
        <v>2564.4299999999998</v>
      </c>
      <c r="M205">
        <v>2567.75</v>
      </c>
    </row>
    <row r="206" spans="1:13" x14ac:dyDescent="0.25">
      <c r="A206">
        <v>1443.91</v>
      </c>
      <c r="B206">
        <v>42.767000000000003</v>
      </c>
      <c r="C206">
        <v>2617.8200000000002</v>
      </c>
      <c r="D206">
        <v>2617.84</v>
      </c>
      <c r="E206">
        <v>2617.85</v>
      </c>
      <c r="F206">
        <v>2618.7399999999998</v>
      </c>
      <c r="G206">
        <v>2620.4299999999998</v>
      </c>
      <c r="H206">
        <v>2617.83</v>
      </c>
      <c r="I206">
        <v>2617.8200000000002</v>
      </c>
      <c r="J206">
        <v>2617.83</v>
      </c>
      <c r="K206">
        <v>2617.83</v>
      </c>
      <c r="L206">
        <v>2617.8200000000002</v>
      </c>
      <c r="M206">
        <v>2621.39</v>
      </c>
    </row>
    <row r="207" spans="1:13" x14ac:dyDescent="0.25">
      <c r="A207">
        <v>1444.01</v>
      </c>
      <c r="B207">
        <v>42.667000000000002</v>
      </c>
      <c r="C207">
        <v>2647.09</v>
      </c>
      <c r="D207">
        <v>2647.1</v>
      </c>
      <c r="E207">
        <v>2647.11</v>
      </c>
      <c r="F207">
        <v>2648.06</v>
      </c>
      <c r="G207">
        <v>2649.91</v>
      </c>
      <c r="H207">
        <v>2647.09</v>
      </c>
      <c r="I207">
        <v>2647.09</v>
      </c>
      <c r="J207">
        <v>2647.09</v>
      </c>
      <c r="K207">
        <v>2647.09</v>
      </c>
      <c r="L207">
        <v>2647.09</v>
      </c>
      <c r="M207">
        <v>2650.92</v>
      </c>
    </row>
    <row r="208" spans="1:13" x14ac:dyDescent="0.25">
      <c r="A208">
        <v>1444.11</v>
      </c>
      <c r="B208">
        <v>42.567</v>
      </c>
      <c r="C208">
        <v>2723.01</v>
      </c>
      <c r="D208">
        <v>2723.03</v>
      </c>
      <c r="E208">
        <v>2723.04</v>
      </c>
      <c r="F208">
        <v>2724.04</v>
      </c>
      <c r="G208">
        <v>2726.07</v>
      </c>
      <c r="H208">
        <v>2723.02</v>
      </c>
      <c r="I208">
        <v>2723.01</v>
      </c>
      <c r="J208">
        <v>2723.02</v>
      </c>
      <c r="K208">
        <v>2723.02</v>
      </c>
      <c r="L208">
        <v>2723.01</v>
      </c>
      <c r="M208">
        <v>2727.14</v>
      </c>
    </row>
    <row r="209" spans="1:13" x14ac:dyDescent="0.25">
      <c r="A209">
        <v>1444.21</v>
      </c>
      <c r="B209">
        <v>42.466999999999999</v>
      </c>
      <c r="C209">
        <v>2684.22</v>
      </c>
      <c r="D209">
        <v>2684.24</v>
      </c>
      <c r="E209">
        <v>2684.26</v>
      </c>
      <c r="F209">
        <v>2685.31</v>
      </c>
      <c r="G209">
        <v>2687.54</v>
      </c>
      <c r="H209">
        <v>2684.23</v>
      </c>
      <c r="I209">
        <v>2684.22</v>
      </c>
      <c r="J209">
        <v>2684.23</v>
      </c>
      <c r="K209">
        <v>2684.23</v>
      </c>
      <c r="L209">
        <v>2684.22</v>
      </c>
      <c r="M209">
        <v>2688.67</v>
      </c>
    </row>
    <row r="210" spans="1:13" x14ac:dyDescent="0.25">
      <c r="A210">
        <v>1444.31</v>
      </c>
      <c r="B210">
        <v>42.366999999999997</v>
      </c>
      <c r="C210">
        <v>2741.9</v>
      </c>
      <c r="D210">
        <v>2741.91</v>
      </c>
      <c r="E210">
        <v>2741.93</v>
      </c>
      <c r="F210">
        <v>2743.03</v>
      </c>
      <c r="G210">
        <v>2745.5</v>
      </c>
      <c r="H210">
        <v>2741.9</v>
      </c>
      <c r="I210">
        <v>2741.9</v>
      </c>
      <c r="J210">
        <v>2741.9</v>
      </c>
      <c r="K210">
        <v>2741.9</v>
      </c>
      <c r="L210">
        <v>2741.9</v>
      </c>
      <c r="M210">
        <v>2746.69</v>
      </c>
    </row>
    <row r="211" spans="1:13" x14ac:dyDescent="0.25">
      <c r="A211">
        <v>1444.41</v>
      </c>
      <c r="B211">
        <v>42.267000000000003</v>
      </c>
      <c r="C211">
        <v>2882.58</v>
      </c>
      <c r="D211">
        <v>2882.6</v>
      </c>
      <c r="E211">
        <v>2882.61</v>
      </c>
      <c r="F211">
        <v>2883.77</v>
      </c>
      <c r="G211">
        <v>2886.51</v>
      </c>
      <c r="H211">
        <v>2882.58</v>
      </c>
      <c r="I211">
        <v>2882.58</v>
      </c>
      <c r="J211">
        <v>2882.58</v>
      </c>
      <c r="K211">
        <v>2882.58</v>
      </c>
      <c r="L211">
        <v>2882.58</v>
      </c>
      <c r="M211">
        <v>2887.75</v>
      </c>
    </row>
    <row r="212" spans="1:13" x14ac:dyDescent="0.25">
      <c r="A212">
        <v>1444.51</v>
      </c>
      <c r="B212">
        <v>42.167000000000002</v>
      </c>
      <c r="C212">
        <v>2896.2</v>
      </c>
      <c r="D212">
        <v>2896.22</v>
      </c>
      <c r="E212">
        <v>2896.24</v>
      </c>
      <c r="F212">
        <v>2897.45</v>
      </c>
      <c r="G212">
        <v>2900.49</v>
      </c>
      <c r="H212">
        <v>2896.2</v>
      </c>
      <c r="I212">
        <v>2896.2</v>
      </c>
      <c r="J212">
        <v>2896.2</v>
      </c>
      <c r="K212">
        <v>2896.2</v>
      </c>
      <c r="L212">
        <v>2896.2</v>
      </c>
      <c r="M212">
        <v>2901.79</v>
      </c>
    </row>
    <row r="213" spans="1:13" x14ac:dyDescent="0.25">
      <c r="A213">
        <v>1444.61</v>
      </c>
      <c r="B213">
        <v>42.067</v>
      </c>
      <c r="C213">
        <v>2875.5</v>
      </c>
      <c r="D213">
        <v>2875.52</v>
      </c>
      <c r="E213">
        <v>2875.54</v>
      </c>
      <c r="F213">
        <v>2876.8</v>
      </c>
      <c r="G213">
        <v>2880.19</v>
      </c>
      <c r="H213">
        <v>2875.5</v>
      </c>
      <c r="I213">
        <v>2875.5</v>
      </c>
      <c r="J213">
        <v>2875.5</v>
      </c>
      <c r="K213">
        <v>2875.5</v>
      </c>
      <c r="L213">
        <v>2875.5</v>
      </c>
      <c r="M213">
        <v>2881.54</v>
      </c>
    </row>
    <row r="214" spans="1:13" x14ac:dyDescent="0.25">
      <c r="A214">
        <v>1444.71</v>
      </c>
      <c r="B214">
        <v>41.966999999999999</v>
      </c>
      <c r="C214">
        <v>2920</v>
      </c>
      <c r="D214">
        <v>2920.02</v>
      </c>
      <c r="E214">
        <v>2920.04</v>
      </c>
      <c r="F214">
        <v>2921.42</v>
      </c>
      <c r="G214">
        <v>2925.13</v>
      </c>
      <c r="H214">
        <v>2920</v>
      </c>
      <c r="I214">
        <v>2920</v>
      </c>
      <c r="J214">
        <v>2920</v>
      </c>
      <c r="K214">
        <v>2920</v>
      </c>
      <c r="L214">
        <v>2920</v>
      </c>
      <c r="M214">
        <v>2926.61</v>
      </c>
    </row>
    <row r="215" spans="1:13" x14ac:dyDescent="0.25">
      <c r="A215">
        <v>1444.81</v>
      </c>
      <c r="B215">
        <v>41.866999999999997</v>
      </c>
      <c r="C215">
        <v>2948.74</v>
      </c>
      <c r="D215">
        <v>2948.76</v>
      </c>
      <c r="E215">
        <v>2948.78</v>
      </c>
      <c r="F215">
        <v>2950.28</v>
      </c>
      <c r="G215">
        <v>2954.37</v>
      </c>
      <c r="H215">
        <v>2948.74</v>
      </c>
      <c r="I215">
        <v>2948.74</v>
      </c>
      <c r="J215">
        <v>2948.74</v>
      </c>
      <c r="K215">
        <v>2948.74</v>
      </c>
      <c r="L215">
        <v>2948.74</v>
      </c>
      <c r="M215">
        <v>2955.98</v>
      </c>
    </row>
    <row r="216" spans="1:13" x14ac:dyDescent="0.25">
      <c r="A216">
        <v>1444.91</v>
      </c>
      <c r="B216">
        <v>41.767000000000003</v>
      </c>
      <c r="C216">
        <v>3051.32</v>
      </c>
      <c r="D216">
        <v>3051.34</v>
      </c>
      <c r="E216">
        <v>3051.36</v>
      </c>
      <c r="F216">
        <v>3053</v>
      </c>
      <c r="G216">
        <v>3057.52</v>
      </c>
      <c r="H216">
        <v>3051.32</v>
      </c>
      <c r="I216">
        <v>3051.32</v>
      </c>
      <c r="J216">
        <v>3051.32</v>
      </c>
      <c r="K216">
        <v>3051.32</v>
      </c>
      <c r="L216">
        <v>3051.32</v>
      </c>
      <c r="M216">
        <v>3059.26</v>
      </c>
    </row>
    <row r="217" spans="1:13" x14ac:dyDescent="0.25">
      <c r="A217">
        <v>1445.01</v>
      </c>
      <c r="B217">
        <v>41.667000000000002</v>
      </c>
      <c r="C217">
        <v>3189.63</v>
      </c>
      <c r="D217">
        <v>3189.65</v>
      </c>
      <c r="E217">
        <v>3189.67</v>
      </c>
      <c r="F217">
        <v>3191.43</v>
      </c>
      <c r="G217">
        <v>3196.46</v>
      </c>
      <c r="H217">
        <v>3189.63</v>
      </c>
      <c r="I217">
        <v>3189.63</v>
      </c>
      <c r="J217">
        <v>3189.63</v>
      </c>
      <c r="K217">
        <v>3189.63</v>
      </c>
      <c r="L217">
        <v>3189.63</v>
      </c>
      <c r="M217">
        <v>3198.33</v>
      </c>
    </row>
    <row r="218" spans="1:13" x14ac:dyDescent="0.25">
      <c r="A218">
        <v>1445.11</v>
      </c>
      <c r="B218">
        <v>41.567</v>
      </c>
      <c r="C218">
        <v>3131.5</v>
      </c>
      <c r="D218">
        <v>3131.52</v>
      </c>
      <c r="E218">
        <v>3131.55</v>
      </c>
      <c r="F218">
        <v>3133.43</v>
      </c>
      <c r="G218">
        <v>3139.06</v>
      </c>
      <c r="H218">
        <v>3131.5</v>
      </c>
      <c r="I218">
        <v>3131.5</v>
      </c>
      <c r="J218">
        <v>3131.5</v>
      </c>
      <c r="K218">
        <v>3131.5</v>
      </c>
      <c r="L218">
        <v>3131.5</v>
      </c>
      <c r="M218">
        <v>3141.06</v>
      </c>
    </row>
    <row r="219" spans="1:13" x14ac:dyDescent="0.25">
      <c r="A219">
        <v>1445.21</v>
      </c>
      <c r="B219">
        <v>41.466999999999999</v>
      </c>
      <c r="C219">
        <v>3166.39</v>
      </c>
      <c r="D219">
        <v>3166.41</v>
      </c>
      <c r="E219">
        <v>3166.43</v>
      </c>
      <c r="F219">
        <v>3168.45</v>
      </c>
      <c r="G219">
        <v>3174.77</v>
      </c>
      <c r="H219">
        <v>3166.39</v>
      </c>
      <c r="I219">
        <v>3166.39</v>
      </c>
      <c r="J219">
        <v>3166.39</v>
      </c>
      <c r="K219">
        <v>3166.39</v>
      </c>
      <c r="L219">
        <v>3166.39</v>
      </c>
      <c r="M219">
        <v>3176.9</v>
      </c>
    </row>
    <row r="220" spans="1:13" x14ac:dyDescent="0.25">
      <c r="A220">
        <v>1445.31</v>
      </c>
      <c r="B220">
        <v>41.366999999999997</v>
      </c>
      <c r="C220">
        <v>3165.57</v>
      </c>
      <c r="D220">
        <v>3165.6</v>
      </c>
      <c r="E220">
        <v>3165.63</v>
      </c>
      <c r="F220">
        <v>3167.77</v>
      </c>
      <c r="G220">
        <v>3174.89</v>
      </c>
      <c r="H220">
        <v>3165.57</v>
      </c>
      <c r="I220">
        <v>3165.57</v>
      </c>
      <c r="J220">
        <v>3165.58</v>
      </c>
      <c r="K220">
        <v>3165.58</v>
      </c>
      <c r="L220">
        <v>3165.57</v>
      </c>
      <c r="M220">
        <v>3177.16</v>
      </c>
    </row>
    <row r="221" spans="1:13" x14ac:dyDescent="0.25">
      <c r="A221">
        <v>1445.41</v>
      </c>
      <c r="B221">
        <v>41.267000000000003</v>
      </c>
      <c r="C221">
        <v>3243.05</v>
      </c>
      <c r="D221">
        <v>3243.08</v>
      </c>
      <c r="E221">
        <v>3243.11</v>
      </c>
      <c r="F221">
        <v>3245.38</v>
      </c>
      <c r="G221">
        <v>3253.44</v>
      </c>
      <c r="H221">
        <v>3243.05</v>
      </c>
      <c r="I221">
        <v>3243.05</v>
      </c>
      <c r="J221">
        <v>3243.06</v>
      </c>
      <c r="K221">
        <v>3243.06</v>
      </c>
      <c r="L221">
        <v>3243.05</v>
      </c>
      <c r="M221">
        <v>3255.84</v>
      </c>
    </row>
    <row r="222" spans="1:13" x14ac:dyDescent="0.25">
      <c r="A222">
        <v>1445.51</v>
      </c>
      <c r="B222">
        <v>41.167000000000002</v>
      </c>
      <c r="C222">
        <v>3181.55</v>
      </c>
      <c r="D222">
        <v>3181.58</v>
      </c>
      <c r="E222">
        <v>3181.61</v>
      </c>
      <c r="F222">
        <v>3184.01</v>
      </c>
      <c r="G222">
        <v>3193.17</v>
      </c>
      <c r="H222">
        <v>3181.55</v>
      </c>
      <c r="I222">
        <v>3181.55</v>
      </c>
      <c r="J222">
        <v>3181.56</v>
      </c>
      <c r="K222">
        <v>3181.56</v>
      </c>
      <c r="L222">
        <v>3181.55</v>
      </c>
      <c r="M222">
        <v>3195.71</v>
      </c>
    </row>
    <row r="223" spans="1:13" x14ac:dyDescent="0.25">
      <c r="A223">
        <v>1445.61</v>
      </c>
      <c r="B223">
        <v>41.067</v>
      </c>
      <c r="C223">
        <v>3219.57</v>
      </c>
      <c r="D223">
        <v>3219.59</v>
      </c>
      <c r="E223">
        <v>3219.62</v>
      </c>
      <c r="F223">
        <v>3222.14</v>
      </c>
      <c r="G223">
        <v>3232.6</v>
      </c>
      <c r="H223">
        <v>3219.57</v>
      </c>
      <c r="I223">
        <v>3219.57</v>
      </c>
      <c r="J223">
        <v>3219.57</v>
      </c>
      <c r="K223">
        <v>3219.57</v>
      </c>
      <c r="L223">
        <v>3219.57</v>
      </c>
      <c r="M223">
        <v>3235.27</v>
      </c>
    </row>
    <row r="224" spans="1:13" x14ac:dyDescent="0.25">
      <c r="A224">
        <v>1445.71</v>
      </c>
      <c r="B224">
        <v>40.966999999999999</v>
      </c>
      <c r="C224">
        <v>3143.45</v>
      </c>
      <c r="D224">
        <v>3143.48</v>
      </c>
      <c r="E224">
        <v>3143.51</v>
      </c>
      <c r="F224">
        <v>3146.16</v>
      </c>
      <c r="G224">
        <v>3158.12</v>
      </c>
      <c r="H224">
        <v>3143.45</v>
      </c>
      <c r="I224">
        <v>3143.45</v>
      </c>
      <c r="J224">
        <v>3143.45</v>
      </c>
      <c r="K224">
        <v>3143.45</v>
      </c>
      <c r="L224">
        <v>3143.45</v>
      </c>
      <c r="M224">
        <v>3160.92</v>
      </c>
    </row>
    <row r="225" spans="1:13" x14ac:dyDescent="0.25">
      <c r="A225">
        <v>1445.81</v>
      </c>
      <c r="B225">
        <v>40.866999999999997</v>
      </c>
      <c r="C225">
        <v>3142.64</v>
      </c>
      <c r="D225">
        <v>3142.67</v>
      </c>
      <c r="E225">
        <v>3142.7</v>
      </c>
      <c r="F225">
        <v>3145.53</v>
      </c>
      <c r="G225">
        <v>3159.22</v>
      </c>
      <c r="H225">
        <v>3142.64</v>
      </c>
      <c r="I225">
        <v>3142.64</v>
      </c>
      <c r="J225">
        <v>3142.64</v>
      </c>
      <c r="K225">
        <v>3142.64</v>
      </c>
      <c r="L225">
        <v>3142.64</v>
      </c>
      <c r="M225">
        <v>3162.21</v>
      </c>
    </row>
    <row r="226" spans="1:13" x14ac:dyDescent="0.25">
      <c r="A226">
        <v>1445.91</v>
      </c>
      <c r="B226">
        <v>40.767000000000003</v>
      </c>
      <c r="C226">
        <v>3065.68</v>
      </c>
      <c r="D226">
        <v>3065.72</v>
      </c>
      <c r="E226">
        <v>3065.76</v>
      </c>
      <c r="F226">
        <v>3068.81</v>
      </c>
      <c r="G226">
        <v>3084.5</v>
      </c>
      <c r="H226">
        <v>3065.68</v>
      </c>
      <c r="I226">
        <v>3065.68</v>
      </c>
      <c r="J226">
        <v>3065.69</v>
      </c>
      <c r="K226">
        <v>3065.69</v>
      </c>
      <c r="L226">
        <v>3065.68</v>
      </c>
      <c r="M226">
        <v>3087.72</v>
      </c>
    </row>
    <row r="227" spans="1:13" x14ac:dyDescent="0.25">
      <c r="A227">
        <v>1446.01</v>
      </c>
      <c r="B227">
        <v>40.667000000000002</v>
      </c>
      <c r="C227">
        <v>3070.97</v>
      </c>
      <c r="D227">
        <v>3071.01</v>
      </c>
      <c r="E227">
        <v>3071.05</v>
      </c>
      <c r="F227">
        <v>3074.35</v>
      </c>
      <c r="G227">
        <v>3092.4</v>
      </c>
      <c r="H227">
        <v>3070.97</v>
      </c>
      <c r="I227">
        <v>3070.97</v>
      </c>
      <c r="J227">
        <v>3070.98</v>
      </c>
      <c r="K227">
        <v>3070.97</v>
      </c>
      <c r="L227">
        <v>3070.97</v>
      </c>
      <c r="M227">
        <v>3095.88</v>
      </c>
    </row>
    <row r="228" spans="1:13" x14ac:dyDescent="0.25">
      <c r="A228">
        <v>1446.11</v>
      </c>
      <c r="B228">
        <v>40.567</v>
      </c>
      <c r="C228">
        <v>3046.76</v>
      </c>
      <c r="D228">
        <v>3046.79</v>
      </c>
      <c r="E228">
        <v>3046.84</v>
      </c>
      <c r="F228">
        <v>3050.4</v>
      </c>
      <c r="G228">
        <v>3071.28</v>
      </c>
      <c r="H228">
        <v>3046.76</v>
      </c>
      <c r="I228">
        <v>3046.76</v>
      </c>
      <c r="J228">
        <v>3046.76</v>
      </c>
      <c r="K228">
        <v>3046.76</v>
      </c>
      <c r="L228">
        <v>3046.76</v>
      </c>
      <c r="M228">
        <v>3075.04</v>
      </c>
    </row>
    <row r="229" spans="1:13" x14ac:dyDescent="0.25">
      <c r="A229">
        <v>1446.21</v>
      </c>
      <c r="B229">
        <v>40.466999999999999</v>
      </c>
      <c r="C229">
        <v>2968.12</v>
      </c>
      <c r="D229">
        <v>2968.16</v>
      </c>
      <c r="E229">
        <v>2968.21</v>
      </c>
      <c r="F229">
        <v>2972.07</v>
      </c>
      <c r="G229">
        <v>2996.32</v>
      </c>
      <c r="H229">
        <v>2968.12</v>
      </c>
      <c r="I229">
        <v>2968.12</v>
      </c>
      <c r="J229">
        <v>2968.12</v>
      </c>
      <c r="K229">
        <v>2968.12</v>
      </c>
      <c r="L229">
        <v>2968.12</v>
      </c>
      <c r="M229">
        <v>3000.39</v>
      </c>
    </row>
    <row r="230" spans="1:13" x14ac:dyDescent="0.25">
      <c r="A230">
        <v>1446.31</v>
      </c>
      <c r="B230">
        <v>40.366999999999997</v>
      </c>
      <c r="C230">
        <v>2946.84</v>
      </c>
      <c r="D230">
        <v>2946.88</v>
      </c>
      <c r="E230">
        <v>2946.94</v>
      </c>
      <c r="F230">
        <v>2951.13</v>
      </c>
      <c r="G230">
        <v>2979.44</v>
      </c>
      <c r="H230">
        <v>2946.84</v>
      </c>
      <c r="I230">
        <v>2946.84</v>
      </c>
      <c r="J230">
        <v>2946.85</v>
      </c>
      <c r="K230">
        <v>2946.84</v>
      </c>
      <c r="L230">
        <v>2946.84</v>
      </c>
      <c r="M230">
        <v>2983.85</v>
      </c>
    </row>
    <row r="231" spans="1:13" x14ac:dyDescent="0.25">
      <c r="A231">
        <v>1446.41</v>
      </c>
      <c r="B231">
        <v>40.267000000000003</v>
      </c>
      <c r="C231">
        <v>2928.04</v>
      </c>
      <c r="D231">
        <v>2928.08</v>
      </c>
      <c r="E231">
        <v>2928.14</v>
      </c>
      <c r="F231">
        <v>2932.69</v>
      </c>
      <c r="G231">
        <v>2965.92</v>
      </c>
      <c r="H231">
        <v>2928.04</v>
      </c>
      <c r="I231">
        <v>2928.04</v>
      </c>
      <c r="J231">
        <v>2928.04</v>
      </c>
      <c r="K231">
        <v>2928.04</v>
      </c>
      <c r="L231">
        <v>2928.04</v>
      </c>
      <c r="M231">
        <v>2970.71</v>
      </c>
    </row>
    <row r="232" spans="1:13" x14ac:dyDescent="0.25">
      <c r="A232">
        <v>1446.51</v>
      </c>
      <c r="B232">
        <v>40.167000000000002</v>
      </c>
      <c r="C232">
        <v>2837.2</v>
      </c>
      <c r="D232">
        <v>2837.24</v>
      </c>
      <c r="E232">
        <v>2837.3</v>
      </c>
      <c r="F232">
        <v>2842.26</v>
      </c>
      <c r="G232">
        <v>2881.48</v>
      </c>
      <c r="H232">
        <v>2837.2</v>
      </c>
      <c r="I232">
        <v>2837.2</v>
      </c>
      <c r="J232">
        <v>2837.2</v>
      </c>
      <c r="K232">
        <v>2837.2</v>
      </c>
      <c r="L232">
        <v>2837.2</v>
      </c>
      <c r="M232">
        <v>2886.69</v>
      </c>
    </row>
    <row r="233" spans="1:13" x14ac:dyDescent="0.25">
      <c r="A233">
        <v>1446.61</v>
      </c>
      <c r="B233">
        <v>40.067</v>
      </c>
      <c r="C233">
        <v>2798.82</v>
      </c>
      <c r="D233">
        <v>2798.87</v>
      </c>
      <c r="E233">
        <v>2798.93</v>
      </c>
      <c r="F233">
        <v>2804.34</v>
      </c>
      <c r="G233">
        <v>2850.95</v>
      </c>
      <c r="H233">
        <v>2798.82</v>
      </c>
      <c r="I233">
        <v>2798.82</v>
      </c>
      <c r="J233">
        <v>2798.82</v>
      </c>
      <c r="K233">
        <v>2798.82</v>
      </c>
      <c r="L233">
        <v>2798.82</v>
      </c>
      <c r="M233">
        <v>2856.63</v>
      </c>
    </row>
    <row r="234" spans="1:13" x14ac:dyDescent="0.25">
      <c r="A234">
        <v>1446.71</v>
      </c>
      <c r="B234">
        <v>39.966999999999999</v>
      </c>
      <c r="C234">
        <v>2811.03</v>
      </c>
      <c r="D234">
        <v>2811.08</v>
      </c>
      <c r="E234">
        <v>2811.15</v>
      </c>
      <c r="F234">
        <v>2817.06</v>
      </c>
      <c r="G234">
        <v>2872.82</v>
      </c>
      <c r="H234">
        <v>2811.03</v>
      </c>
      <c r="I234">
        <v>2811.03</v>
      </c>
      <c r="J234">
        <v>2811.04</v>
      </c>
      <c r="K234">
        <v>2811.03</v>
      </c>
      <c r="L234">
        <v>2811.03</v>
      </c>
      <c r="M234">
        <v>2879.02</v>
      </c>
    </row>
    <row r="235" spans="1:13" x14ac:dyDescent="0.25">
      <c r="A235">
        <v>1446.81</v>
      </c>
      <c r="B235">
        <v>39.866999999999997</v>
      </c>
      <c r="C235">
        <v>2803.84</v>
      </c>
      <c r="D235">
        <v>2803.89</v>
      </c>
      <c r="E235">
        <v>2803.97</v>
      </c>
      <c r="F235">
        <v>2810.44</v>
      </c>
      <c r="G235">
        <v>2877.63</v>
      </c>
      <c r="H235">
        <v>2803.84</v>
      </c>
      <c r="I235">
        <v>2803.84</v>
      </c>
      <c r="J235">
        <v>2803.84</v>
      </c>
      <c r="K235">
        <v>2803.84</v>
      </c>
      <c r="L235">
        <v>2803.84</v>
      </c>
      <c r="M235">
        <v>2884.41</v>
      </c>
    </row>
    <row r="236" spans="1:13" x14ac:dyDescent="0.25">
      <c r="A236">
        <v>1446.91</v>
      </c>
      <c r="B236">
        <v>39.767000000000003</v>
      </c>
      <c r="C236">
        <v>2780.45</v>
      </c>
      <c r="D236">
        <v>2798.47</v>
      </c>
      <c r="E236">
        <v>2798.55</v>
      </c>
      <c r="F236">
        <v>2805.65</v>
      </c>
      <c r="G236">
        <v>2887.33</v>
      </c>
      <c r="H236">
        <v>2798.42</v>
      </c>
      <c r="I236">
        <v>2798.42</v>
      </c>
      <c r="J236">
        <v>2798.42</v>
      </c>
      <c r="K236">
        <v>2798.42</v>
      </c>
      <c r="L236">
        <v>2798.42</v>
      </c>
      <c r="M236">
        <v>2894.76</v>
      </c>
    </row>
    <row r="237" spans="1:13" x14ac:dyDescent="0.25">
      <c r="A237">
        <v>1447.01</v>
      </c>
      <c r="B237">
        <v>39.667000000000002</v>
      </c>
      <c r="C237">
        <v>2811.21</v>
      </c>
      <c r="D237">
        <v>2798.41</v>
      </c>
      <c r="E237">
        <v>2798.5</v>
      </c>
      <c r="F237">
        <v>2806.31</v>
      </c>
      <c r="G237">
        <v>2906.44</v>
      </c>
      <c r="H237">
        <v>2798.36</v>
      </c>
      <c r="I237">
        <v>2798.36</v>
      </c>
      <c r="J237">
        <v>2798.36</v>
      </c>
      <c r="K237">
        <v>2798.36</v>
      </c>
      <c r="L237">
        <v>2798.36</v>
      </c>
      <c r="M237">
        <v>2914.6</v>
      </c>
    </row>
    <row r="238" spans="1:13" x14ac:dyDescent="0.25">
      <c r="A238">
        <v>1447.11</v>
      </c>
      <c r="B238">
        <v>39.567</v>
      </c>
      <c r="C238">
        <v>2827.46</v>
      </c>
      <c r="D238">
        <v>2798.28</v>
      </c>
      <c r="E238">
        <v>2798.38</v>
      </c>
      <c r="F238">
        <v>2806.99</v>
      </c>
      <c r="G238">
        <v>2930.98</v>
      </c>
      <c r="H238">
        <v>2798.22</v>
      </c>
      <c r="I238">
        <v>2798.22</v>
      </c>
      <c r="J238">
        <v>2798.22</v>
      </c>
      <c r="K238">
        <v>2798.22</v>
      </c>
      <c r="L238">
        <v>2798.22</v>
      </c>
      <c r="M238">
        <v>2939.97</v>
      </c>
    </row>
    <row r="239" spans="1:13" x14ac:dyDescent="0.25">
      <c r="A239">
        <v>1447.21</v>
      </c>
      <c r="B239">
        <v>39.466999999999999</v>
      </c>
      <c r="C239">
        <v>2881.78</v>
      </c>
      <c r="D239">
        <v>2797.89</v>
      </c>
      <c r="E239">
        <v>2798</v>
      </c>
      <c r="F239">
        <v>2807.51</v>
      </c>
      <c r="G239">
        <v>2962.76</v>
      </c>
      <c r="H239">
        <v>2797.83</v>
      </c>
      <c r="I239">
        <v>2797.83</v>
      </c>
      <c r="J239">
        <v>2797.83</v>
      </c>
      <c r="K239">
        <v>2797.83</v>
      </c>
      <c r="L239">
        <v>2797.83</v>
      </c>
      <c r="M239">
        <v>2972.67</v>
      </c>
    </row>
    <row r="240" spans="1:13" x14ac:dyDescent="0.25">
      <c r="A240">
        <v>1447.31</v>
      </c>
      <c r="B240">
        <v>39.366999999999997</v>
      </c>
      <c r="C240">
        <v>2952.18</v>
      </c>
      <c r="D240">
        <v>2797.17</v>
      </c>
      <c r="E240">
        <v>2797.29</v>
      </c>
      <c r="F240">
        <v>2807.83</v>
      </c>
      <c r="G240">
        <v>3004.38</v>
      </c>
      <c r="H240">
        <v>2797.11</v>
      </c>
      <c r="I240">
        <v>2797.11</v>
      </c>
      <c r="J240">
        <v>2797.11</v>
      </c>
      <c r="K240">
        <v>2797.11</v>
      </c>
      <c r="L240">
        <v>2797.11</v>
      </c>
      <c r="M240">
        <v>3015.35</v>
      </c>
    </row>
    <row r="241" spans="1:13" x14ac:dyDescent="0.25">
      <c r="A241">
        <v>1447.41</v>
      </c>
      <c r="B241">
        <v>39.267000000000003</v>
      </c>
      <c r="C241">
        <v>3053.26</v>
      </c>
      <c r="D241">
        <v>2795.97</v>
      </c>
      <c r="E241">
        <v>2796.11</v>
      </c>
      <c r="F241">
        <v>2807.81</v>
      </c>
      <c r="G241">
        <v>3060.08</v>
      </c>
      <c r="H241">
        <v>2795.91</v>
      </c>
      <c r="I241">
        <v>2795.91</v>
      </c>
      <c r="J241">
        <v>2795.91</v>
      </c>
      <c r="K241">
        <v>2795.91</v>
      </c>
      <c r="L241">
        <v>2795.91</v>
      </c>
      <c r="M241">
        <v>3072.25</v>
      </c>
    </row>
    <row r="242" spans="1:13" x14ac:dyDescent="0.25">
      <c r="A242">
        <v>1447.51</v>
      </c>
      <c r="B242">
        <v>39.167000000000002</v>
      </c>
      <c r="C242">
        <v>3105.98</v>
      </c>
      <c r="D242">
        <v>2794.53</v>
      </c>
      <c r="E242">
        <v>2794.67</v>
      </c>
      <c r="F242">
        <v>2807.72</v>
      </c>
      <c r="G242">
        <v>3135.82</v>
      </c>
      <c r="H242">
        <v>2794.46</v>
      </c>
      <c r="I242">
        <v>2794.46</v>
      </c>
      <c r="J242">
        <v>2794.46</v>
      </c>
      <c r="K242">
        <v>2794.46</v>
      </c>
      <c r="L242">
        <v>2794.46</v>
      </c>
      <c r="M242">
        <v>3149.36</v>
      </c>
    </row>
    <row r="243" spans="1:13" x14ac:dyDescent="0.25">
      <c r="A243">
        <v>1447.61</v>
      </c>
      <c r="B243">
        <v>39.067</v>
      </c>
      <c r="C243">
        <v>3245.28</v>
      </c>
      <c r="D243">
        <v>2792.42</v>
      </c>
      <c r="E243">
        <v>2792.58</v>
      </c>
      <c r="F243">
        <v>2807.16</v>
      </c>
      <c r="G243">
        <v>3239.62</v>
      </c>
      <c r="H243">
        <v>2792.35</v>
      </c>
      <c r="I243">
        <v>2792.35</v>
      </c>
      <c r="J243">
        <v>2792.35</v>
      </c>
      <c r="K243">
        <v>2792.35</v>
      </c>
      <c r="L243">
        <v>2792.35</v>
      </c>
      <c r="M243">
        <v>3254.74</v>
      </c>
    </row>
    <row r="244" spans="1:13" x14ac:dyDescent="0.25">
      <c r="A244">
        <v>1447.71</v>
      </c>
      <c r="B244">
        <v>38.966999999999999</v>
      </c>
      <c r="C244">
        <v>3421.15</v>
      </c>
      <c r="D244">
        <v>2789.48</v>
      </c>
      <c r="E244">
        <v>2789.66</v>
      </c>
      <c r="F244">
        <v>2806</v>
      </c>
      <c r="G244">
        <v>3384.78</v>
      </c>
      <c r="H244">
        <v>2789.4</v>
      </c>
      <c r="I244">
        <v>2789.4</v>
      </c>
      <c r="J244">
        <v>2789.4</v>
      </c>
      <c r="K244">
        <v>2789.4</v>
      </c>
      <c r="L244">
        <v>2789.4</v>
      </c>
      <c r="M244">
        <v>3401.7</v>
      </c>
    </row>
    <row r="245" spans="1:13" x14ac:dyDescent="0.25">
      <c r="A245">
        <v>1447.81</v>
      </c>
      <c r="B245">
        <v>38.866999999999997</v>
      </c>
      <c r="C245">
        <v>3686.13</v>
      </c>
      <c r="D245">
        <v>2785.29</v>
      </c>
      <c r="E245">
        <v>2785.48</v>
      </c>
      <c r="F245">
        <v>2803.86</v>
      </c>
      <c r="G245">
        <v>3587.45</v>
      </c>
      <c r="H245">
        <v>2785.21</v>
      </c>
      <c r="I245">
        <v>2785.21</v>
      </c>
      <c r="J245">
        <v>2785.21</v>
      </c>
      <c r="K245">
        <v>2785.21</v>
      </c>
      <c r="L245">
        <v>2785.21</v>
      </c>
      <c r="M245">
        <v>3606.46</v>
      </c>
    </row>
    <row r="246" spans="1:13" x14ac:dyDescent="0.25">
      <c r="A246">
        <v>1447.91</v>
      </c>
      <c r="B246">
        <v>38.767000000000003</v>
      </c>
      <c r="C246">
        <v>4003.1</v>
      </c>
      <c r="D246">
        <v>2779.59</v>
      </c>
      <c r="E246">
        <v>2779.8</v>
      </c>
      <c r="F246">
        <v>2800.56</v>
      </c>
      <c r="G246">
        <v>3872.03</v>
      </c>
      <c r="H246">
        <v>2779.51</v>
      </c>
      <c r="I246">
        <v>2779.51</v>
      </c>
      <c r="J246">
        <v>2779.51</v>
      </c>
      <c r="K246">
        <v>2779.51</v>
      </c>
      <c r="L246">
        <v>2779.51</v>
      </c>
      <c r="M246">
        <v>3893.46</v>
      </c>
    </row>
    <row r="247" spans="1:13" x14ac:dyDescent="0.25">
      <c r="A247">
        <v>1448.01</v>
      </c>
      <c r="B247">
        <v>38.667000000000002</v>
      </c>
      <c r="C247">
        <v>4479.9799999999996</v>
      </c>
      <c r="D247">
        <v>2771.64</v>
      </c>
      <c r="E247">
        <v>2771.87</v>
      </c>
      <c r="F247">
        <v>2795.39</v>
      </c>
      <c r="G247">
        <v>4270.51</v>
      </c>
      <c r="H247">
        <v>2771.55</v>
      </c>
      <c r="I247">
        <v>2771.55</v>
      </c>
      <c r="J247">
        <v>2771.55</v>
      </c>
      <c r="K247">
        <v>2771.55</v>
      </c>
      <c r="L247">
        <v>2771.55</v>
      </c>
      <c r="M247">
        <v>4294.7700000000004</v>
      </c>
    </row>
    <row r="248" spans="1:13" x14ac:dyDescent="0.25">
      <c r="A248">
        <v>1448.11</v>
      </c>
      <c r="B248">
        <v>38.567</v>
      </c>
      <c r="C248">
        <v>5109.3999999999996</v>
      </c>
      <c r="D248">
        <v>2760.7</v>
      </c>
      <c r="E248">
        <v>2760.96</v>
      </c>
      <c r="F248">
        <v>2787.73</v>
      </c>
      <c r="G248">
        <v>4817.87</v>
      </c>
      <c r="H248">
        <v>2760.61</v>
      </c>
      <c r="I248">
        <v>2760.61</v>
      </c>
      <c r="J248">
        <v>2760.61</v>
      </c>
      <c r="K248">
        <v>2760.61</v>
      </c>
      <c r="L248">
        <v>2760.61</v>
      </c>
      <c r="M248">
        <v>4845.4399999999996</v>
      </c>
    </row>
    <row r="249" spans="1:13" x14ac:dyDescent="0.25">
      <c r="A249">
        <v>1448.21</v>
      </c>
      <c r="B249">
        <v>38.466999999999999</v>
      </c>
      <c r="C249">
        <v>5775.6</v>
      </c>
      <c r="D249">
        <v>2746.6</v>
      </c>
      <c r="E249">
        <v>2746.89</v>
      </c>
      <c r="F249">
        <v>2777.47</v>
      </c>
      <c r="G249">
        <v>5558.13</v>
      </c>
      <c r="H249">
        <v>2746.5</v>
      </c>
      <c r="I249">
        <v>2746.5</v>
      </c>
      <c r="J249">
        <v>2746.5</v>
      </c>
      <c r="K249">
        <v>2746.5</v>
      </c>
      <c r="L249">
        <v>2746.5</v>
      </c>
      <c r="M249">
        <v>5589.59</v>
      </c>
    </row>
    <row r="250" spans="1:13" x14ac:dyDescent="0.25">
      <c r="A250">
        <v>1448.31</v>
      </c>
      <c r="B250">
        <v>38.366999999999997</v>
      </c>
      <c r="C250">
        <v>6762.85</v>
      </c>
      <c r="D250">
        <v>2727.81</v>
      </c>
      <c r="E250">
        <v>2728.13</v>
      </c>
      <c r="F250">
        <v>2763.25</v>
      </c>
      <c r="G250">
        <v>6524.69</v>
      </c>
      <c r="H250">
        <v>2727.7</v>
      </c>
      <c r="I250">
        <v>2727.7</v>
      </c>
      <c r="J250">
        <v>2727.7</v>
      </c>
      <c r="K250">
        <v>2727.7</v>
      </c>
      <c r="L250">
        <v>2727.7</v>
      </c>
      <c r="M250">
        <v>6560.78</v>
      </c>
    </row>
    <row r="251" spans="1:13" x14ac:dyDescent="0.25">
      <c r="A251">
        <v>1448.41</v>
      </c>
      <c r="B251">
        <v>38.267000000000003</v>
      </c>
      <c r="C251">
        <v>7910.95</v>
      </c>
      <c r="D251">
        <v>2703.56</v>
      </c>
      <c r="E251">
        <v>2703.91</v>
      </c>
      <c r="F251">
        <v>2744.44</v>
      </c>
      <c r="G251">
        <v>7733.14</v>
      </c>
      <c r="H251">
        <v>2703.44</v>
      </c>
      <c r="I251">
        <v>2703.44</v>
      </c>
      <c r="J251">
        <v>2703.44</v>
      </c>
      <c r="K251">
        <v>2703.44</v>
      </c>
      <c r="L251">
        <v>2703.44</v>
      </c>
      <c r="M251">
        <v>7774.73</v>
      </c>
    </row>
    <row r="252" spans="1:13" x14ac:dyDescent="0.25">
      <c r="A252">
        <v>1448.51</v>
      </c>
      <c r="B252">
        <v>38.167000000000002</v>
      </c>
      <c r="C252">
        <v>9392.6</v>
      </c>
      <c r="D252">
        <v>2672.26</v>
      </c>
      <c r="E252">
        <v>2672.65</v>
      </c>
      <c r="F252">
        <v>2719.67</v>
      </c>
      <c r="G252">
        <v>9174.08</v>
      </c>
      <c r="H252">
        <v>2672.13</v>
      </c>
      <c r="I252">
        <v>2672.13</v>
      </c>
      <c r="J252">
        <v>2672.13</v>
      </c>
      <c r="K252">
        <v>2672.13</v>
      </c>
      <c r="L252">
        <v>2672.13</v>
      </c>
      <c r="M252">
        <v>9222.26</v>
      </c>
    </row>
    <row r="253" spans="1:13" x14ac:dyDescent="0.25">
      <c r="A253">
        <v>1448.61</v>
      </c>
      <c r="B253">
        <v>38.067</v>
      </c>
      <c r="C253">
        <v>11025</v>
      </c>
      <c r="D253">
        <v>2633.17</v>
      </c>
      <c r="E253">
        <v>2633.61</v>
      </c>
      <c r="F253">
        <v>2688.5</v>
      </c>
      <c r="G253">
        <v>10779.3</v>
      </c>
      <c r="H253">
        <v>2633.04</v>
      </c>
      <c r="I253">
        <v>2633.04</v>
      </c>
      <c r="J253">
        <v>2633.04</v>
      </c>
      <c r="K253">
        <v>2633.04</v>
      </c>
      <c r="L253">
        <v>2633.04</v>
      </c>
      <c r="M253">
        <v>10835.5</v>
      </c>
    </row>
    <row r="254" spans="1:13" x14ac:dyDescent="0.25">
      <c r="A254">
        <v>1448.71</v>
      </c>
      <c r="B254">
        <v>37.966999999999999</v>
      </c>
      <c r="C254">
        <v>12462</v>
      </c>
      <c r="D254">
        <v>2587.1799999999998</v>
      </c>
      <c r="E254">
        <v>2587.67</v>
      </c>
      <c r="F254">
        <v>2652.13</v>
      </c>
      <c r="G254">
        <v>12436.2</v>
      </c>
      <c r="H254">
        <v>2587.04</v>
      </c>
      <c r="I254">
        <v>2587.04</v>
      </c>
      <c r="J254">
        <v>2587.04</v>
      </c>
      <c r="K254">
        <v>2587.04</v>
      </c>
      <c r="L254">
        <v>2587.04</v>
      </c>
      <c r="M254">
        <v>12502.1</v>
      </c>
    </row>
    <row r="255" spans="1:13" x14ac:dyDescent="0.25">
      <c r="A255">
        <v>1448.81</v>
      </c>
      <c r="B255">
        <v>37.866999999999997</v>
      </c>
      <c r="C255">
        <v>13925.8</v>
      </c>
      <c r="D255">
        <v>2534.12</v>
      </c>
      <c r="E255">
        <v>2534.6799999999998</v>
      </c>
      <c r="F255">
        <v>2610.9</v>
      </c>
      <c r="G255">
        <v>13977.7</v>
      </c>
      <c r="H255">
        <v>2533.9699999999998</v>
      </c>
      <c r="I255">
        <v>2533.9699999999998</v>
      </c>
      <c r="J255">
        <v>2533.9699999999998</v>
      </c>
      <c r="K255">
        <v>2533.9699999999998</v>
      </c>
      <c r="L255">
        <v>2533.9699999999998</v>
      </c>
      <c r="M255">
        <v>14055.5</v>
      </c>
    </row>
    <row r="256" spans="1:13" x14ac:dyDescent="0.25">
      <c r="A256">
        <v>1448.91</v>
      </c>
      <c r="B256">
        <v>37.767000000000003</v>
      </c>
      <c r="C256">
        <v>15317.8</v>
      </c>
      <c r="D256">
        <v>2474.3000000000002</v>
      </c>
      <c r="E256">
        <v>2474.9299999999998</v>
      </c>
      <c r="F256">
        <v>2565.7600000000002</v>
      </c>
      <c r="G256">
        <v>15219.3</v>
      </c>
      <c r="H256">
        <v>2474.14</v>
      </c>
      <c r="I256">
        <v>2474.14</v>
      </c>
      <c r="J256">
        <v>2474.14</v>
      </c>
      <c r="K256">
        <v>2474.14</v>
      </c>
      <c r="L256">
        <v>2474.14</v>
      </c>
      <c r="M256">
        <v>15311.9</v>
      </c>
    </row>
    <row r="257" spans="1:13" x14ac:dyDescent="0.25">
      <c r="A257">
        <v>1449.01</v>
      </c>
      <c r="B257">
        <v>37.667000000000002</v>
      </c>
      <c r="C257">
        <v>16227.5</v>
      </c>
      <c r="D257">
        <v>2409.94</v>
      </c>
      <c r="E257">
        <v>2410.65</v>
      </c>
      <c r="F257">
        <v>2519.73</v>
      </c>
      <c r="G257">
        <v>15984.4</v>
      </c>
      <c r="H257">
        <v>2409.77</v>
      </c>
      <c r="I257">
        <v>2409.77</v>
      </c>
      <c r="J257">
        <v>2409.77</v>
      </c>
      <c r="K257">
        <v>2409.77</v>
      </c>
      <c r="L257">
        <v>2409.77</v>
      </c>
      <c r="M257">
        <v>16095.4</v>
      </c>
    </row>
    <row r="258" spans="1:13" x14ac:dyDescent="0.25">
      <c r="A258">
        <v>1449.11</v>
      </c>
      <c r="B258">
        <v>37.567</v>
      </c>
      <c r="C258">
        <v>16440.5</v>
      </c>
      <c r="D258">
        <v>2344.29</v>
      </c>
      <c r="E258">
        <v>2345.1</v>
      </c>
      <c r="F258">
        <v>2477.3200000000002</v>
      </c>
      <c r="G258">
        <v>16152.9</v>
      </c>
      <c r="H258">
        <v>2344.1</v>
      </c>
      <c r="I258">
        <v>2344.1</v>
      </c>
      <c r="J258">
        <v>2344.1</v>
      </c>
      <c r="K258">
        <v>2344.1</v>
      </c>
      <c r="L258">
        <v>2344.1</v>
      </c>
      <c r="M258">
        <v>16287.3</v>
      </c>
    </row>
    <row r="259" spans="1:13" x14ac:dyDescent="0.25">
      <c r="A259">
        <v>1449.21</v>
      </c>
      <c r="B259">
        <v>37.466999999999999</v>
      </c>
      <c r="C259">
        <v>16099.3</v>
      </c>
      <c r="D259">
        <v>2279.9299999999998</v>
      </c>
      <c r="E259">
        <v>2280.85</v>
      </c>
      <c r="F259">
        <v>2442.6799999999998</v>
      </c>
      <c r="G259">
        <v>15700.6</v>
      </c>
      <c r="H259">
        <v>2279.7199999999998</v>
      </c>
      <c r="I259">
        <v>2279.7199999999998</v>
      </c>
      <c r="J259">
        <v>2279.7199999999998</v>
      </c>
      <c r="K259">
        <v>2279.7199999999998</v>
      </c>
      <c r="L259">
        <v>2279.7199999999998</v>
      </c>
      <c r="M259">
        <v>15864.9</v>
      </c>
    </row>
    <row r="260" spans="1:13" x14ac:dyDescent="0.25">
      <c r="A260">
        <v>1449.31</v>
      </c>
      <c r="B260">
        <v>37.366999999999997</v>
      </c>
      <c r="C260">
        <v>15270.4</v>
      </c>
      <c r="D260">
        <v>2219.14</v>
      </c>
      <c r="E260">
        <v>2220.19</v>
      </c>
      <c r="F260">
        <v>2420.31</v>
      </c>
      <c r="G260">
        <v>14676.1</v>
      </c>
      <c r="H260">
        <v>2218.92</v>
      </c>
      <c r="I260">
        <v>2218.92</v>
      </c>
      <c r="J260">
        <v>2218.92</v>
      </c>
      <c r="K260">
        <v>2218.92</v>
      </c>
      <c r="L260">
        <v>2218.92</v>
      </c>
      <c r="M260">
        <v>14879</v>
      </c>
    </row>
    <row r="261" spans="1:13" x14ac:dyDescent="0.25">
      <c r="A261">
        <v>1449.41</v>
      </c>
      <c r="B261">
        <v>37.267000000000003</v>
      </c>
      <c r="C261">
        <v>13812.5</v>
      </c>
      <c r="D261">
        <v>2164.9</v>
      </c>
      <c r="E261">
        <v>2166.1</v>
      </c>
      <c r="F261">
        <v>2416.73</v>
      </c>
      <c r="G261">
        <v>13230</v>
      </c>
      <c r="H261">
        <v>2164.66</v>
      </c>
      <c r="I261">
        <v>2164.66</v>
      </c>
      <c r="J261">
        <v>2164.66</v>
      </c>
      <c r="K261">
        <v>2164.66</v>
      </c>
      <c r="L261">
        <v>2164.66</v>
      </c>
      <c r="M261">
        <v>13483.8</v>
      </c>
    </row>
    <row r="262" spans="1:13" x14ac:dyDescent="0.25">
      <c r="A262">
        <v>1449.51</v>
      </c>
      <c r="B262">
        <v>37.167000000000002</v>
      </c>
      <c r="C262">
        <v>11991.2</v>
      </c>
      <c r="D262">
        <v>2118.9299999999998</v>
      </c>
      <c r="E262">
        <v>2120.3200000000002</v>
      </c>
      <c r="F262">
        <v>2438.0700000000002</v>
      </c>
      <c r="G262">
        <v>11545.1</v>
      </c>
      <c r="H262">
        <v>2118.67</v>
      </c>
      <c r="I262">
        <v>2118.67</v>
      </c>
      <c r="J262">
        <v>2118.67</v>
      </c>
      <c r="K262">
        <v>2118.67</v>
      </c>
      <c r="L262">
        <v>2118.67</v>
      </c>
      <c r="M262">
        <v>11866.4</v>
      </c>
    </row>
    <row r="263" spans="1:13" x14ac:dyDescent="0.25">
      <c r="A263">
        <v>1449.61</v>
      </c>
      <c r="B263">
        <v>37.067</v>
      </c>
      <c r="C263">
        <v>10158.9</v>
      </c>
      <c r="D263">
        <v>2081.3200000000002</v>
      </c>
      <c r="E263">
        <v>2082.9299999999998</v>
      </c>
      <c r="F263">
        <v>2491.2800000000002</v>
      </c>
      <c r="G263">
        <v>9805.4500000000007</v>
      </c>
      <c r="H263">
        <v>2081.04</v>
      </c>
      <c r="I263">
        <v>2081.04</v>
      </c>
      <c r="J263">
        <v>2081.04</v>
      </c>
      <c r="K263">
        <v>2081.04</v>
      </c>
      <c r="L263">
        <v>2081.04</v>
      </c>
      <c r="M263">
        <v>10217.799999999999</v>
      </c>
    </row>
    <row r="264" spans="1:13" x14ac:dyDescent="0.25">
      <c r="A264">
        <v>1449.71</v>
      </c>
      <c r="B264">
        <v>36.966999999999999</v>
      </c>
      <c r="C264">
        <v>8639.25</v>
      </c>
      <c r="D264">
        <v>2050.65</v>
      </c>
      <c r="E264">
        <v>2052.52</v>
      </c>
      <c r="F264">
        <v>2585.37</v>
      </c>
      <c r="G264">
        <v>8164.76</v>
      </c>
      <c r="H264">
        <v>2050.35</v>
      </c>
      <c r="I264">
        <v>2050.35</v>
      </c>
      <c r="J264">
        <v>2050.35</v>
      </c>
      <c r="K264">
        <v>2050.35</v>
      </c>
      <c r="L264">
        <v>2050.35</v>
      </c>
      <c r="M264">
        <v>8702.25</v>
      </c>
    </row>
    <row r="265" spans="1:13" x14ac:dyDescent="0.25">
      <c r="A265">
        <v>1449.81</v>
      </c>
      <c r="B265">
        <v>36.866999999999997</v>
      </c>
      <c r="C265">
        <v>7318.95</v>
      </c>
      <c r="D265">
        <v>2026.01</v>
      </c>
      <c r="E265">
        <v>2028.2</v>
      </c>
      <c r="F265">
        <v>2733.06</v>
      </c>
      <c r="G265">
        <v>6724.04</v>
      </c>
      <c r="H265">
        <v>2025.69</v>
      </c>
      <c r="I265">
        <v>2025.69</v>
      </c>
      <c r="J265">
        <v>2025.69</v>
      </c>
      <c r="K265">
        <v>2025.69</v>
      </c>
      <c r="L265">
        <v>2025.69</v>
      </c>
      <c r="M265">
        <v>7434.24</v>
      </c>
    </row>
    <row r="266" spans="1:13" x14ac:dyDescent="0.25">
      <c r="A266">
        <v>1449.91</v>
      </c>
      <c r="B266">
        <v>36.767000000000003</v>
      </c>
      <c r="C266">
        <v>6396.95</v>
      </c>
      <c r="D266">
        <v>2005.58</v>
      </c>
      <c r="E266">
        <v>2008.15</v>
      </c>
      <c r="F266">
        <v>2953.94</v>
      </c>
      <c r="G266">
        <v>5533</v>
      </c>
      <c r="H266">
        <v>2005.23</v>
      </c>
      <c r="I266">
        <v>2005.23</v>
      </c>
      <c r="J266">
        <v>2005.23</v>
      </c>
      <c r="K266">
        <v>2005.23</v>
      </c>
      <c r="L266">
        <v>2005.23</v>
      </c>
      <c r="M266">
        <v>6484.98</v>
      </c>
    </row>
    <row r="267" spans="1:13" x14ac:dyDescent="0.25">
      <c r="A267">
        <v>1450.01</v>
      </c>
      <c r="B267">
        <v>36.667000000000002</v>
      </c>
      <c r="C267">
        <v>5965.15</v>
      </c>
      <c r="D267">
        <v>1987.08</v>
      </c>
      <c r="E267">
        <v>1990.12</v>
      </c>
      <c r="F267">
        <v>3274.48</v>
      </c>
      <c r="G267">
        <v>4588.97</v>
      </c>
      <c r="H267">
        <v>1986.7</v>
      </c>
      <c r="I267">
        <v>1986.7</v>
      </c>
      <c r="J267">
        <v>1986.7</v>
      </c>
      <c r="K267">
        <v>1986.7</v>
      </c>
      <c r="L267">
        <v>1986.7</v>
      </c>
      <c r="M267">
        <v>5880.55</v>
      </c>
    </row>
    <row r="268" spans="1:13" x14ac:dyDescent="0.25">
      <c r="A268">
        <v>1450.11</v>
      </c>
      <c r="B268">
        <v>36.567</v>
      </c>
      <c r="C268">
        <v>5843</v>
      </c>
      <c r="D268">
        <v>1969.07</v>
      </c>
      <c r="E268">
        <v>1972.69</v>
      </c>
      <c r="F268">
        <v>3729.56</v>
      </c>
      <c r="G268">
        <v>3869.91</v>
      </c>
      <c r="H268">
        <v>1968.65</v>
      </c>
      <c r="I268">
        <v>1968.65</v>
      </c>
      <c r="J268">
        <v>1968.65</v>
      </c>
      <c r="K268">
        <v>1968.65</v>
      </c>
      <c r="L268">
        <v>1968.65</v>
      </c>
      <c r="M268">
        <v>5635.27</v>
      </c>
    </row>
    <row r="269" spans="1:13" x14ac:dyDescent="0.25">
      <c r="A269">
        <v>1450.21</v>
      </c>
      <c r="B269">
        <v>36.466999999999999</v>
      </c>
      <c r="C269">
        <v>5922</v>
      </c>
      <c r="D269">
        <v>1950.6</v>
      </c>
      <c r="E269">
        <v>1954.94</v>
      </c>
      <c r="F269">
        <v>4370.12</v>
      </c>
      <c r="G269">
        <v>3334.79</v>
      </c>
      <c r="H269">
        <v>1950.15</v>
      </c>
      <c r="I269">
        <v>1950.15</v>
      </c>
      <c r="J269">
        <v>1950.15</v>
      </c>
      <c r="K269">
        <v>1950.15</v>
      </c>
      <c r="L269">
        <v>1950.15</v>
      </c>
      <c r="M269">
        <v>5760.01</v>
      </c>
    </row>
    <row r="270" spans="1:13" x14ac:dyDescent="0.25">
      <c r="A270">
        <v>1450.31</v>
      </c>
      <c r="B270">
        <v>36.366999999999997</v>
      </c>
      <c r="C270">
        <v>6505.85</v>
      </c>
      <c r="D270">
        <v>1929.32</v>
      </c>
      <c r="E270">
        <v>1934.55</v>
      </c>
      <c r="F270">
        <v>5244.56</v>
      </c>
      <c r="G270">
        <v>2939</v>
      </c>
      <c r="H270">
        <v>1928.83</v>
      </c>
      <c r="I270">
        <v>1928.83</v>
      </c>
      <c r="J270">
        <v>1928.83</v>
      </c>
      <c r="K270">
        <v>1928.83</v>
      </c>
      <c r="L270">
        <v>1928.83</v>
      </c>
      <c r="M270">
        <v>6260.95</v>
      </c>
    </row>
    <row r="271" spans="1:13" x14ac:dyDescent="0.25">
      <c r="A271">
        <v>1450.41</v>
      </c>
      <c r="B271">
        <v>36.267000000000003</v>
      </c>
      <c r="C271">
        <v>7418.1</v>
      </c>
      <c r="D271">
        <v>1903.68</v>
      </c>
      <c r="E271">
        <v>1910.04</v>
      </c>
      <c r="F271">
        <v>6402.86</v>
      </c>
      <c r="G271">
        <v>2646.98</v>
      </c>
      <c r="H271">
        <v>1903.13</v>
      </c>
      <c r="I271">
        <v>1903.13</v>
      </c>
      <c r="J271">
        <v>1903.13</v>
      </c>
      <c r="K271">
        <v>1903.13</v>
      </c>
      <c r="L271">
        <v>1903.13</v>
      </c>
      <c r="M271">
        <v>7154.16</v>
      </c>
    </row>
    <row r="272" spans="1:13" x14ac:dyDescent="0.25">
      <c r="A272">
        <v>1450.51</v>
      </c>
      <c r="B272">
        <v>36.167000000000002</v>
      </c>
      <c r="C272">
        <v>8573.9500000000007</v>
      </c>
      <c r="D272">
        <v>1872.51</v>
      </c>
      <c r="E272">
        <v>1880.3</v>
      </c>
      <c r="F272">
        <v>7887.4</v>
      </c>
      <c r="G272">
        <v>2425.52</v>
      </c>
      <c r="H272">
        <v>1871.91</v>
      </c>
      <c r="I272">
        <v>1871.91</v>
      </c>
      <c r="J272">
        <v>1871.91</v>
      </c>
      <c r="K272">
        <v>1871.91</v>
      </c>
      <c r="L272">
        <v>1871.91</v>
      </c>
      <c r="M272">
        <v>8449.99</v>
      </c>
    </row>
    <row r="273" spans="1:13" x14ac:dyDescent="0.25">
      <c r="A273">
        <v>1450.61</v>
      </c>
      <c r="B273">
        <v>36.067</v>
      </c>
      <c r="C273">
        <v>10108.9</v>
      </c>
      <c r="D273">
        <v>1834.02</v>
      </c>
      <c r="E273">
        <v>1843.64</v>
      </c>
      <c r="F273">
        <v>9689.68</v>
      </c>
      <c r="G273">
        <v>2250.81</v>
      </c>
      <c r="H273">
        <v>1833.36</v>
      </c>
      <c r="I273">
        <v>1833.36</v>
      </c>
      <c r="J273">
        <v>1833.36</v>
      </c>
      <c r="K273">
        <v>1833.36</v>
      </c>
      <c r="L273">
        <v>1833.36</v>
      </c>
      <c r="M273">
        <v>10118.1</v>
      </c>
    </row>
    <row r="274" spans="1:13" x14ac:dyDescent="0.25">
      <c r="A274">
        <v>1450.71</v>
      </c>
      <c r="B274">
        <v>35.966999999999999</v>
      </c>
      <c r="C274">
        <v>11856.8</v>
      </c>
      <c r="D274">
        <v>1787.18</v>
      </c>
      <c r="E274">
        <v>1799.15</v>
      </c>
      <c r="F274">
        <v>11757.8</v>
      </c>
      <c r="G274">
        <v>2106.21</v>
      </c>
      <c r="H274">
        <v>1786.45</v>
      </c>
      <c r="I274">
        <v>1786.45</v>
      </c>
      <c r="J274">
        <v>1786.45</v>
      </c>
      <c r="K274">
        <v>1786.45</v>
      </c>
      <c r="L274">
        <v>1786.45</v>
      </c>
      <c r="M274">
        <v>12091</v>
      </c>
    </row>
    <row r="275" spans="1:13" x14ac:dyDescent="0.25">
      <c r="A275">
        <v>1450.81</v>
      </c>
      <c r="B275">
        <v>35.866999999999997</v>
      </c>
      <c r="C275">
        <v>14037.5</v>
      </c>
      <c r="D275">
        <v>1729.92</v>
      </c>
      <c r="E275">
        <v>1744.93</v>
      </c>
      <c r="F275">
        <v>13963.1</v>
      </c>
      <c r="G275">
        <v>1977.41</v>
      </c>
      <c r="H275">
        <v>1729.11</v>
      </c>
      <c r="I275">
        <v>1729.11</v>
      </c>
      <c r="J275">
        <v>1729.11</v>
      </c>
      <c r="K275">
        <v>1729.11</v>
      </c>
      <c r="L275">
        <v>1729.11</v>
      </c>
      <c r="M275">
        <v>14228</v>
      </c>
    </row>
    <row r="276" spans="1:13" x14ac:dyDescent="0.25">
      <c r="A276">
        <v>1450.91</v>
      </c>
      <c r="B276">
        <v>35.767000000000003</v>
      </c>
      <c r="C276">
        <v>15972.2</v>
      </c>
      <c r="D276">
        <v>1663.35</v>
      </c>
      <c r="E276">
        <v>1682.29</v>
      </c>
      <c r="F276">
        <v>16110.8</v>
      </c>
      <c r="G276">
        <v>1857.99</v>
      </c>
      <c r="H276">
        <v>1662.45</v>
      </c>
      <c r="I276">
        <v>1662.45</v>
      </c>
      <c r="J276">
        <v>1662.45</v>
      </c>
      <c r="K276">
        <v>1662.45</v>
      </c>
      <c r="L276">
        <v>1662.45</v>
      </c>
      <c r="M276">
        <v>16327.1</v>
      </c>
    </row>
    <row r="277" spans="1:13" x14ac:dyDescent="0.25">
      <c r="A277">
        <v>1451.01</v>
      </c>
      <c r="B277">
        <v>35.667000000000002</v>
      </c>
      <c r="C277">
        <v>17746.5</v>
      </c>
      <c r="D277">
        <v>1588.17</v>
      </c>
      <c r="E277">
        <v>1612.19</v>
      </c>
      <c r="F277">
        <v>17955</v>
      </c>
      <c r="G277">
        <v>1743.23</v>
      </c>
      <c r="H277">
        <v>1587.18</v>
      </c>
      <c r="I277">
        <v>1587.18</v>
      </c>
      <c r="J277">
        <v>1587.18</v>
      </c>
      <c r="K277">
        <v>1587.18</v>
      </c>
      <c r="L277">
        <v>1587.18</v>
      </c>
      <c r="M277">
        <v>18137</v>
      </c>
    </row>
    <row r="278" spans="1:13" x14ac:dyDescent="0.25">
      <c r="A278">
        <v>1451.11</v>
      </c>
      <c r="B278">
        <v>35.567</v>
      </c>
      <c r="C278">
        <v>19058.3</v>
      </c>
      <c r="D278">
        <v>1506.52</v>
      </c>
      <c r="E278">
        <v>1537.13</v>
      </c>
      <c r="F278">
        <v>19251.099999999999</v>
      </c>
      <c r="G278">
        <v>1631.37</v>
      </c>
      <c r="H278">
        <v>1505.41</v>
      </c>
      <c r="I278">
        <v>1505.41</v>
      </c>
      <c r="J278">
        <v>1505.41</v>
      </c>
      <c r="K278">
        <v>1505.41</v>
      </c>
      <c r="L278">
        <v>1505.41</v>
      </c>
      <c r="M278">
        <v>19409.900000000001</v>
      </c>
    </row>
    <row r="279" spans="1:13" x14ac:dyDescent="0.25">
      <c r="A279">
        <v>1451.21</v>
      </c>
      <c r="B279">
        <v>35.466999999999999</v>
      </c>
      <c r="C279">
        <v>19812.8</v>
      </c>
      <c r="D279">
        <v>1420.97</v>
      </c>
      <c r="E279">
        <v>1460.04</v>
      </c>
      <c r="F279">
        <v>19814.2</v>
      </c>
      <c r="G279">
        <v>1522.57</v>
      </c>
      <c r="H279">
        <v>1419.72</v>
      </c>
      <c r="I279">
        <v>1419.72</v>
      </c>
      <c r="J279">
        <v>1419.72</v>
      </c>
      <c r="K279">
        <v>1419.72</v>
      </c>
      <c r="L279">
        <v>1419.72</v>
      </c>
      <c r="M279">
        <v>19958.599999999999</v>
      </c>
    </row>
    <row r="280" spans="1:13" x14ac:dyDescent="0.25">
      <c r="A280">
        <v>1451.31</v>
      </c>
      <c r="B280">
        <v>35.366999999999997</v>
      </c>
      <c r="C280">
        <v>19900.7</v>
      </c>
      <c r="D280">
        <v>1334.64</v>
      </c>
      <c r="E280">
        <v>1384.43</v>
      </c>
      <c r="F280">
        <v>19528.599999999999</v>
      </c>
      <c r="G280">
        <v>1418.03</v>
      </c>
      <c r="H280">
        <v>1333.23</v>
      </c>
      <c r="I280">
        <v>1333.23</v>
      </c>
      <c r="J280">
        <v>1333.23</v>
      </c>
      <c r="K280">
        <v>1333.23</v>
      </c>
      <c r="L280">
        <v>1333.23</v>
      </c>
      <c r="M280">
        <v>19666</v>
      </c>
    </row>
    <row r="281" spans="1:13" x14ac:dyDescent="0.25">
      <c r="A281">
        <v>1451.41</v>
      </c>
      <c r="B281">
        <v>35.267000000000003</v>
      </c>
      <c r="C281">
        <v>18748</v>
      </c>
      <c r="D281">
        <v>1253.31</v>
      </c>
      <c r="E281">
        <v>1316.53</v>
      </c>
      <c r="F281">
        <v>18451.099999999999</v>
      </c>
      <c r="G281">
        <v>1322.25</v>
      </c>
      <c r="H281">
        <v>1251.72</v>
      </c>
      <c r="I281">
        <v>1251.72</v>
      </c>
      <c r="J281">
        <v>1251.72</v>
      </c>
      <c r="K281">
        <v>1251.72</v>
      </c>
      <c r="L281">
        <v>1251.72</v>
      </c>
      <c r="M281">
        <v>18588</v>
      </c>
    </row>
    <row r="282" spans="1:13" x14ac:dyDescent="0.25">
      <c r="A282">
        <v>1451.51</v>
      </c>
      <c r="B282">
        <v>35.167000000000002</v>
      </c>
      <c r="C282">
        <v>17125.2</v>
      </c>
      <c r="D282">
        <v>1179.23</v>
      </c>
      <c r="E282">
        <v>1259.07</v>
      </c>
      <c r="F282">
        <v>16723.900000000001</v>
      </c>
      <c r="G282">
        <v>1236.6099999999999</v>
      </c>
      <c r="H282">
        <v>1177.43</v>
      </c>
      <c r="I282">
        <v>1177.43</v>
      </c>
      <c r="J282">
        <v>1177.43</v>
      </c>
      <c r="K282">
        <v>1177.43</v>
      </c>
      <c r="L282">
        <v>1177.43</v>
      </c>
      <c r="M282">
        <v>16866.5</v>
      </c>
    </row>
    <row r="283" spans="1:13" x14ac:dyDescent="0.25">
      <c r="A283">
        <v>1451.61</v>
      </c>
      <c r="B283">
        <v>35.067</v>
      </c>
      <c r="C283">
        <v>14770.6</v>
      </c>
      <c r="D283">
        <v>1115.8599999999999</v>
      </c>
      <c r="E283">
        <v>1215.69</v>
      </c>
      <c r="F283">
        <v>14572.6</v>
      </c>
      <c r="G283">
        <v>1163.83</v>
      </c>
      <c r="H283">
        <v>1113.81</v>
      </c>
      <c r="I283">
        <v>1113.81</v>
      </c>
      <c r="J283">
        <v>1113.81</v>
      </c>
      <c r="K283">
        <v>1113.81</v>
      </c>
      <c r="L283">
        <v>1113.81</v>
      </c>
      <c r="M283">
        <v>14726.5</v>
      </c>
    </row>
    <row r="284" spans="1:13" x14ac:dyDescent="0.25">
      <c r="A284">
        <v>1451.71</v>
      </c>
      <c r="B284">
        <v>34.966999999999999</v>
      </c>
      <c r="C284">
        <v>12249.5</v>
      </c>
      <c r="D284">
        <v>1064.04</v>
      </c>
      <c r="E284">
        <v>1187.31</v>
      </c>
      <c r="F284">
        <v>12256.9</v>
      </c>
      <c r="G284">
        <v>1104.26</v>
      </c>
      <c r="H284">
        <v>1061.69</v>
      </c>
      <c r="I284">
        <v>1061.69</v>
      </c>
      <c r="J284">
        <v>1061.69</v>
      </c>
      <c r="K284">
        <v>1061.69</v>
      </c>
      <c r="L284">
        <v>1061.69</v>
      </c>
      <c r="M284">
        <v>12427.4</v>
      </c>
    </row>
    <row r="285" spans="1:13" x14ac:dyDescent="0.25">
      <c r="A285">
        <v>1451.81</v>
      </c>
      <c r="B285">
        <v>34.866999999999997</v>
      </c>
      <c r="C285">
        <v>9946.7999999999993</v>
      </c>
      <c r="D285">
        <v>1022.8</v>
      </c>
      <c r="E285">
        <v>1172.74</v>
      </c>
      <c r="F285">
        <v>9999.3799999999992</v>
      </c>
      <c r="G285">
        <v>1056.57</v>
      </c>
      <c r="H285">
        <v>1020.11</v>
      </c>
      <c r="I285">
        <v>1020.11</v>
      </c>
      <c r="J285">
        <v>1020.11</v>
      </c>
      <c r="K285">
        <v>1020.11</v>
      </c>
      <c r="L285">
        <v>1020.11</v>
      </c>
      <c r="M285">
        <v>10191.200000000001</v>
      </c>
    </row>
    <row r="286" spans="1:13" x14ac:dyDescent="0.25">
      <c r="A286">
        <v>1451.91</v>
      </c>
      <c r="B286">
        <v>34.767000000000003</v>
      </c>
      <c r="C286">
        <v>7878.1</v>
      </c>
      <c r="D286">
        <v>991.12099999999998</v>
      </c>
      <c r="E286">
        <v>1170.4100000000001</v>
      </c>
      <c r="F286">
        <v>7966.66</v>
      </c>
      <c r="G286">
        <v>1019.43</v>
      </c>
      <c r="H286">
        <v>988.01199999999994</v>
      </c>
      <c r="I286">
        <v>988.01199999999994</v>
      </c>
      <c r="J286">
        <v>988.01199999999994</v>
      </c>
      <c r="K286">
        <v>988.01199999999994</v>
      </c>
      <c r="L286">
        <v>988.01199999999994</v>
      </c>
      <c r="M286">
        <v>8183.58</v>
      </c>
    </row>
    <row r="287" spans="1:13" x14ac:dyDescent="0.25">
      <c r="A287">
        <v>1452.01</v>
      </c>
      <c r="B287">
        <v>34.667000000000002</v>
      </c>
      <c r="C287">
        <v>6106.15</v>
      </c>
      <c r="D287">
        <v>967.66700000000003</v>
      </c>
      <c r="E287">
        <v>1177.82</v>
      </c>
      <c r="F287">
        <v>6245.5</v>
      </c>
      <c r="G287">
        <v>991.27499999999998</v>
      </c>
      <c r="H287">
        <v>964.05799999999999</v>
      </c>
      <c r="I287">
        <v>964.05799999999999</v>
      </c>
      <c r="J287">
        <v>964.05799999999999</v>
      </c>
      <c r="K287">
        <v>964.05799999999999</v>
      </c>
      <c r="L287">
        <v>964.05799999999999</v>
      </c>
      <c r="M287">
        <v>6490.09</v>
      </c>
    </row>
    <row r="288" spans="1:13" x14ac:dyDescent="0.25">
      <c r="A288">
        <v>1452.11</v>
      </c>
      <c r="B288">
        <v>34.567</v>
      </c>
      <c r="C288">
        <v>4806.03</v>
      </c>
      <c r="D288">
        <v>950.29</v>
      </c>
      <c r="E288">
        <v>1191.3499999999999</v>
      </c>
      <c r="F288">
        <v>4868</v>
      </c>
      <c r="G288">
        <v>969.77700000000004</v>
      </c>
      <c r="H288">
        <v>946.077</v>
      </c>
      <c r="I288">
        <v>946.077</v>
      </c>
      <c r="J288">
        <v>946.077</v>
      </c>
      <c r="K288">
        <v>946.077</v>
      </c>
      <c r="L288">
        <v>946.077</v>
      </c>
      <c r="M288">
        <v>5141.2</v>
      </c>
    </row>
    <row r="289" spans="1:13" x14ac:dyDescent="0.25">
      <c r="A289">
        <v>1452.21</v>
      </c>
      <c r="B289">
        <v>34.466999999999999</v>
      </c>
      <c r="C289">
        <v>3855.81</v>
      </c>
      <c r="D289">
        <v>937.40700000000004</v>
      </c>
      <c r="E289">
        <v>1207.5999999999999</v>
      </c>
      <c r="F289">
        <v>3806.76</v>
      </c>
      <c r="G289">
        <v>953.19</v>
      </c>
      <c r="H289">
        <v>932.45799999999997</v>
      </c>
      <c r="I289">
        <v>932.45799999999997</v>
      </c>
      <c r="J289">
        <v>932.45799999999997</v>
      </c>
      <c r="K289">
        <v>932.45799999999997</v>
      </c>
      <c r="L289">
        <v>932.45799999999997</v>
      </c>
      <c r="M289">
        <v>4107.58</v>
      </c>
    </row>
    <row r="290" spans="1:13" x14ac:dyDescent="0.25">
      <c r="A290">
        <v>1452.31</v>
      </c>
      <c r="B290">
        <v>34.366999999999997</v>
      </c>
      <c r="C290">
        <v>3273.9</v>
      </c>
      <c r="D290">
        <v>927.35599999999999</v>
      </c>
      <c r="E290">
        <v>1222.74</v>
      </c>
      <c r="F290">
        <v>3013.82</v>
      </c>
      <c r="G290">
        <v>939.72</v>
      </c>
      <c r="H290">
        <v>921.5</v>
      </c>
      <c r="I290">
        <v>921.5</v>
      </c>
      <c r="J290">
        <v>921.5</v>
      </c>
      <c r="K290">
        <v>921.5</v>
      </c>
      <c r="L290">
        <v>921.5</v>
      </c>
      <c r="M290">
        <v>3339.13</v>
      </c>
    </row>
    <row r="291" spans="1:13" x14ac:dyDescent="0.25">
      <c r="A291">
        <v>1452.41</v>
      </c>
      <c r="B291">
        <v>34.267000000000003</v>
      </c>
      <c r="C291">
        <v>2813.46</v>
      </c>
      <c r="D291">
        <v>919.62300000000005</v>
      </c>
      <c r="E291">
        <v>1234.3399999999999</v>
      </c>
      <c r="F291">
        <v>2438.84</v>
      </c>
      <c r="G291">
        <v>928.721</v>
      </c>
      <c r="H291">
        <v>912.64499999999998</v>
      </c>
      <c r="I291">
        <v>912.64499999999998</v>
      </c>
      <c r="J291">
        <v>912.64499999999998</v>
      </c>
      <c r="K291">
        <v>912.64499999999998</v>
      </c>
      <c r="L291">
        <v>912.64499999999998</v>
      </c>
      <c r="M291">
        <v>2783.58</v>
      </c>
    </row>
    <row r="292" spans="1:13" x14ac:dyDescent="0.25">
      <c r="A292">
        <v>1452.51</v>
      </c>
      <c r="B292">
        <v>34.167000000000002</v>
      </c>
      <c r="C292">
        <v>2438.9699999999998</v>
      </c>
      <c r="D292">
        <v>913.87699999999995</v>
      </c>
      <c r="E292">
        <v>1240.3900000000001</v>
      </c>
      <c r="F292">
        <v>2024.21</v>
      </c>
      <c r="G292">
        <v>919.74</v>
      </c>
      <c r="H292">
        <v>905.50099999999998</v>
      </c>
      <c r="I292">
        <v>905.50099999999998</v>
      </c>
      <c r="J292">
        <v>905.50099999999998</v>
      </c>
      <c r="K292">
        <v>905.50099999999998</v>
      </c>
      <c r="L292">
        <v>905.50099999999998</v>
      </c>
      <c r="M292">
        <v>2381.7199999999998</v>
      </c>
    </row>
    <row r="293" spans="1:13" x14ac:dyDescent="0.25">
      <c r="A293">
        <v>1452.61</v>
      </c>
      <c r="B293">
        <v>34.067</v>
      </c>
      <c r="C293">
        <v>2197.25</v>
      </c>
      <c r="D293">
        <v>909.58699999999999</v>
      </c>
      <c r="E293">
        <v>1239.08</v>
      </c>
      <c r="F293">
        <v>1727.86</v>
      </c>
      <c r="G293">
        <v>912.11500000000001</v>
      </c>
      <c r="H293">
        <v>899.45600000000002</v>
      </c>
      <c r="I293">
        <v>899.45600000000002</v>
      </c>
      <c r="J293">
        <v>899.45600000000002</v>
      </c>
      <c r="K293">
        <v>899.45600000000002</v>
      </c>
      <c r="L293">
        <v>899.45600000000002</v>
      </c>
      <c r="M293">
        <v>2090.2800000000002</v>
      </c>
    </row>
    <row r="294" spans="1:13" x14ac:dyDescent="0.25">
      <c r="A294">
        <v>1452.71</v>
      </c>
      <c r="B294">
        <v>33.966999999999999</v>
      </c>
      <c r="C294">
        <v>2021.32</v>
      </c>
      <c r="D294">
        <v>906.572</v>
      </c>
      <c r="E294">
        <v>1229.58</v>
      </c>
      <c r="F294">
        <v>1516.03</v>
      </c>
      <c r="G294">
        <v>905.49699999999996</v>
      </c>
      <c r="H294">
        <v>894.20500000000004</v>
      </c>
      <c r="I294">
        <v>894.20500000000004</v>
      </c>
      <c r="J294">
        <v>894.20500000000004</v>
      </c>
      <c r="K294">
        <v>894.20500000000004</v>
      </c>
      <c r="L294">
        <v>894.20500000000004</v>
      </c>
      <c r="M294">
        <v>1875.07</v>
      </c>
    </row>
    <row r="295" spans="1:13" x14ac:dyDescent="0.25">
      <c r="A295">
        <v>1452.81</v>
      </c>
      <c r="B295">
        <v>33.866999999999997</v>
      </c>
      <c r="C295">
        <v>1862.85</v>
      </c>
      <c r="D295">
        <v>904.89</v>
      </c>
      <c r="E295">
        <v>1212.3800000000001</v>
      </c>
      <c r="F295">
        <v>1362.71</v>
      </c>
      <c r="G295">
        <v>899.77700000000004</v>
      </c>
      <c r="H295">
        <v>889.67200000000003</v>
      </c>
      <c r="I295">
        <v>889.67200000000003</v>
      </c>
      <c r="J295">
        <v>889.67200000000003</v>
      </c>
      <c r="K295">
        <v>889.67200000000003</v>
      </c>
      <c r="L295">
        <v>889.67200000000003</v>
      </c>
      <c r="M295">
        <v>1710.74</v>
      </c>
    </row>
    <row r="296" spans="1:13" x14ac:dyDescent="0.25">
      <c r="A296">
        <v>1452.91</v>
      </c>
      <c r="B296">
        <v>33.767000000000003</v>
      </c>
      <c r="C296">
        <v>1696.73</v>
      </c>
      <c r="D296">
        <v>904.76599999999996</v>
      </c>
      <c r="E296">
        <v>1188.58</v>
      </c>
      <c r="F296">
        <v>1251.28</v>
      </c>
      <c r="G296">
        <v>894.96600000000001</v>
      </c>
      <c r="H296">
        <v>885.89400000000001</v>
      </c>
      <c r="I296">
        <v>885.89400000000001</v>
      </c>
      <c r="J296">
        <v>885.89400000000001</v>
      </c>
      <c r="K296">
        <v>885.89400000000001</v>
      </c>
      <c r="L296">
        <v>885.89400000000001</v>
      </c>
      <c r="M296">
        <v>1581.91</v>
      </c>
    </row>
    <row r="297" spans="1:13" x14ac:dyDescent="0.25">
      <c r="A297">
        <v>1453.01</v>
      </c>
      <c r="B297">
        <v>33.667000000000002</v>
      </c>
      <c r="C297">
        <v>1579.01</v>
      </c>
      <c r="D297">
        <v>906.23099999999999</v>
      </c>
      <c r="E297">
        <v>1159.48</v>
      </c>
      <c r="F297">
        <v>1168.9100000000001</v>
      </c>
      <c r="G297">
        <v>890.81600000000003</v>
      </c>
      <c r="H297">
        <v>882.65099999999995</v>
      </c>
      <c r="I297">
        <v>882.65099999999995</v>
      </c>
      <c r="J297">
        <v>882.65099999999995</v>
      </c>
      <c r="K297">
        <v>882.65099999999995</v>
      </c>
      <c r="L297">
        <v>882.65099999999995</v>
      </c>
      <c r="M297">
        <v>1477.48</v>
      </c>
    </row>
    <row r="298" spans="1:13" x14ac:dyDescent="0.25">
      <c r="A298">
        <v>1453.11</v>
      </c>
      <c r="B298">
        <v>33.567</v>
      </c>
      <c r="C298">
        <v>1501.56</v>
      </c>
      <c r="D298">
        <v>909.44399999999996</v>
      </c>
      <c r="E298">
        <v>1126.8800000000001</v>
      </c>
      <c r="F298">
        <v>1106.8900000000001</v>
      </c>
      <c r="G298">
        <v>887.125</v>
      </c>
      <c r="H298">
        <v>879.75400000000002</v>
      </c>
      <c r="I298">
        <v>879.75400000000002</v>
      </c>
      <c r="J298">
        <v>879.75400000000002</v>
      </c>
      <c r="K298">
        <v>879.75400000000002</v>
      </c>
      <c r="L298">
        <v>879.75400000000002</v>
      </c>
      <c r="M298">
        <v>1391.08</v>
      </c>
    </row>
    <row r="299" spans="1:13" x14ac:dyDescent="0.25">
      <c r="A299">
        <v>1453.21</v>
      </c>
      <c r="B299">
        <v>33.466999999999999</v>
      </c>
      <c r="C299">
        <v>1386.72</v>
      </c>
      <c r="D299">
        <v>914.94500000000005</v>
      </c>
      <c r="E299">
        <v>1093.05</v>
      </c>
      <c r="F299">
        <v>1060.02</v>
      </c>
      <c r="G299">
        <v>884.053</v>
      </c>
      <c r="H299">
        <v>877.38099999999997</v>
      </c>
      <c r="I299">
        <v>877.38099999999997</v>
      </c>
      <c r="J299">
        <v>877.38099999999997</v>
      </c>
      <c r="K299">
        <v>877.38099999999997</v>
      </c>
      <c r="L299">
        <v>877.38099999999997</v>
      </c>
      <c r="M299">
        <v>1319.92</v>
      </c>
    </row>
    <row r="300" spans="1:13" x14ac:dyDescent="0.25">
      <c r="A300">
        <v>1453.31</v>
      </c>
      <c r="B300">
        <v>33.366999999999997</v>
      </c>
      <c r="C300">
        <v>1358.92</v>
      </c>
      <c r="D300">
        <v>922.78899999999999</v>
      </c>
      <c r="E300">
        <v>1059.3599999999999</v>
      </c>
      <c r="F300">
        <v>1023.59</v>
      </c>
      <c r="G300">
        <v>881.18</v>
      </c>
      <c r="H300">
        <v>875.12800000000004</v>
      </c>
      <c r="I300">
        <v>875.12800000000004</v>
      </c>
      <c r="J300">
        <v>875.12800000000004</v>
      </c>
      <c r="K300">
        <v>875.12800000000004</v>
      </c>
      <c r="L300">
        <v>875.12800000000004</v>
      </c>
      <c r="M300">
        <v>1261.54</v>
      </c>
    </row>
    <row r="301" spans="1:13" x14ac:dyDescent="0.25">
      <c r="A301">
        <v>1453.41</v>
      </c>
      <c r="B301">
        <v>33.267000000000003</v>
      </c>
      <c r="C301">
        <v>1323.14</v>
      </c>
      <c r="D301">
        <v>933.59</v>
      </c>
      <c r="E301">
        <v>1027.4000000000001</v>
      </c>
      <c r="F301">
        <v>994.93</v>
      </c>
      <c r="G301">
        <v>878.53499999999997</v>
      </c>
      <c r="H301">
        <v>873.03099999999995</v>
      </c>
      <c r="I301">
        <v>873.03099999999995</v>
      </c>
      <c r="J301">
        <v>873.03099999999995</v>
      </c>
      <c r="K301">
        <v>873.03099999999995</v>
      </c>
      <c r="L301">
        <v>873.03099999999995</v>
      </c>
      <c r="M301">
        <v>1215.3599999999999</v>
      </c>
    </row>
    <row r="302" spans="1:13" x14ac:dyDescent="0.25">
      <c r="A302">
        <v>1453.51</v>
      </c>
      <c r="B302">
        <v>33.167000000000002</v>
      </c>
      <c r="C302">
        <v>1271.3399999999999</v>
      </c>
      <c r="D302">
        <v>948.04499999999996</v>
      </c>
      <c r="E302">
        <v>998.327</v>
      </c>
      <c r="F302">
        <v>972.25800000000004</v>
      </c>
      <c r="G302">
        <v>876.18299999999999</v>
      </c>
      <c r="H302">
        <v>871.16700000000003</v>
      </c>
      <c r="I302">
        <v>871.16700000000003</v>
      </c>
      <c r="J302">
        <v>871.16700000000003</v>
      </c>
      <c r="K302">
        <v>871.16700000000003</v>
      </c>
      <c r="L302">
        <v>871.16700000000003</v>
      </c>
      <c r="M302">
        <v>1181.31</v>
      </c>
    </row>
    <row r="303" spans="1:13" x14ac:dyDescent="0.25">
      <c r="A303">
        <v>1453.61</v>
      </c>
      <c r="B303">
        <v>33.067</v>
      </c>
      <c r="C303">
        <v>1280.96</v>
      </c>
      <c r="D303">
        <v>966.36199999999997</v>
      </c>
      <c r="E303">
        <v>972.45</v>
      </c>
      <c r="F303">
        <v>953.76700000000005</v>
      </c>
      <c r="G303">
        <v>873.83</v>
      </c>
      <c r="H303">
        <v>869.24900000000002</v>
      </c>
      <c r="I303">
        <v>869.24900000000002</v>
      </c>
      <c r="J303">
        <v>869.24900000000002</v>
      </c>
      <c r="K303">
        <v>869.24900000000002</v>
      </c>
      <c r="L303">
        <v>869.24900000000002</v>
      </c>
      <c r="M303">
        <v>1158.6600000000001</v>
      </c>
    </row>
    <row r="304" spans="1:13" x14ac:dyDescent="0.25">
      <c r="A304">
        <v>1453.71</v>
      </c>
      <c r="B304">
        <v>32.966999999999999</v>
      </c>
      <c r="C304">
        <v>1229.76</v>
      </c>
      <c r="D304">
        <v>989.28399999999999</v>
      </c>
      <c r="E304">
        <v>950.28700000000003</v>
      </c>
      <c r="F304">
        <v>938.78800000000001</v>
      </c>
      <c r="G304">
        <v>871.755</v>
      </c>
      <c r="H304">
        <v>867.56100000000004</v>
      </c>
      <c r="I304">
        <v>867.56100000000004</v>
      </c>
      <c r="J304">
        <v>867.56100000000004</v>
      </c>
      <c r="K304">
        <v>867.56100000000004</v>
      </c>
      <c r="L304">
        <v>867.56100000000004</v>
      </c>
      <c r="M304">
        <v>1147.43</v>
      </c>
    </row>
    <row r="305" spans="1:13" x14ac:dyDescent="0.25">
      <c r="A305">
        <v>1453.81</v>
      </c>
      <c r="B305">
        <v>32.866999999999997</v>
      </c>
      <c r="C305">
        <v>1221.01</v>
      </c>
      <c r="D305">
        <v>1016.96</v>
      </c>
      <c r="E305">
        <v>931.65599999999995</v>
      </c>
      <c r="F305">
        <v>926.37400000000002</v>
      </c>
      <c r="G305">
        <v>869.75199999999995</v>
      </c>
      <c r="H305">
        <v>865.90700000000004</v>
      </c>
      <c r="I305">
        <v>865.90700000000004</v>
      </c>
      <c r="J305">
        <v>865.90700000000004</v>
      </c>
      <c r="K305">
        <v>865.90700000000004</v>
      </c>
      <c r="L305">
        <v>865.90700000000004</v>
      </c>
      <c r="M305">
        <v>1147.02</v>
      </c>
    </row>
    <row r="306" spans="1:13" x14ac:dyDescent="0.25">
      <c r="A306">
        <v>1453.91</v>
      </c>
      <c r="B306">
        <v>32.767000000000003</v>
      </c>
      <c r="C306">
        <v>1203.8900000000001</v>
      </c>
      <c r="D306">
        <v>1049.3499999999999</v>
      </c>
      <c r="E306">
        <v>916.27200000000005</v>
      </c>
      <c r="F306">
        <v>915.98</v>
      </c>
      <c r="G306">
        <v>867.85799999999995</v>
      </c>
      <c r="H306">
        <v>864.32500000000005</v>
      </c>
      <c r="I306">
        <v>864.32500000000005</v>
      </c>
      <c r="J306">
        <v>864.32500000000005</v>
      </c>
      <c r="K306">
        <v>864.32500000000005</v>
      </c>
      <c r="L306">
        <v>864.32500000000005</v>
      </c>
      <c r="M306">
        <v>1156.48</v>
      </c>
    </row>
    <row r="307" spans="1:13" x14ac:dyDescent="0.25">
      <c r="A307">
        <v>1454.01</v>
      </c>
      <c r="B307">
        <v>32.667000000000002</v>
      </c>
      <c r="C307">
        <v>1228.7</v>
      </c>
      <c r="D307">
        <v>1085.6199999999999</v>
      </c>
      <c r="E307">
        <v>903.51400000000001</v>
      </c>
      <c r="F307">
        <v>907.03099999999995</v>
      </c>
      <c r="G307">
        <v>865.87099999999998</v>
      </c>
      <c r="H307">
        <v>862.62</v>
      </c>
      <c r="I307">
        <v>862.62</v>
      </c>
      <c r="J307">
        <v>862.62</v>
      </c>
      <c r="K307">
        <v>862.62</v>
      </c>
      <c r="L307">
        <v>862.62</v>
      </c>
      <c r="M307">
        <v>1174.18</v>
      </c>
    </row>
    <row r="308" spans="1:13" x14ac:dyDescent="0.25">
      <c r="A308">
        <v>1454.11</v>
      </c>
      <c r="B308">
        <v>32.567</v>
      </c>
      <c r="C308">
        <v>1217.54</v>
      </c>
      <c r="D308">
        <v>1124.8900000000001</v>
      </c>
      <c r="E308">
        <v>893.12400000000002</v>
      </c>
      <c r="F308">
        <v>899.35299999999995</v>
      </c>
      <c r="G308">
        <v>863.95600000000002</v>
      </c>
      <c r="H308">
        <v>860.95899999999995</v>
      </c>
      <c r="I308">
        <v>860.95899999999995</v>
      </c>
      <c r="J308">
        <v>860.95899999999995</v>
      </c>
      <c r="K308">
        <v>860.95899999999995</v>
      </c>
      <c r="L308">
        <v>860.95899999999995</v>
      </c>
      <c r="M308">
        <v>1198.45</v>
      </c>
    </row>
    <row r="309" spans="1:13" x14ac:dyDescent="0.25">
      <c r="A309">
        <v>1454.21</v>
      </c>
      <c r="B309">
        <v>32.466999999999999</v>
      </c>
      <c r="C309">
        <v>1301.8</v>
      </c>
      <c r="D309">
        <v>1165.04</v>
      </c>
      <c r="E309">
        <v>884.27800000000002</v>
      </c>
      <c r="F309">
        <v>892.255</v>
      </c>
      <c r="G309">
        <v>861.66300000000001</v>
      </c>
      <c r="H309">
        <v>858.89599999999996</v>
      </c>
      <c r="I309">
        <v>858.89599999999996</v>
      </c>
      <c r="J309">
        <v>858.89599999999996</v>
      </c>
      <c r="K309">
        <v>858.89599999999996</v>
      </c>
      <c r="L309">
        <v>858.89599999999996</v>
      </c>
      <c r="M309">
        <v>1226.55</v>
      </c>
    </row>
    <row r="310" spans="1:13" x14ac:dyDescent="0.25">
      <c r="A310">
        <v>1454.31</v>
      </c>
      <c r="B310">
        <v>32.366999999999997</v>
      </c>
      <c r="C310">
        <v>1367.83</v>
      </c>
      <c r="D310">
        <v>1203.8699999999999</v>
      </c>
      <c r="E310">
        <v>876.62699999999995</v>
      </c>
      <c r="F310">
        <v>885.65099999999995</v>
      </c>
      <c r="G310">
        <v>859.07299999999998</v>
      </c>
      <c r="H310">
        <v>856.51400000000001</v>
      </c>
      <c r="I310">
        <v>856.51400000000001</v>
      </c>
      <c r="J310">
        <v>856.51400000000001</v>
      </c>
      <c r="K310">
        <v>856.51400000000001</v>
      </c>
      <c r="L310">
        <v>856.51400000000001</v>
      </c>
      <c r="M310">
        <v>1255.68</v>
      </c>
    </row>
    <row r="311" spans="1:13" x14ac:dyDescent="0.25">
      <c r="A311">
        <v>1454.41</v>
      </c>
      <c r="B311">
        <v>32.267000000000003</v>
      </c>
      <c r="C311">
        <v>1412.81</v>
      </c>
      <c r="D311">
        <v>1238.92</v>
      </c>
      <c r="E311">
        <v>869.93600000000004</v>
      </c>
      <c r="F311">
        <v>879.46900000000005</v>
      </c>
      <c r="G311">
        <v>856.28099999999995</v>
      </c>
      <c r="H311">
        <v>853.91</v>
      </c>
      <c r="I311">
        <v>853.91</v>
      </c>
      <c r="J311">
        <v>853.91</v>
      </c>
      <c r="K311">
        <v>853.91</v>
      </c>
      <c r="L311">
        <v>853.91</v>
      </c>
      <c r="M311">
        <v>1282.8800000000001</v>
      </c>
    </row>
    <row r="312" spans="1:13" x14ac:dyDescent="0.25">
      <c r="A312">
        <v>1454.51</v>
      </c>
      <c r="B312">
        <v>32.167000000000002</v>
      </c>
      <c r="C312">
        <v>1481.92</v>
      </c>
      <c r="D312">
        <v>1267.46</v>
      </c>
      <c r="E312">
        <v>863.82500000000005</v>
      </c>
      <c r="F312">
        <v>873.48500000000001</v>
      </c>
      <c r="G312">
        <v>853.17</v>
      </c>
      <c r="H312">
        <v>850.971</v>
      </c>
      <c r="I312">
        <v>850.971</v>
      </c>
      <c r="J312">
        <v>850.971</v>
      </c>
      <c r="K312">
        <v>850.971</v>
      </c>
      <c r="L312">
        <v>850.971</v>
      </c>
      <c r="M312">
        <v>1305.02</v>
      </c>
    </row>
    <row r="313" spans="1:13" x14ac:dyDescent="0.25">
      <c r="A313">
        <v>1454.61</v>
      </c>
      <c r="B313">
        <v>32.067</v>
      </c>
      <c r="C313">
        <v>1484.62</v>
      </c>
      <c r="D313">
        <v>1287.0899999999999</v>
      </c>
      <c r="E313">
        <v>858.41099999999994</v>
      </c>
      <c r="F313">
        <v>867.92</v>
      </c>
      <c r="G313">
        <v>850.05100000000004</v>
      </c>
      <c r="H313">
        <v>848.005</v>
      </c>
      <c r="I313">
        <v>848.005</v>
      </c>
      <c r="J313">
        <v>848.005</v>
      </c>
      <c r="K313">
        <v>848.005</v>
      </c>
      <c r="L313">
        <v>848.005</v>
      </c>
      <c r="M313">
        <v>1319.46</v>
      </c>
    </row>
    <row r="314" spans="1:13" x14ac:dyDescent="0.25">
      <c r="A314">
        <v>1454.71</v>
      </c>
      <c r="B314">
        <v>31.966999999999999</v>
      </c>
      <c r="C314">
        <v>1401.44</v>
      </c>
      <c r="D314">
        <v>1296.45</v>
      </c>
      <c r="E314">
        <v>853.90599999999995</v>
      </c>
      <c r="F314">
        <v>863.09299999999996</v>
      </c>
      <c r="G314">
        <v>847.36400000000003</v>
      </c>
      <c r="H314">
        <v>845.41499999999996</v>
      </c>
      <c r="I314">
        <v>845.41499999999996</v>
      </c>
      <c r="J314">
        <v>845.41499999999996</v>
      </c>
      <c r="K314">
        <v>845.41499999999996</v>
      </c>
      <c r="L314">
        <v>845.41499999999996</v>
      </c>
      <c r="M314">
        <v>1324.57</v>
      </c>
    </row>
    <row r="315" spans="1:13" x14ac:dyDescent="0.25">
      <c r="A315">
        <v>1454.81</v>
      </c>
      <c r="B315">
        <v>31.867000000000001</v>
      </c>
      <c r="C315">
        <v>1286.98</v>
      </c>
      <c r="D315">
        <v>1294.78</v>
      </c>
      <c r="E315">
        <v>850.33100000000002</v>
      </c>
      <c r="F315">
        <v>859.09699999999998</v>
      </c>
      <c r="G315">
        <v>845.20100000000002</v>
      </c>
      <c r="H315">
        <v>843.34799999999996</v>
      </c>
      <c r="I315">
        <v>843.34799999999996</v>
      </c>
      <c r="J315">
        <v>843.34799999999996</v>
      </c>
      <c r="K315">
        <v>843.34799999999996</v>
      </c>
      <c r="L315">
        <v>843.34799999999996</v>
      </c>
      <c r="M315">
        <v>1319.36</v>
      </c>
    </row>
    <row r="316" spans="1:13" x14ac:dyDescent="0.25">
      <c r="A316">
        <v>1454.91</v>
      </c>
      <c r="B316">
        <v>31.766999999999999</v>
      </c>
      <c r="C316">
        <v>1251.6099999999999</v>
      </c>
      <c r="D316">
        <v>1281.6500000000001</v>
      </c>
      <c r="E316">
        <v>847.226</v>
      </c>
      <c r="F316">
        <v>855.51400000000001</v>
      </c>
      <c r="G316">
        <v>843.19299999999998</v>
      </c>
      <c r="H316">
        <v>841.43799999999999</v>
      </c>
      <c r="I316">
        <v>841.43799999999999</v>
      </c>
      <c r="J316">
        <v>841.43799999999999</v>
      </c>
      <c r="K316">
        <v>841.43799999999999</v>
      </c>
      <c r="L316">
        <v>841.43799999999999</v>
      </c>
      <c r="M316">
        <v>1303.27</v>
      </c>
    </row>
    <row r="317" spans="1:13" x14ac:dyDescent="0.25">
      <c r="A317">
        <v>1455.01</v>
      </c>
      <c r="B317">
        <v>31.667000000000002</v>
      </c>
      <c r="C317">
        <v>1105.3599999999999</v>
      </c>
      <c r="D317">
        <v>1258.25</v>
      </c>
      <c r="E317">
        <v>845.04300000000001</v>
      </c>
      <c r="F317">
        <v>852.822</v>
      </c>
      <c r="G317">
        <v>841.86099999999999</v>
      </c>
      <c r="H317">
        <v>840.202</v>
      </c>
      <c r="I317">
        <v>840.202</v>
      </c>
      <c r="J317">
        <v>840.202</v>
      </c>
      <c r="K317">
        <v>840.202</v>
      </c>
      <c r="L317">
        <v>840.202</v>
      </c>
      <c r="M317">
        <v>1277.3599999999999</v>
      </c>
    </row>
    <row r="318" spans="1:13" x14ac:dyDescent="0.25">
      <c r="A318">
        <v>1455.11</v>
      </c>
      <c r="B318">
        <v>31.567</v>
      </c>
      <c r="C318">
        <v>1087.1600000000001</v>
      </c>
      <c r="D318">
        <v>1226.1300000000001</v>
      </c>
      <c r="E318">
        <v>843.12300000000005</v>
      </c>
      <c r="F318">
        <v>850.39499999999998</v>
      </c>
      <c r="G318">
        <v>840.60799999999995</v>
      </c>
      <c r="H318">
        <v>839.04700000000003</v>
      </c>
      <c r="I318">
        <v>839.04700000000003</v>
      </c>
      <c r="J318">
        <v>839.04700000000003</v>
      </c>
      <c r="K318">
        <v>839.04700000000003</v>
      </c>
      <c r="L318">
        <v>839.04700000000003</v>
      </c>
      <c r="M318">
        <v>1243.1199999999999</v>
      </c>
    </row>
    <row r="319" spans="1:13" x14ac:dyDescent="0.25">
      <c r="A319">
        <v>1455.21</v>
      </c>
      <c r="B319">
        <v>31.466999999999999</v>
      </c>
      <c r="C319">
        <v>1041.8900000000001</v>
      </c>
      <c r="D319">
        <v>1187.8599999999999</v>
      </c>
      <c r="E319">
        <v>841.553</v>
      </c>
      <c r="F319">
        <v>848.33100000000002</v>
      </c>
      <c r="G319">
        <v>839.56200000000001</v>
      </c>
      <c r="H319">
        <v>838.09699999999998</v>
      </c>
      <c r="I319">
        <v>838.09699999999998</v>
      </c>
      <c r="J319">
        <v>838.09699999999998</v>
      </c>
      <c r="K319">
        <v>838.09699999999998</v>
      </c>
      <c r="L319">
        <v>838.09699999999998</v>
      </c>
      <c r="M319">
        <v>1203.01</v>
      </c>
    </row>
    <row r="320" spans="1:13" x14ac:dyDescent="0.25">
      <c r="A320">
        <v>1455.31</v>
      </c>
      <c r="B320">
        <v>31.367000000000001</v>
      </c>
      <c r="C320">
        <v>948.52499999999998</v>
      </c>
      <c r="D320">
        <v>1146.26</v>
      </c>
      <c r="E320">
        <v>840.53</v>
      </c>
      <c r="F320">
        <v>846.83199999999999</v>
      </c>
      <c r="G320">
        <v>838.94799999999998</v>
      </c>
      <c r="H320">
        <v>837.58100000000002</v>
      </c>
      <c r="I320">
        <v>837.58100000000002</v>
      </c>
      <c r="J320">
        <v>837.58100000000002</v>
      </c>
      <c r="K320">
        <v>837.58100000000002</v>
      </c>
      <c r="L320">
        <v>837.58100000000002</v>
      </c>
      <c r="M320">
        <v>1159.83</v>
      </c>
    </row>
    <row r="321" spans="1:13" x14ac:dyDescent="0.25">
      <c r="A321">
        <v>1455.41</v>
      </c>
      <c r="B321">
        <v>31.266999999999999</v>
      </c>
      <c r="C321">
        <v>938.505</v>
      </c>
      <c r="D321">
        <v>1103.56</v>
      </c>
      <c r="E321">
        <v>839.64099999999996</v>
      </c>
      <c r="F321">
        <v>845.49400000000003</v>
      </c>
      <c r="G321">
        <v>838.37900000000002</v>
      </c>
      <c r="H321">
        <v>837.10799999999995</v>
      </c>
      <c r="I321">
        <v>837.10799999999995</v>
      </c>
      <c r="J321">
        <v>837.10799999999995</v>
      </c>
      <c r="K321">
        <v>837.10799999999995</v>
      </c>
      <c r="L321">
        <v>837.10799999999995</v>
      </c>
      <c r="M321">
        <v>1115.75</v>
      </c>
    </row>
    <row r="322" spans="1:13" x14ac:dyDescent="0.25">
      <c r="A322">
        <v>1455.51</v>
      </c>
      <c r="B322">
        <v>31.167000000000002</v>
      </c>
      <c r="C322">
        <v>949.62</v>
      </c>
      <c r="D322">
        <v>1061.98</v>
      </c>
      <c r="E322">
        <v>838.76900000000001</v>
      </c>
      <c r="F322">
        <v>844.2</v>
      </c>
      <c r="G322">
        <v>837.755</v>
      </c>
      <c r="H322">
        <v>836.58199999999999</v>
      </c>
      <c r="I322">
        <v>836.58199999999999</v>
      </c>
      <c r="J322">
        <v>836.58199999999999</v>
      </c>
      <c r="K322">
        <v>836.58199999999999</v>
      </c>
      <c r="L322">
        <v>836.58199999999999</v>
      </c>
      <c r="M322">
        <v>1072.96</v>
      </c>
    </row>
    <row r="323" spans="1:13" x14ac:dyDescent="0.25">
      <c r="A323">
        <v>1455.61</v>
      </c>
      <c r="B323">
        <v>31.067</v>
      </c>
      <c r="C323">
        <v>971.34</v>
      </c>
      <c r="D323">
        <v>1023.13</v>
      </c>
      <c r="E323">
        <v>837.85</v>
      </c>
      <c r="F323">
        <v>842.88800000000003</v>
      </c>
      <c r="G323">
        <v>837.02800000000002</v>
      </c>
      <c r="H323">
        <v>835.95100000000002</v>
      </c>
      <c r="I323">
        <v>835.95100000000002</v>
      </c>
      <c r="J323">
        <v>835.95100000000002</v>
      </c>
      <c r="K323">
        <v>835.95100000000002</v>
      </c>
      <c r="L323">
        <v>835.95100000000002</v>
      </c>
      <c r="M323">
        <v>1033.04</v>
      </c>
    </row>
    <row r="324" spans="1:13" x14ac:dyDescent="0.25">
      <c r="A324">
        <v>1455.71</v>
      </c>
      <c r="B324">
        <v>30.966999999999999</v>
      </c>
      <c r="C324">
        <v>967.35</v>
      </c>
      <c r="D324">
        <v>988.27200000000005</v>
      </c>
      <c r="E324">
        <v>836.99199999999996</v>
      </c>
      <c r="F324">
        <v>841.66700000000003</v>
      </c>
      <c r="G324">
        <v>836.31899999999996</v>
      </c>
      <c r="H324">
        <v>835.33600000000001</v>
      </c>
      <c r="I324">
        <v>835.33600000000001</v>
      </c>
      <c r="J324">
        <v>835.33600000000001</v>
      </c>
      <c r="K324">
        <v>835.33600000000001</v>
      </c>
      <c r="L324">
        <v>835.33600000000001</v>
      </c>
      <c r="M324">
        <v>997.24300000000005</v>
      </c>
    </row>
    <row r="325" spans="1:13" x14ac:dyDescent="0.25">
      <c r="A325">
        <v>1455.81</v>
      </c>
      <c r="B325">
        <v>30.867000000000001</v>
      </c>
      <c r="C325">
        <v>935.81500000000005</v>
      </c>
      <c r="D325">
        <v>958.245</v>
      </c>
      <c r="E325">
        <v>836.31799999999998</v>
      </c>
      <c r="F325">
        <v>840.65499999999997</v>
      </c>
      <c r="G325">
        <v>835.80700000000002</v>
      </c>
      <c r="H325">
        <v>834.86599999999999</v>
      </c>
      <c r="I325">
        <v>834.86599999999999</v>
      </c>
      <c r="J325">
        <v>834.86599999999999</v>
      </c>
      <c r="K325">
        <v>834.86599999999999</v>
      </c>
      <c r="L325">
        <v>834.86599999999999</v>
      </c>
      <c r="M325">
        <v>966.42899999999997</v>
      </c>
    </row>
    <row r="326" spans="1:13" x14ac:dyDescent="0.25">
      <c r="A326">
        <v>1455.91</v>
      </c>
      <c r="B326">
        <v>30.766999999999999</v>
      </c>
      <c r="C326">
        <v>924.41</v>
      </c>
      <c r="D326">
        <v>932.91300000000001</v>
      </c>
      <c r="E326">
        <v>835.72500000000002</v>
      </c>
      <c r="F326">
        <v>839.75199999999995</v>
      </c>
      <c r="G326">
        <v>835.34699999999998</v>
      </c>
      <c r="H326">
        <v>834.447</v>
      </c>
      <c r="I326">
        <v>834.447</v>
      </c>
      <c r="J326">
        <v>834.447</v>
      </c>
      <c r="K326">
        <v>834.447</v>
      </c>
      <c r="L326">
        <v>834.447</v>
      </c>
      <c r="M326">
        <v>940.39700000000005</v>
      </c>
    </row>
    <row r="327" spans="1:13" x14ac:dyDescent="0.25">
      <c r="A327">
        <v>1456.01</v>
      </c>
      <c r="B327">
        <v>30.667000000000002</v>
      </c>
      <c r="C327">
        <v>928.20500000000004</v>
      </c>
      <c r="D327">
        <v>911.96400000000006</v>
      </c>
      <c r="E327">
        <v>835.13699999999994</v>
      </c>
      <c r="F327">
        <v>838.87800000000004</v>
      </c>
      <c r="G327">
        <v>834.86699999999996</v>
      </c>
      <c r="H327">
        <v>834.00800000000004</v>
      </c>
      <c r="I327">
        <v>834.00800000000004</v>
      </c>
      <c r="J327">
        <v>834.00800000000004</v>
      </c>
      <c r="K327">
        <v>834.00800000000004</v>
      </c>
      <c r="L327">
        <v>834.00800000000004</v>
      </c>
      <c r="M327">
        <v>918.82299999999998</v>
      </c>
    </row>
    <row r="328" spans="1:13" x14ac:dyDescent="0.25">
      <c r="A328">
        <v>1456.11</v>
      </c>
      <c r="B328">
        <v>30.567</v>
      </c>
      <c r="C328">
        <v>939.45500000000004</v>
      </c>
      <c r="D328">
        <v>894.94200000000001</v>
      </c>
      <c r="E328">
        <v>834.51599999999996</v>
      </c>
      <c r="F328">
        <v>837.99300000000005</v>
      </c>
      <c r="G328">
        <v>834.33199999999999</v>
      </c>
      <c r="H328">
        <v>833.51400000000001</v>
      </c>
      <c r="I328">
        <v>833.51400000000001</v>
      </c>
      <c r="J328">
        <v>833.51400000000001</v>
      </c>
      <c r="K328">
        <v>833.51400000000001</v>
      </c>
      <c r="L328">
        <v>833.51400000000001</v>
      </c>
      <c r="M328">
        <v>901.24099999999999</v>
      </c>
    </row>
    <row r="329" spans="1:13" x14ac:dyDescent="0.25">
      <c r="A329">
        <v>1456.21</v>
      </c>
      <c r="B329">
        <v>30.466999999999999</v>
      </c>
      <c r="C329">
        <v>930.69500000000005</v>
      </c>
      <c r="D329">
        <v>881.42700000000002</v>
      </c>
      <c r="E329">
        <v>833.952</v>
      </c>
      <c r="F329">
        <v>837.18600000000004</v>
      </c>
      <c r="G329">
        <v>833.83600000000001</v>
      </c>
      <c r="H329">
        <v>833.05899999999997</v>
      </c>
      <c r="I329">
        <v>833.05899999999997</v>
      </c>
      <c r="J329">
        <v>833.05899999999997</v>
      </c>
      <c r="K329">
        <v>833.05899999999997</v>
      </c>
      <c r="L329">
        <v>833.05899999999997</v>
      </c>
      <c r="M329">
        <v>887.22299999999996</v>
      </c>
    </row>
    <row r="330" spans="1:13" x14ac:dyDescent="0.25">
      <c r="A330">
        <v>1456.31</v>
      </c>
      <c r="B330">
        <v>30.367000000000001</v>
      </c>
      <c r="C330">
        <v>947.26499999999999</v>
      </c>
      <c r="D330">
        <v>870.62699999999995</v>
      </c>
      <c r="E330">
        <v>833.322</v>
      </c>
      <c r="F330">
        <v>836.33299999999997</v>
      </c>
      <c r="G330">
        <v>833.26</v>
      </c>
      <c r="H330">
        <v>832.52499999999998</v>
      </c>
      <c r="I330">
        <v>832.52499999999998</v>
      </c>
      <c r="J330">
        <v>832.52499999999998</v>
      </c>
      <c r="K330">
        <v>832.52499999999998</v>
      </c>
      <c r="L330">
        <v>832.52499999999998</v>
      </c>
      <c r="M330">
        <v>875.96699999999998</v>
      </c>
    </row>
    <row r="331" spans="1:13" x14ac:dyDescent="0.25">
      <c r="A331">
        <v>1456.41</v>
      </c>
      <c r="B331">
        <v>30.266999999999999</v>
      </c>
      <c r="C331">
        <v>907.84</v>
      </c>
      <c r="D331">
        <v>862.27099999999996</v>
      </c>
      <c r="E331">
        <v>832.88699999999994</v>
      </c>
      <c r="F331">
        <v>835.69200000000001</v>
      </c>
      <c r="G331">
        <v>832.86599999999999</v>
      </c>
      <c r="H331">
        <v>832.17200000000003</v>
      </c>
      <c r="I331">
        <v>832.17200000000003</v>
      </c>
      <c r="J331">
        <v>832.17200000000003</v>
      </c>
      <c r="K331">
        <v>832.17200000000003</v>
      </c>
      <c r="L331">
        <v>832.17200000000003</v>
      </c>
      <c r="M331">
        <v>867.19799999999998</v>
      </c>
    </row>
    <row r="332" spans="1:13" x14ac:dyDescent="0.25">
      <c r="A332">
        <v>1456.51</v>
      </c>
      <c r="B332">
        <v>30.167000000000002</v>
      </c>
      <c r="C332">
        <v>887.85</v>
      </c>
      <c r="D332">
        <v>855.81700000000001</v>
      </c>
      <c r="E332">
        <v>832.55399999999997</v>
      </c>
      <c r="F332">
        <v>835.17</v>
      </c>
      <c r="G332">
        <v>832.56399999999996</v>
      </c>
      <c r="H332">
        <v>831.91200000000003</v>
      </c>
      <c r="I332">
        <v>831.91200000000003</v>
      </c>
      <c r="J332">
        <v>831.91200000000003</v>
      </c>
      <c r="K332">
        <v>831.91200000000003</v>
      </c>
      <c r="L332">
        <v>831.91200000000003</v>
      </c>
      <c r="M332">
        <v>860.37</v>
      </c>
    </row>
    <row r="333" spans="1:13" x14ac:dyDescent="0.25">
      <c r="A333">
        <v>1456.61</v>
      </c>
      <c r="B333">
        <v>30.067</v>
      </c>
      <c r="C333">
        <v>874.45</v>
      </c>
      <c r="D333">
        <v>850.84</v>
      </c>
      <c r="E333">
        <v>832.29100000000005</v>
      </c>
      <c r="F333">
        <v>834.73299999999995</v>
      </c>
      <c r="G333">
        <v>832.32399999999996</v>
      </c>
      <c r="H333">
        <v>831.71299999999997</v>
      </c>
      <c r="I333">
        <v>831.71299999999997</v>
      </c>
      <c r="J333">
        <v>831.71299999999997</v>
      </c>
      <c r="K333">
        <v>831.71299999999997</v>
      </c>
      <c r="L333">
        <v>831.71299999999997</v>
      </c>
      <c r="M333">
        <v>855.05</v>
      </c>
    </row>
    <row r="334" spans="1:13" x14ac:dyDescent="0.25">
      <c r="A334">
        <v>1456.71</v>
      </c>
      <c r="B334">
        <v>29.966999999999999</v>
      </c>
      <c r="C334">
        <v>894.36</v>
      </c>
      <c r="D334">
        <v>846.83199999999999</v>
      </c>
      <c r="E334">
        <v>831.94299999999998</v>
      </c>
      <c r="F334">
        <v>834.22299999999996</v>
      </c>
      <c r="G334">
        <v>831.98900000000003</v>
      </c>
      <c r="H334">
        <v>831.42</v>
      </c>
      <c r="I334">
        <v>831.42</v>
      </c>
      <c r="J334">
        <v>831.42</v>
      </c>
      <c r="K334">
        <v>831.42</v>
      </c>
      <c r="L334">
        <v>831.42</v>
      </c>
      <c r="M334">
        <v>850.72900000000004</v>
      </c>
    </row>
    <row r="335" spans="1:13" x14ac:dyDescent="0.25">
      <c r="A335">
        <v>1456.81</v>
      </c>
      <c r="B335">
        <v>29.867000000000001</v>
      </c>
      <c r="C335">
        <v>867.35500000000002</v>
      </c>
      <c r="D335">
        <v>843.76700000000005</v>
      </c>
      <c r="E335">
        <v>831.72500000000002</v>
      </c>
      <c r="F335">
        <v>833.90099999999995</v>
      </c>
      <c r="G335">
        <v>831.78099999999995</v>
      </c>
      <c r="H335">
        <v>831.25099999999998</v>
      </c>
      <c r="I335">
        <v>831.25099999999998</v>
      </c>
      <c r="J335">
        <v>831.25099999999998</v>
      </c>
      <c r="K335">
        <v>831.25099999999998</v>
      </c>
      <c r="L335">
        <v>831.25099999999998</v>
      </c>
      <c r="M335">
        <v>847.42</v>
      </c>
    </row>
    <row r="336" spans="1:13" x14ac:dyDescent="0.25">
      <c r="A336">
        <v>1456.91</v>
      </c>
      <c r="B336">
        <v>29.766999999999999</v>
      </c>
      <c r="C336">
        <v>849.28499999999997</v>
      </c>
      <c r="D336">
        <v>841.41899999999998</v>
      </c>
      <c r="E336">
        <v>831.59699999999998</v>
      </c>
      <c r="F336">
        <v>833.68799999999999</v>
      </c>
      <c r="G336">
        <v>831.67700000000002</v>
      </c>
      <c r="H336">
        <v>831.16700000000003</v>
      </c>
      <c r="I336">
        <v>831.16700000000003</v>
      </c>
      <c r="J336">
        <v>831.16700000000003</v>
      </c>
      <c r="K336">
        <v>831.16700000000003</v>
      </c>
      <c r="L336">
        <v>831.16700000000003</v>
      </c>
      <c r="M336">
        <v>844.88</v>
      </c>
    </row>
    <row r="337" spans="1:13" x14ac:dyDescent="0.25">
      <c r="A337">
        <v>1457.01</v>
      </c>
      <c r="B337">
        <v>29.667000000000002</v>
      </c>
      <c r="C337">
        <v>836.56500000000005</v>
      </c>
      <c r="D337">
        <v>839.61300000000006</v>
      </c>
      <c r="E337">
        <v>831.53399999999999</v>
      </c>
      <c r="F337">
        <v>833.53300000000002</v>
      </c>
      <c r="G337">
        <v>831.63099999999997</v>
      </c>
      <c r="H337">
        <v>831.14200000000005</v>
      </c>
      <c r="I337">
        <v>831.14200000000005</v>
      </c>
      <c r="J337">
        <v>831.14200000000005</v>
      </c>
      <c r="K337">
        <v>831.14200000000005</v>
      </c>
      <c r="L337">
        <v>831.14200000000005</v>
      </c>
      <c r="M337">
        <v>842.88599999999997</v>
      </c>
    </row>
    <row r="338" spans="1:13" x14ac:dyDescent="0.25">
      <c r="A338">
        <v>1457.11</v>
      </c>
      <c r="B338">
        <v>29.567</v>
      </c>
      <c r="C338">
        <v>807.57500000000005</v>
      </c>
      <c r="D338">
        <v>814.62800000000004</v>
      </c>
      <c r="E338">
        <v>807.93299999999999</v>
      </c>
      <c r="F338">
        <v>809.83699999999999</v>
      </c>
      <c r="G338">
        <v>808.04499999999996</v>
      </c>
      <c r="H338">
        <v>807.57500000000005</v>
      </c>
      <c r="I338">
        <v>807.57500000000005</v>
      </c>
      <c r="J338">
        <v>807.57500000000005</v>
      </c>
      <c r="K338">
        <v>807.57500000000005</v>
      </c>
      <c r="L338">
        <v>807.57500000000005</v>
      </c>
      <c r="M338">
        <v>817.71799999999996</v>
      </c>
    </row>
    <row r="339" spans="1:13" x14ac:dyDescent="0.25">
      <c r="A339">
        <v>1457.21</v>
      </c>
      <c r="B339">
        <v>29.466999999999999</v>
      </c>
      <c r="C339">
        <v>849.03499999999997</v>
      </c>
      <c r="D339">
        <v>854.95100000000002</v>
      </c>
      <c r="E339">
        <v>849.36199999999997</v>
      </c>
      <c r="F339">
        <v>851.16800000000001</v>
      </c>
      <c r="G339">
        <v>849.48500000000001</v>
      </c>
      <c r="H339">
        <v>849.03499999999997</v>
      </c>
      <c r="I339">
        <v>849.03499999999997</v>
      </c>
      <c r="J339">
        <v>849.03499999999997</v>
      </c>
      <c r="K339">
        <v>849.03499999999997</v>
      </c>
      <c r="L339">
        <v>849.03499999999997</v>
      </c>
      <c r="M339">
        <v>857.86</v>
      </c>
    </row>
    <row r="340" spans="1:13" x14ac:dyDescent="0.25">
      <c r="A340">
        <v>1457.31</v>
      </c>
      <c r="B340">
        <v>29.367000000000001</v>
      </c>
      <c r="C340">
        <v>830.59</v>
      </c>
      <c r="D340">
        <v>835.59</v>
      </c>
      <c r="E340">
        <v>830.88900000000001</v>
      </c>
      <c r="F340">
        <v>832.59400000000005</v>
      </c>
      <c r="G340">
        <v>831.02</v>
      </c>
      <c r="H340">
        <v>830.59</v>
      </c>
      <c r="I340">
        <v>830.59</v>
      </c>
      <c r="J340">
        <v>830.59</v>
      </c>
      <c r="K340">
        <v>830.59</v>
      </c>
      <c r="L340">
        <v>830.59</v>
      </c>
      <c r="M340">
        <v>838.32299999999998</v>
      </c>
    </row>
    <row r="341" spans="1:13" x14ac:dyDescent="0.25">
      <c r="A341">
        <v>1457.41</v>
      </c>
      <c r="B341">
        <v>29.266999999999999</v>
      </c>
      <c r="C341">
        <v>823.55</v>
      </c>
      <c r="D341">
        <v>827.80499999999995</v>
      </c>
      <c r="E341">
        <v>823.82500000000005</v>
      </c>
      <c r="F341">
        <v>825.42499999999995</v>
      </c>
      <c r="G341">
        <v>823.96</v>
      </c>
      <c r="H341">
        <v>823.55</v>
      </c>
      <c r="I341">
        <v>823.55</v>
      </c>
      <c r="J341">
        <v>823.55</v>
      </c>
      <c r="K341">
        <v>823.55</v>
      </c>
      <c r="L341">
        <v>823.55</v>
      </c>
      <c r="M341">
        <v>830.36400000000003</v>
      </c>
    </row>
    <row r="342" spans="1:13" x14ac:dyDescent="0.25">
      <c r="A342">
        <v>1457.51</v>
      </c>
      <c r="B342">
        <v>29.167000000000002</v>
      </c>
      <c r="C342">
        <v>809.11500000000001</v>
      </c>
      <c r="D342">
        <v>812.75699999999995</v>
      </c>
      <c r="E342">
        <v>809.36800000000005</v>
      </c>
      <c r="F342">
        <v>810.86099999999999</v>
      </c>
      <c r="G342">
        <v>809.505</v>
      </c>
      <c r="H342">
        <v>809.11500000000001</v>
      </c>
      <c r="I342">
        <v>809.11500000000001</v>
      </c>
      <c r="J342">
        <v>809.11500000000001</v>
      </c>
      <c r="K342">
        <v>809.11500000000001</v>
      </c>
      <c r="L342">
        <v>809.11500000000001</v>
      </c>
      <c r="M342">
        <v>815.14499999999998</v>
      </c>
    </row>
    <row r="343" spans="1:13" x14ac:dyDescent="0.25">
      <c r="A343">
        <v>1457.61</v>
      </c>
      <c r="B343">
        <v>29.067</v>
      </c>
      <c r="C343">
        <v>832.63</v>
      </c>
      <c r="D343">
        <v>835.76599999999996</v>
      </c>
      <c r="E343">
        <v>832.86300000000006</v>
      </c>
      <c r="F343">
        <v>834.24599999999998</v>
      </c>
      <c r="G343">
        <v>833</v>
      </c>
      <c r="H343">
        <v>832.63</v>
      </c>
      <c r="I343">
        <v>832.63</v>
      </c>
      <c r="J343">
        <v>832.63</v>
      </c>
      <c r="K343">
        <v>832.63</v>
      </c>
      <c r="L343">
        <v>832.63</v>
      </c>
      <c r="M343">
        <v>837.98500000000001</v>
      </c>
    </row>
    <row r="344" spans="1:13" x14ac:dyDescent="0.25">
      <c r="A344">
        <v>1457.71</v>
      </c>
      <c r="B344">
        <v>28.966999999999999</v>
      </c>
      <c r="C344">
        <v>832.45500000000004</v>
      </c>
      <c r="D344">
        <v>835.17100000000005</v>
      </c>
      <c r="E344">
        <v>832.67</v>
      </c>
      <c r="F344">
        <v>833.94200000000001</v>
      </c>
      <c r="G344">
        <v>832.80499999999995</v>
      </c>
      <c r="H344">
        <v>832.45500000000004</v>
      </c>
      <c r="I344">
        <v>832.45500000000004</v>
      </c>
      <c r="J344">
        <v>832.45500000000004</v>
      </c>
      <c r="K344">
        <v>832.45500000000004</v>
      </c>
      <c r="L344">
        <v>832.45500000000004</v>
      </c>
      <c r="M344">
        <v>837.22199999999998</v>
      </c>
    </row>
    <row r="345" spans="1:13" x14ac:dyDescent="0.25">
      <c r="A345">
        <v>1457.81</v>
      </c>
      <c r="B345">
        <v>28.867000000000001</v>
      </c>
      <c r="C345">
        <v>819.06500000000005</v>
      </c>
      <c r="D345">
        <v>821.42899999999997</v>
      </c>
      <c r="E345">
        <v>819.26400000000001</v>
      </c>
      <c r="F345">
        <v>820.423</v>
      </c>
      <c r="G345">
        <v>819.39499999999998</v>
      </c>
      <c r="H345">
        <v>819.06500000000005</v>
      </c>
      <c r="I345">
        <v>819.06500000000005</v>
      </c>
      <c r="J345">
        <v>819.06500000000005</v>
      </c>
      <c r="K345">
        <v>819.06500000000005</v>
      </c>
      <c r="L345">
        <v>819.06500000000005</v>
      </c>
      <c r="M345">
        <v>823.31500000000005</v>
      </c>
    </row>
    <row r="346" spans="1:13" x14ac:dyDescent="0.25">
      <c r="A346">
        <v>1457.91</v>
      </c>
      <c r="B346">
        <v>28.766999999999999</v>
      </c>
      <c r="C346">
        <v>796.36</v>
      </c>
      <c r="D346">
        <v>798.42700000000002</v>
      </c>
      <c r="E346">
        <v>796.54399999999998</v>
      </c>
      <c r="F346">
        <v>797.63800000000003</v>
      </c>
      <c r="G346">
        <v>796.67</v>
      </c>
      <c r="H346">
        <v>796.36</v>
      </c>
      <c r="I346">
        <v>796.36</v>
      </c>
      <c r="J346">
        <v>796.36</v>
      </c>
      <c r="K346">
        <v>796.36</v>
      </c>
      <c r="L346">
        <v>796.36</v>
      </c>
      <c r="M346">
        <v>800.19799999999998</v>
      </c>
    </row>
    <row r="347" spans="1:13" x14ac:dyDescent="0.25">
      <c r="A347">
        <v>1458.01</v>
      </c>
      <c r="B347">
        <v>28.667000000000002</v>
      </c>
      <c r="C347">
        <v>846.36</v>
      </c>
      <c r="D347">
        <v>848.17499999999995</v>
      </c>
      <c r="E347">
        <v>846.53</v>
      </c>
      <c r="F347">
        <v>847.58299999999997</v>
      </c>
      <c r="G347">
        <v>846.65899999999999</v>
      </c>
      <c r="H347">
        <v>846.36</v>
      </c>
      <c r="I347">
        <v>846.36</v>
      </c>
      <c r="J347">
        <v>846.36</v>
      </c>
      <c r="K347">
        <v>846.36</v>
      </c>
      <c r="L347">
        <v>846.36</v>
      </c>
      <c r="M347">
        <v>849.86800000000005</v>
      </c>
    </row>
    <row r="348" spans="1:13" x14ac:dyDescent="0.25">
      <c r="A348">
        <v>1458.11</v>
      </c>
      <c r="B348">
        <v>28.567</v>
      </c>
      <c r="C348">
        <v>840.19</v>
      </c>
      <c r="D348">
        <v>841.79100000000005</v>
      </c>
      <c r="E348">
        <v>840.34799999999996</v>
      </c>
      <c r="F348">
        <v>841.35699999999997</v>
      </c>
      <c r="G348">
        <v>840.47900000000004</v>
      </c>
      <c r="H348">
        <v>840.19</v>
      </c>
      <c r="I348">
        <v>840.19</v>
      </c>
      <c r="J348">
        <v>840.19</v>
      </c>
      <c r="K348">
        <v>840.19</v>
      </c>
      <c r="L348">
        <v>840.19</v>
      </c>
      <c r="M348">
        <v>843.40599999999995</v>
      </c>
    </row>
    <row r="349" spans="1:13" x14ac:dyDescent="0.25">
      <c r="A349">
        <v>1458.21</v>
      </c>
      <c r="B349">
        <v>28.466999999999999</v>
      </c>
      <c r="C349">
        <v>824.59500000000003</v>
      </c>
      <c r="D349">
        <v>826.01300000000003</v>
      </c>
      <c r="E349">
        <v>824.74199999999996</v>
      </c>
      <c r="F349">
        <v>825.70699999999999</v>
      </c>
      <c r="G349">
        <v>824.87300000000005</v>
      </c>
      <c r="H349">
        <v>824.59500000000003</v>
      </c>
      <c r="I349">
        <v>824.59500000000003</v>
      </c>
      <c r="J349">
        <v>824.59500000000003</v>
      </c>
      <c r="K349">
        <v>824.59500000000003</v>
      </c>
      <c r="L349">
        <v>824.59500000000003</v>
      </c>
      <c r="M349">
        <v>827.55100000000004</v>
      </c>
    </row>
    <row r="350" spans="1:13" x14ac:dyDescent="0.25">
      <c r="A350">
        <v>1458.31</v>
      </c>
      <c r="B350">
        <v>28.367000000000001</v>
      </c>
      <c r="C350">
        <v>812.32500000000005</v>
      </c>
      <c r="D350">
        <v>813.58500000000004</v>
      </c>
      <c r="E350">
        <v>812.46199999999999</v>
      </c>
      <c r="F350">
        <v>813.38199999999995</v>
      </c>
      <c r="G350">
        <v>812.59299999999996</v>
      </c>
      <c r="H350">
        <v>812.32500000000005</v>
      </c>
      <c r="I350">
        <v>812.32500000000005</v>
      </c>
      <c r="J350">
        <v>812.32500000000005</v>
      </c>
      <c r="K350">
        <v>812.32500000000005</v>
      </c>
      <c r="L350">
        <v>812.32500000000005</v>
      </c>
      <c r="M350">
        <v>815.04700000000003</v>
      </c>
    </row>
    <row r="351" spans="1:13" x14ac:dyDescent="0.25">
      <c r="A351">
        <v>1458.41</v>
      </c>
      <c r="B351">
        <v>28.266999999999999</v>
      </c>
      <c r="C351">
        <v>818.41499999999996</v>
      </c>
      <c r="D351">
        <v>819.53899999999999</v>
      </c>
      <c r="E351">
        <v>818.54200000000003</v>
      </c>
      <c r="F351">
        <v>819.41700000000003</v>
      </c>
      <c r="G351">
        <v>818.67200000000003</v>
      </c>
      <c r="H351">
        <v>818.41499999999996</v>
      </c>
      <c r="I351">
        <v>818.41499999999996</v>
      </c>
      <c r="J351">
        <v>818.41499999999996</v>
      </c>
      <c r="K351">
        <v>818.41499999999996</v>
      </c>
      <c r="L351">
        <v>818.41499999999996</v>
      </c>
      <c r="M351">
        <v>820.92499999999995</v>
      </c>
    </row>
    <row r="352" spans="1:13" x14ac:dyDescent="0.25">
      <c r="A352">
        <v>1458.51</v>
      </c>
      <c r="B352">
        <v>28.167000000000002</v>
      </c>
      <c r="C352">
        <v>836.30499999999995</v>
      </c>
      <c r="D352">
        <v>837.31100000000004</v>
      </c>
      <c r="E352">
        <v>836.42399999999998</v>
      </c>
      <c r="F352">
        <v>837.25199999999995</v>
      </c>
      <c r="G352">
        <v>836.55100000000004</v>
      </c>
      <c r="H352">
        <v>836.30499999999995</v>
      </c>
      <c r="I352">
        <v>836.30499999999995</v>
      </c>
      <c r="J352">
        <v>836.30499999999995</v>
      </c>
      <c r="K352">
        <v>836.30499999999995</v>
      </c>
      <c r="L352">
        <v>836.30499999999995</v>
      </c>
      <c r="M352">
        <v>838.62300000000005</v>
      </c>
    </row>
    <row r="353" spans="1:13" x14ac:dyDescent="0.25">
      <c r="A353">
        <v>1458.61</v>
      </c>
      <c r="B353">
        <v>28.067</v>
      </c>
      <c r="C353">
        <v>801.15</v>
      </c>
      <c r="D353">
        <v>802.053</v>
      </c>
      <c r="E353">
        <v>801.26099999999997</v>
      </c>
      <c r="F353">
        <v>802.04200000000003</v>
      </c>
      <c r="G353">
        <v>801.38599999999997</v>
      </c>
      <c r="H353">
        <v>801.15</v>
      </c>
      <c r="I353">
        <v>801.15</v>
      </c>
      <c r="J353">
        <v>801.15</v>
      </c>
      <c r="K353">
        <v>801.15</v>
      </c>
      <c r="L353">
        <v>801.15</v>
      </c>
      <c r="M353">
        <v>803.29100000000005</v>
      </c>
    </row>
    <row r="354" spans="1:13" x14ac:dyDescent="0.25">
      <c r="A354">
        <v>1458.71</v>
      </c>
      <c r="B354">
        <v>27.966999999999999</v>
      </c>
      <c r="C354">
        <v>852.40499999999997</v>
      </c>
      <c r="D354">
        <v>853.21699999999998</v>
      </c>
      <c r="E354">
        <v>852.50900000000001</v>
      </c>
      <c r="F354">
        <v>853.24199999999996</v>
      </c>
      <c r="G354">
        <v>852.63</v>
      </c>
      <c r="H354">
        <v>852.40499999999997</v>
      </c>
      <c r="I354">
        <v>852.40499999999997</v>
      </c>
      <c r="J354">
        <v>852.40499999999997</v>
      </c>
      <c r="K354">
        <v>852.40499999999997</v>
      </c>
      <c r="L354">
        <v>852.40499999999997</v>
      </c>
      <c r="M354">
        <v>854.38300000000004</v>
      </c>
    </row>
    <row r="355" spans="1:13" x14ac:dyDescent="0.25">
      <c r="A355">
        <v>1458.81</v>
      </c>
      <c r="B355">
        <v>27.867000000000001</v>
      </c>
      <c r="C355">
        <v>828.18</v>
      </c>
      <c r="D355">
        <v>828.91300000000001</v>
      </c>
      <c r="E355">
        <v>828.27700000000004</v>
      </c>
      <c r="F355">
        <v>828.96199999999999</v>
      </c>
      <c r="G355">
        <v>828.39499999999998</v>
      </c>
      <c r="H355">
        <v>828.18</v>
      </c>
      <c r="I355">
        <v>828.18</v>
      </c>
      <c r="J355">
        <v>828.18</v>
      </c>
      <c r="K355">
        <v>828.18</v>
      </c>
      <c r="L355">
        <v>828.18</v>
      </c>
      <c r="M355">
        <v>830.00699999999995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IFWSe2 W4f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 V.</dc:creator>
  <cp:lastModifiedBy>Ratoi M.</cp:lastModifiedBy>
  <dcterms:created xsi:type="dcterms:W3CDTF">2015-09-07T20:21:57Z</dcterms:created>
  <dcterms:modified xsi:type="dcterms:W3CDTF">2016-07-05T20:26:41Z</dcterms:modified>
</cp:coreProperties>
</file>