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2570"/>
  </bookViews>
  <sheets>
    <sheet name="IFWSe2 O1s" sheetId="1" r:id="rId1"/>
  </sheets>
  <calcPr calcId="0"/>
</workbook>
</file>

<file path=xl/sharedStrings.xml><?xml version="1.0" encoding="utf-8"?>
<sst xmlns="http://schemas.openxmlformats.org/spreadsheetml/2006/main" count="11" uniqueCount="11">
  <si>
    <t>\\client\c$\local\Vlad backup\Vlad\Southampton\Tests\XPS\NEXUS2\2H-IF WS2.vms</t>
  </si>
  <si>
    <t>O1s Scan</t>
  </si>
  <si>
    <t>Characteristic Energy eV</t>
  </si>
  <si>
    <t>Acquisition Time s</t>
  </si>
  <si>
    <t>KE_O1s Scan</t>
  </si>
  <si>
    <t>BE_O1s Scan</t>
  </si>
  <si>
    <t>CPS_O1s Scan</t>
  </si>
  <si>
    <t>O 1s_1_O1s Scan</t>
  </si>
  <si>
    <t>O 1s_2_O1s Scan</t>
  </si>
  <si>
    <t>Background_O1s Scan</t>
  </si>
  <si>
    <t>Envelope_O1s Scan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</si>
</sst>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GB" sz="18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O 1s</a:t>
            </a:r>
          </a:p>
        </c:rich>
      </c:tx>
      <c:layout>
        <c:manualLayout>
          <c:xMode val="edge"/>
          <c:yMode val="edge"/>
          <c:x val="0.44193125"/>
          <c:y val="3.17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8488425925925929E-2"/>
          <c:y val="7.6552777777777775E-2"/>
          <c:w val="0.85458935185185181"/>
          <c:h val="0.76112222222222226"/>
        </c:manualLayout>
      </c:layout>
      <c:scatterChart>
        <c:scatterStyle val="smoothMarker"/>
        <c:varyColors val="0"/>
        <c:ser>
          <c:idx val="1"/>
          <c:order val="0"/>
          <c:tx>
            <c:v> 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'IFWSe2 O1s'!$B$5:$B$205</c:f>
              <c:numCache>
                <c:formatCode>General</c:formatCode>
                <c:ptCount val="201"/>
                <c:pt idx="0">
                  <c:v>544.86699999999996</c:v>
                </c:pt>
                <c:pt idx="1">
                  <c:v>544.76700000000005</c:v>
                </c:pt>
                <c:pt idx="2">
                  <c:v>544.66700000000003</c:v>
                </c:pt>
                <c:pt idx="3">
                  <c:v>544.56700000000001</c:v>
                </c:pt>
                <c:pt idx="4">
                  <c:v>544.46699999999998</c:v>
                </c:pt>
                <c:pt idx="5">
                  <c:v>544.36699999999996</c:v>
                </c:pt>
                <c:pt idx="6">
                  <c:v>544.26700000000005</c:v>
                </c:pt>
                <c:pt idx="7">
                  <c:v>544.16700000000003</c:v>
                </c:pt>
                <c:pt idx="8">
                  <c:v>544.06700000000001</c:v>
                </c:pt>
                <c:pt idx="9">
                  <c:v>543.96699999999998</c:v>
                </c:pt>
                <c:pt idx="10">
                  <c:v>543.86699999999996</c:v>
                </c:pt>
                <c:pt idx="11">
                  <c:v>543.76700000000005</c:v>
                </c:pt>
                <c:pt idx="12">
                  <c:v>543.66700000000003</c:v>
                </c:pt>
                <c:pt idx="13">
                  <c:v>543.56700000000001</c:v>
                </c:pt>
                <c:pt idx="14">
                  <c:v>543.46699999999998</c:v>
                </c:pt>
                <c:pt idx="15">
                  <c:v>543.36699999999996</c:v>
                </c:pt>
                <c:pt idx="16">
                  <c:v>543.26700000000005</c:v>
                </c:pt>
                <c:pt idx="17">
                  <c:v>543.16700000000003</c:v>
                </c:pt>
                <c:pt idx="18">
                  <c:v>543.06700000000001</c:v>
                </c:pt>
                <c:pt idx="19">
                  <c:v>542.96699999999998</c:v>
                </c:pt>
                <c:pt idx="20">
                  <c:v>542.86699999999996</c:v>
                </c:pt>
                <c:pt idx="21">
                  <c:v>542.76700000000005</c:v>
                </c:pt>
                <c:pt idx="22">
                  <c:v>542.66700000000003</c:v>
                </c:pt>
                <c:pt idx="23">
                  <c:v>542.56700000000001</c:v>
                </c:pt>
                <c:pt idx="24">
                  <c:v>542.46699999999998</c:v>
                </c:pt>
                <c:pt idx="25">
                  <c:v>542.36699999999996</c:v>
                </c:pt>
                <c:pt idx="26">
                  <c:v>542.26700000000005</c:v>
                </c:pt>
                <c:pt idx="27">
                  <c:v>542.16700000000003</c:v>
                </c:pt>
                <c:pt idx="28">
                  <c:v>542.06700000000001</c:v>
                </c:pt>
                <c:pt idx="29">
                  <c:v>541.96699999999998</c:v>
                </c:pt>
                <c:pt idx="30">
                  <c:v>541.86699999999996</c:v>
                </c:pt>
                <c:pt idx="31">
                  <c:v>541.76700000000005</c:v>
                </c:pt>
                <c:pt idx="32">
                  <c:v>541.66700000000003</c:v>
                </c:pt>
                <c:pt idx="33">
                  <c:v>541.56700000000001</c:v>
                </c:pt>
                <c:pt idx="34">
                  <c:v>541.46699999999998</c:v>
                </c:pt>
                <c:pt idx="35">
                  <c:v>541.36699999999996</c:v>
                </c:pt>
                <c:pt idx="36">
                  <c:v>541.26700000000005</c:v>
                </c:pt>
                <c:pt idx="37">
                  <c:v>541.16700000000003</c:v>
                </c:pt>
                <c:pt idx="38">
                  <c:v>541.06700000000001</c:v>
                </c:pt>
                <c:pt idx="39">
                  <c:v>540.96699999999998</c:v>
                </c:pt>
                <c:pt idx="40">
                  <c:v>540.86699999999996</c:v>
                </c:pt>
                <c:pt idx="41">
                  <c:v>540.76700000000005</c:v>
                </c:pt>
                <c:pt idx="42">
                  <c:v>540.66700000000003</c:v>
                </c:pt>
                <c:pt idx="43">
                  <c:v>540.56700000000001</c:v>
                </c:pt>
                <c:pt idx="44">
                  <c:v>540.46699999999998</c:v>
                </c:pt>
                <c:pt idx="45">
                  <c:v>540.36699999999996</c:v>
                </c:pt>
                <c:pt idx="46">
                  <c:v>540.26700000000005</c:v>
                </c:pt>
                <c:pt idx="47">
                  <c:v>540.16700000000003</c:v>
                </c:pt>
                <c:pt idx="48">
                  <c:v>540.06700000000001</c:v>
                </c:pt>
                <c:pt idx="49">
                  <c:v>539.96699999999998</c:v>
                </c:pt>
                <c:pt idx="50">
                  <c:v>539.86699999999996</c:v>
                </c:pt>
                <c:pt idx="51">
                  <c:v>539.76700000000005</c:v>
                </c:pt>
                <c:pt idx="52">
                  <c:v>539.66700000000003</c:v>
                </c:pt>
                <c:pt idx="53">
                  <c:v>539.56700000000001</c:v>
                </c:pt>
                <c:pt idx="54">
                  <c:v>539.46699999999998</c:v>
                </c:pt>
                <c:pt idx="55">
                  <c:v>539.36699999999996</c:v>
                </c:pt>
                <c:pt idx="56">
                  <c:v>539.26700000000005</c:v>
                </c:pt>
                <c:pt idx="57">
                  <c:v>539.16700000000003</c:v>
                </c:pt>
                <c:pt idx="58">
                  <c:v>539.06700000000001</c:v>
                </c:pt>
                <c:pt idx="59">
                  <c:v>538.96699999999998</c:v>
                </c:pt>
                <c:pt idx="60">
                  <c:v>538.86699999999996</c:v>
                </c:pt>
                <c:pt idx="61">
                  <c:v>538.76700000000005</c:v>
                </c:pt>
                <c:pt idx="62">
                  <c:v>538.66700000000003</c:v>
                </c:pt>
                <c:pt idx="63">
                  <c:v>538.56700000000001</c:v>
                </c:pt>
                <c:pt idx="64">
                  <c:v>538.46699999999998</c:v>
                </c:pt>
                <c:pt idx="65">
                  <c:v>538.36699999999996</c:v>
                </c:pt>
                <c:pt idx="66">
                  <c:v>538.26700000000005</c:v>
                </c:pt>
                <c:pt idx="67">
                  <c:v>538.16700000000003</c:v>
                </c:pt>
                <c:pt idx="68">
                  <c:v>538.06700000000001</c:v>
                </c:pt>
                <c:pt idx="69">
                  <c:v>537.96699999999998</c:v>
                </c:pt>
                <c:pt idx="70">
                  <c:v>537.86699999999996</c:v>
                </c:pt>
                <c:pt idx="71">
                  <c:v>537.76700000000005</c:v>
                </c:pt>
                <c:pt idx="72">
                  <c:v>537.66700000000003</c:v>
                </c:pt>
                <c:pt idx="73">
                  <c:v>537.56700000000001</c:v>
                </c:pt>
                <c:pt idx="74">
                  <c:v>537.46699999999998</c:v>
                </c:pt>
                <c:pt idx="75">
                  <c:v>537.36699999999996</c:v>
                </c:pt>
                <c:pt idx="76">
                  <c:v>537.26700000000005</c:v>
                </c:pt>
                <c:pt idx="77">
                  <c:v>537.16700000000003</c:v>
                </c:pt>
                <c:pt idx="78">
                  <c:v>537.06700000000001</c:v>
                </c:pt>
                <c:pt idx="79">
                  <c:v>536.96699999999998</c:v>
                </c:pt>
                <c:pt idx="80">
                  <c:v>536.86699999999996</c:v>
                </c:pt>
                <c:pt idx="81">
                  <c:v>536.76700000000005</c:v>
                </c:pt>
                <c:pt idx="82">
                  <c:v>536.66700000000003</c:v>
                </c:pt>
                <c:pt idx="83">
                  <c:v>536.56700000000001</c:v>
                </c:pt>
                <c:pt idx="84">
                  <c:v>536.46699999999998</c:v>
                </c:pt>
                <c:pt idx="85">
                  <c:v>536.36699999999996</c:v>
                </c:pt>
                <c:pt idx="86">
                  <c:v>536.26700000000005</c:v>
                </c:pt>
                <c:pt idx="87">
                  <c:v>536.16700000000003</c:v>
                </c:pt>
                <c:pt idx="88">
                  <c:v>536.06700000000001</c:v>
                </c:pt>
                <c:pt idx="89">
                  <c:v>535.96699999999998</c:v>
                </c:pt>
                <c:pt idx="90">
                  <c:v>535.86699999999996</c:v>
                </c:pt>
                <c:pt idx="91">
                  <c:v>535.76700000000005</c:v>
                </c:pt>
                <c:pt idx="92">
                  <c:v>535.66700000000003</c:v>
                </c:pt>
                <c:pt idx="93">
                  <c:v>535.56700000000001</c:v>
                </c:pt>
                <c:pt idx="94">
                  <c:v>535.46699999999998</c:v>
                </c:pt>
                <c:pt idx="95">
                  <c:v>535.36699999999996</c:v>
                </c:pt>
                <c:pt idx="96">
                  <c:v>535.26700000000005</c:v>
                </c:pt>
                <c:pt idx="97">
                  <c:v>535.16700000000003</c:v>
                </c:pt>
                <c:pt idx="98">
                  <c:v>535.06700000000001</c:v>
                </c:pt>
                <c:pt idx="99">
                  <c:v>534.96699999999998</c:v>
                </c:pt>
                <c:pt idx="100">
                  <c:v>534.86699999999996</c:v>
                </c:pt>
                <c:pt idx="101">
                  <c:v>534.76700000000005</c:v>
                </c:pt>
                <c:pt idx="102">
                  <c:v>534.66700000000003</c:v>
                </c:pt>
                <c:pt idx="103">
                  <c:v>534.56700000000001</c:v>
                </c:pt>
                <c:pt idx="104">
                  <c:v>534.46699999999998</c:v>
                </c:pt>
                <c:pt idx="105">
                  <c:v>534.36699999999996</c:v>
                </c:pt>
                <c:pt idx="106">
                  <c:v>534.26700000000005</c:v>
                </c:pt>
                <c:pt idx="107">
                  <c:v>534.16700000000003</c:v>
                </c:pt>
                <c:pt idx="108">
                  <c:v>534.06700000000001</c:v>
                </c:pt>
                <c:pt idx="109">
                  <c:v>533.96699999999998</c:v>
                </c:pt>
                <c:pt idx="110">
                  <c:v>533.86699999999996</c:v>
                </c:pt>
                <c:pt idx="111">
                  <c:v>533.76700000000005</c:v>
                </c:pt>
                <c:pt idx="112">
                  <c:v>533.66700000000003</c:v>
                </c:pt>
                <c:pt idx="113">
                  <c:v>533.56700000000001</c:v>
                </c:pt>
                <c:pt idx="114">
                  <c:v>533.46699999999998</c:v>
                </c:pt>
                <c:pt idx="115">
                  <c:v>533.36699999999996</c:v>
                </c:pt>
                <c:pt idx="116">
                  <c:v>533.26700000000005</c:v>
                </c:pt>
                <c:pt idx="117">
                  <c:v>533.16700000000003</c:v>
                </c:pt>
                <c:pt idx="118">
                  <c:v>533.06700000000001</c:v>
                </c:pt>
                <c:pt idx="119">
                  <c:v>532.96699999999998</c:v>
                </c:pt>
                <c:pt idx="120">
                  <c:v>532.86699999999996</c:v>
                </c:pt>
                <c:pt idx="121">
                  <c:v>532.76700000000005</c:v>
                </c:pt>
                <c:pt idx="122">
                  <c:v>532.66700000000003</c:v>
                </c:pt>
                <c:pt idx="123">
                  <c:v>532.56700000000001</c:v>
                </c:pt>
                <c:pt idx="124">
                  <c:v>532.46699999999998</c:v>
                </c:pt>
                <c:pt idx="125">
                  <c:v>532.36699999999996</c:v>
                </c:pt>
                <c:pt idx="126">
                  <c:v>532.26700000000005</c:v>
                </c:pt>
                <c:pt idx="127">
                  <c:v>532.16700000000003</c:v>
                </c:pt>
                <c:pt idx="128">
                  <c:v>532.06700000000001</c:v>
                </c:pt>
                <c:pt idx="129">
                  <c:v>531.96699999999998</c:v>
                </c:pt>
                <c:pt idx="130">
                  <c:v>531.86699999999996</c:v>
                </c:pt>
                <c:pt idx="131">
                  <c:v>531.76700000000005</c:v>
                </c:pt>
                <c:pt idx="132">
                  <c:v>531.66700000000003</c:v>
                </c:pt>
                <c:pt idx="133">
                  <c:v>531.56700000000001</c:v>
                </c:pt>
                <c:pt idx="134">
                  <c:v>531.46699999999998</c:v>
                </c:pt>
                <c:pt idx="135">
                  <c:v>531.36699999999996</c:v>
                </c:pt>
                <c:pt idx="136">
                  <c:v>531.26700000000005</c:v>
                </c:pt>
                <c:pt idx="137">
                  <c:v>531.16700000000003</c:v>
                </c:pt>
                <c:pt idx="138">
                  <c:v>531.06700000000001</c:v>
                </c:pt>
                <c:pt idx="139">
                  <c:v>530.96699999999998</c:v>
                </c:pt>
                <c:pt idx="140">
                  <c:v>530.86699999999996</c:v>
                </c:pt>
                <c:pt idx="141">
                  <c:v>530.76700000000005</c:v>
                </c:pt>
                <c:pt idx="142">
                  <c:v>530.66700000000003</c:v>
                </c:pt>
                <c:pt idx="143">
                  <c:v>530.56700000000001</c:v>
                </c:pt>
                <c:pt idx="144">
                  <c:v>530.46699999999998</c:v>
                </c:pt>
                <c:pt idx="145">
                  <c:v>530.36699999999996</c:v>
                </c:pt>
                <c:pt idx="146">
                  <c:v>530.26700000000005</c:v>
                </c:pt>
                <c:pt idx="147">
                  <c:v>530.16700000000003</c:v>
                </c:pt>
                <c:pt idx="148">
                  <c:v>530.06700000000001</c:v>
                </c:pt>
                <c:pt idx="149">
                  <c:v>529.96699999999998</c:v>
                </c:pt>
                <c:pt idx="150">
                  <c:v>529.86699999999996</c:v>
                </c:pt>
                <c:pt idx="151">
                  <c:v>529.76700000000005</c:v>
                </c:pt>
                <c:pt idx="152">
                  <c:v>529.66700000000003</c:v>
                </c:pt>
                <c:pt idx="153">
                  <c:v>529.56700000000001</c:v>
                </c:pt>
                <c:pt idx="154">
                  <c:v>529.46699999999998</c:v>
                </c:pt>
                <c:pt idx="155">
                  <c:v>529.36699999999996</c:v>
                </c:pt>
                <c:pt idx="156">
                  <c:v>529.26700000000005</c:v>
                </c:pt>
                <c:pt idx="157">
                  <c:v>529.16700000000003</c:v>
                </c:pt>
                <c:pt idx="158">
                  <c:v>529.06700000000001</c:v>
                </c:pt>
                <c:pt idx="159">
                  <c:v>528.96699999999998</c:v>
                </c:pt>
                <c:pt idx="160">
                  <c:v>528.86699999999996</c:v>
                </c:pt>
                <c:pt idx="161">
                  <c:v>528.76700000000005</c:v>
                </c:pt>
                <c:pt idx="162">
                  <c:v>528.66700000000003</c:v>
                </c:pt>
                <c:pt idx="163">
                  <c:v>528.56700000000001</c:v>
                </c:pt>
                <c:pt idx="164">
                  <c:v>528.46699999999998</c:v>
                </c:pt>
                <c:pt idx="165">
                  <c:v>528.36699999999996</c:v>
                </c:pt>
                <c:pt idx="166">
                  <c:v>528.26700000000005</c:v>
                </c:pt>
                <c:pt idx="167">
                  <c:v>528.16700000000003</c:v>
                </c:pt>
                <c:pt idx="168">
                  <c:v>528.06700000000001</c:v>
                </c:pt>
                <c:pt idx="169">
                  <c:v>527.96699999999998</c:v>
                </c:pt>
                <c:pt idx="170">
                  <c:v>527.86699999999996</c:v>
                </c:pt>
                <c:pt idx="171">
                  <c:v>527.76700000000005</c:v>
                </c:pt>
                <c:pt idx="172">
                  <c:v>527.66700000000003</c:v>
                </c:pt>
                <c:pt idx="173">
                  <c:v>527.56700000000001</c:v>
                </c:pt>
                <c:pt idx="174">
                  <c:v>527.46699999999998</c:v>
                </c:pt>
                <c:pt idx="175">
                  <c:v>527.36699999999996</c:v>
                </c:pt>
                <c:pt idx="176">
                  <c:v>527.26700000000005</c:v>
                </c:pt>
                <c:pt idx="177">
                  <c:v>527.16700000000003</c:v>
                </c:pt>
                <c:pt idx="178">
                  <c:v>527.06700000000001</c:v>
                </c:pt>
                <c:pt idx="179">
                  <c:v>526.96699999999998</c:v>
                </c:pt>
                <c:pt idx="180">
                  <c:v>526.86699999999996</c:v>
                </c:pt>
                <c:pt idx="181">
                  <c:v>526.76700000000005</c:v>
                </c:pt>
                <c:pt idx="182">
                  <c:v>526.66700000000003</c:v>
                </c:pt>
                <c:pt idx="183">
                  <c:v>526.56700000000001</c:v>
                </c:pt>
                <c:pt idx="184">
                  <c:v>526.46699999999998</c:v>
                </c:pt>
                <c:pt idx="185">
                  <c:v>526.36699999999996</c:v>
                </c:pt>
                <c:pt idx="186">
                  <c:v>526.26700000000005</c:v>
                </c:pt>
                <c:pt idx="187">
                  <c:v>526.16700000000003</c:v>
                </c:pt>
                <c:pt idx="188">
                  <c:v>526.06700000000001</c:v>
                </c:pt>
                <c:pt idx="189">
                  <c:v>525.96699999999998</c:v>
                </c:pt>
                <c:pt idx="190">
                  <c:v>525.86699999999996</c:v>
                </c:pt>
                <c:pt idx="191">
                  <c:v>525.76700000000005</c:v>
                </c:pt>
                <c:pt idx="192">
                  <c:v>525.66700000000003</c:v>
                </c:pt>
                <c:pt idx="193">
                  <c:v>525.56700000000001</c:v>
                </c:pt>
                <c:pt idx="194">
                  <c:v>525.46699999999998</c:v>
                </c:pt>
                <c:pt idx="195">
                  <c:v>525.36699999999996</c:v>
                </c:pt>
                <c:pt idx="196">
                  <c:v>525.26700000000005</c:v>
                </c:pt>
                <c:pt idx="197">
                  <c:v>525.16700000000003</c:v>
                </c:pt>
                <c:pt idx="198">
                  <c:v>525.06700000000001</c:v>
                </c:pt>
                <c:pt idx="199">
                  <c:v>524.96699999999998</c:v>
                </c:pt>
                <c:pt idx="200">
                  <c:v>524.86699999999996</c:v>
                </c:pt>
              </c:numCache>
            </c:numRef>
          </c:xVal>
          <c:yVal>
            <c:numRef>
              <c:f>'IFWSe2 O1s'!$D$5:$D$205</c:f>
              <c:numCache>
                <c:formatCode>General</c:formatCode>
                <c:ptCount val="201"/>
                <c:pt idx="0">
                  <c:v>12266.3</c:v>
                </c:pt>
                <c:pt idx="1">
                  <c:v>12306.3</c:v>
                </c:pt>
                <c:pt idx="2">
                  <c:v>11877.6</c:v>
                </c:pt>
                <c:pt idx="3">
                  <c:v>12079.2</c:v>
                </c:pt>
                <c:pt idx="4">
                  <c:v>12208.1</c:v>
                </c:pt>
                <c:pt idx="5">
                  <c:v>12307.9</c:v>
                </c:pt>
                <c:pt idx="6">
                  <c:v>12248.9</c:v>
                </c:pt>
                <c:pt idx="7">
                  <c:v>12129.6</c:v>
                </c:pt>
                <c:pt idx="8">
                  <c:v>12169.3</c:v>
                </c:pt>
                <c:pt idx="9">
                  <c:v>11927.3</c:v>
                </c:pt>
                <c:pt idx="10">
                  <c:v>12191.1</c:v>
                </c:pt>
                <c:pt idx="11">
                  <c:v>12152.4</c:v>
                </c:pt>
                <c:pt idx="12">
                  <c:v>11812.1</c:v>
                </c:pt>
                <c:pt idx="13">
                  <c:v>12059.3</c:v>
                </c:pt>
                <c:pt idx="14">
                  <c:v>12122</c:v>
                </c:pt>
                <c:pt idx="15">
                  <c:v>11856.5</c:v>
                </c:pt>
                <c:pt idx="16">
                  <c:v>11946</c:v>
                </c:pt>
                <c:pt idx="17">
                  <c:v>11711.6</c:v>
                </c:pt>
                <c:pt idx="18">
                  <c:v>11702.3</c:v>
                </c:pt>
                <c:pt idx="19">
                  <c:v>11852.5</c:v>
                </c:pt>
                <c:pt idx="20">
                  <c:v>11588.2</c:v>
                </c:pt>
                <c:pt idx="21">
                  <c:v>11605.6</c:v>
                </c:pt>
                <c:pt idx="22">
                  <c:v>11475.2</c:v>
                </c:pt>
                <c:pt idx="23">
                  <c:v>11514.5</c:v>
                </c:pt>
                <c:pt idx="24">
                  <c:v>11568.6</c:v>
                </c:pt>
                <c:pt idx="25">
                  <c:v>11490.4</c:v>
                </c:pt>
                <c:pt idx="26">
                  <c:v>11366.9</c:v>
                </c:pt>
                <c:pt idx="27">
                  <c:v>11571.1</c:v>
                </c:pt>
                <c:pt idx="28">
                  <c:v>11385.1</c:v>
                </c:pt>
                <c:pt idx="29">
                  <c:v>11304.2</c:v>
                </c:pt>
                <c:pt idx="30">
                  <c:v>11535.4</c:v>
                </c:pt>
                <c:pt idx="31">
                  <c:v>11094.2</c:v>
                </c:pt>
                <c:pt idx="32">
                  <c:v>10959</c:v>
                </c:pt>
                <c:pt idx="33">
                  <c:v>11279.3</c:v>
                </c:pt>
                <c:pt idx="34">
                  <c:v>11272.4</c:v>
                </c:pt>
                <c:pt idx="35">
                  <c:v>10971.4</c:v>
                </c:pt>
                <c:pt idx="36">
                  <c:v>10917.6</c:v>
                </c:pt>
                <c:pt idx="37">
                  <c:v>10825</c:v>
                </c:pt>
                <c:pt idx="38">
                  <c:v>10871.5</c:v>
                </c:pt>
                <c:pt idx="39">
                  <c:v>10985</c:v>
                </c:pt>
                <c:pt idx="40">
                  <c:v>11043.4</c:v>
                </c:pt>
                <c:pt idx="41">
                  <c:v>10713</c:v>
                </c:pt>
                <c:pt idx="42">
                  <c:v>11021.8</c:v>
                </c:pt>
                <c:pt idx="43">
                  <c:v>10805.5</c:v>
                </c:pt>
                <c:pt idx="44">
                  <c:v>10684.8</c:v>
                </c:pt>
                <c:pt idx="45">
                  <c:v>10599.9</c:v>
                </c:pt>
                <c:pt idx="46">
                  <c:v>10705.2</c:v>
                </c:pt>
                <c:pt idx="47">
                  <c:v>10542.8</c:v>
                </c:pt>
                <c:pt idx="48">
                  <c:v>10516.4</c:v>
                </c:pt>
                <c:pt idx="49">
                  <c:v>10386.700000000001</c:v>
                </c:pt>
                <c:pt idx="50">
                  <c:v>10417.4</c:v>
                </c:pt>
                <c:pt idx="51">
                  <c:v>10832.7</c:v>
                </c:pt>
                <c:pt idx="52">
                  <c:v>10492.8</c:v>
                </c:pt>
                <c:pt idx="53">
                  <c:v>10582.7</c:v>
                </c:pt>
                <c:pt idx="54">
                  <c:v>10460.700000000001</c:v>
                </c:pt>
                <c:pt idx="55">
                  <c:v>10387.799999999999</c:v>
                </c:pt>
                <c:pt idx="56">
                  <c:v>10400.5</c:v>
                </c:pt>
                <c:pt idx="57">
                  <c:v>10447.5</c:v>
                </c:pt>
                <c:pt idx="58">
                  <c:v>10518.9</c:v>
                </c:pt>
                <c:pt idx="59">
                  <c:v>10580.1</c:v>
                </c:pt>
                <c:pt idx="60">
                  <c:v>10379.9</c:v>
                </c:pt>
                <c:pt idx="61">
                  <c:v>10340.799999999999</c:v>
                </c:pt>
                <c:pt idx="62">
                  <c:v>10399</c:v>
                </c:pt>
                <c:pt idx="63">
                  <c:v>10435.6</c:v>
                </c:pt>
                <c:pt idx="64">
                  <c:v>10434.5</c:v>
                </c:pt>
                <c:pt idx="65">
                  <c:v>10621.8</c:v>
                </c:pt>
                <c:pt idx="66">
                  <c:v>10456.5</c:v>
                </c:pt>
                <c:pt idx="67">
                  <c:v>10696.5</c:v>
                </c:pt>
                <c:pt idx="68">
                  <c:v>10382.700000000001</c:v>
                </c:pt>
                <c:pt idx="69">
                  <c:v>10628.9</c:v>
                </c:pt>
                <c:pt idx="70">
                  <c:v>10619.6</c:v>
                </c:pt>
                <c:pt idx="71">
                  <c:v>10608.7</c:v>
                </c:pt>
                <c:pt idx="72">
                  <c:v>10392.799999999999</c:v>
                </c:pt>
                <c:pt idx="73">
                  <c:v>10738.3</c:v>
                </c:pt>
                <c:pt idx="74">
                  <c:v>10544.8</c:v>
                </c:pt>
                <c:pt idx="75">
                  <c:v>10802.1</c:v>
                </c:pt>
                <c:pt idx="76">
                  <c:v>10734.1</c:v>
                </c:pt>
                <c:pt idx="77">
                  <c:v>10604.1</c:v>
                </c:pt>
                <c:pt idx="78">
                  <c:v>10718</c:v>
                </c:pt>
                <c:pt idx="79">
                  <c:v>10720.6</c:v>
                </c:pt>
                <c:pt idx="80">
                  <c:v>10723.2</c:v>
                </c:pt>
                <c:pt idx="81">
                  <c:v>10548.3</c:v>
                </c:pt>
                <c:pt idx="82">
                  <c:v>10530.6</c:v>
                </c:pt>
                <c:pt idx="83">
                  <c:v>10509</c:v>
                </c:pt>
                <c:pt idx="84">
                  <c:v>10611.7</c:v>
                </c:pt>
                <c:pt idx="85">
                  <c:v>10566</c:v>
                </c:pt>
                <c:pt idx="86">
                  <c:v>10742.9</c:v>
                </c:pt>
                <c:pt idx="87">
                  <c:v>10623.2</c:v>
                </c:pt>
                <c:pt idx="88">
                  <c:v>10852.1</c:v>
                </c:pt>
                <c:pt idx="89">
                  <c:v>10739.8</c:v>
                </c:pt>
                <c:pt idx="90">
                  <c:v>10752.6</c:v>
                </c:pt>
                <c:pt idx="91">
                  <c:v>10686.9</c:v>
                </c:pt>
                <c:pt idx="92">
                  <c:v>10766.4</c:v>
                </c:pt>
                <c:pt idx="93">
                  <c:v>10740.7</c:v>
                </c:pt>
                <c:pt idx="94">
                  <c:v>10900.1</c:v>
                </c:pt>
                <c:pt idx="95">
                  <c:v>10808</c:v>
                </c:pt>
                <c:pt idx="96">
                  <c:v>10807.7</c:v>
                </c:pt>
                <c:pt idx="97">
                  <c:v>10807.2</c:v>
                </c:pt>
                <c:pt idx="98">
                  <c:v>10806.2</c:v>
                </c:pt>
                <c:pt idx="99">
                  <c:v>10806</c:v>
                </c:pt>
                <c:pt idx="100">
                  <c:v>10804.5</c:v>
                </c:pt>
                <c:pt idx="101">
                  <c:v>10803.5</c:v>
                </c:pt>
                <c:pt idx="102">
                  <c:v>10802.6</c:v>
                </c:pt>
                <c:pt idx="103">
                  <c:v>10800.7</c:v>
                </c:pt>
                <c:pt idx="104">
                  <c:v>10797.4</c:v>
                </c:pt>
                <c:pt idx="105">
                  <c:v>10793.9</c:v>
                </c:pt>
                <c:pt idx="106">
                  <c:v>10789.9</c:v>
                </c:pt>
                <c:pt idx="107">
                  <c:v>10784.7</c:v>
                </c:pt>
                <c:pt idx="108">
                  <c:v>10778.8</c:v>
                </c:pt>
                <c:pt idx="109">
                  <c:v>10772.1</c:v>
                </c:pt>
                <c:pt idx="110">
                  <c:v>10764</c:v>
                </c:pt>
                <c:pt idx="111">
                  <c:v>10754.8</c:v>
                </c:pt>
                <c:pt idx="112">
                  <c:v>10744.5</c:v>
                </c:pt>
                <c:pt idx="113">
                  <c:v>10733.2</c:v>
                </c:pt>
                <c:pt idx="114">
                  <c:v>10721</c:v>
                </c:pt>
                <c:pt idx="115">
                  <c:v>10707.6</c:v>
                </c:pt>
                <c:pt idx="116">
                  <c:v>10693.9</c:v>
                </c:pt>
                <c:pt idx="117">
                  <c:v>10678.9</c:v>
                </c:pt>
                <c:pt idx="118">
                  <c:v>10665.2</c:v>
                </c:pt>
                <c:pt idx="119">
                  <c:v>10653.7</c:v>
                </c:pt>
                <c:pt idx="120">
                  <c:v>10645.8</c:v>
                </c:pt>
                <c:pt idx="121">
                  <c:v>10643.7</c:v>
                </c:pt>
                <c:pt idx="122">
                  <c:v>10652</c:v>
                </c:pt>
                <c:pt idx="123">
                  <c:v>10673.9</c:v>
                </c:pt>
                <c:pt idx="124">
                  <c:v>10718.8</c:v>
                </c:pt>
                <c:pt idx="125">
                  <c:v>10795.6</c:v>
                </c:pt>
                <c:pt idx="126">
                  <c:v>10919.1</c:v>
                </c:pt>
                <c:pt idx="127">
                  <c:v>11108.5</c:v>
                </c:pt>
                <c:pt idx="128">
                  <c:v>11384.6</c:v>
                </c:pt>
                <c:pt idx="129">
                  <c:v>11777.5</c:v>
                </c:pt>
                <c:pt idx="130">
                  <c:v>12323.5</c:v>
                </c:pt>
                <c:pt idx="131">
                  <c:v>13055.4</c:v>
                </c:pt>
                <c:pt idx="132">
                  <c:v>14025.2</c:v>
                </c:pt>
                <c:pt idx="133">
                  <c:v>15267.7</c:v>
                </c:pt>
                <c:pt idx="134">
                  <c:v>16816.400000000001</c:v>
                </c:pt>
                <c:pt idx="135">
                  <c:v>18717.099999999999</c:v>
                </c:pt>
                <c:pt idx="136">
                  <c:v>20964.3</c:v>
                </c:pt>
                <c:pt idx="137">
                  <c:v>23551.599999999999</c:v>
                </c:pt>
                <c:pt idx="138">
                  <c:v>26433.1</c:v>
                </c:pt>
                <c:pt idx="139">
                  <c:v>29515</c:v>
                </c:pt>
                <c:pt idx="140">
                  <c:v>32670.9</c:v>
                </c:pt>
                <c:pt idx="141">
                  <c:v>35724.800000000003</c:v>
                </c:pt>
                <c:pt idx="142">
                  <c:v>38487.300000000003</c:v>
                </c:pt>
                <c:pt idx="143">
                  <c:v>40728.800000000003</c:v>
                </c:pt>
                <c:pt idx="144">
                  <c:v>42282.9</c:v>
                </c:pt>
                <c:pt idx="145">
                  <c:v>43002.6</c:v>
                </c:pt>
                <c:pt idx="146">
                  <c:v>42788</c:v>
                </c:pt>
                <c:pt idx="147">
                  <c:v>41686.400000000001</c:v>
                </c:pt>
                <c:pt idx="148">
                  <c:v>39762.800000000003</c:v>
                </c:pt>
                <c:pt idx="149">
                  <c:v>37180.800000000003</c:v>
                </c:pt>
                <c:pt idx="150">
                  <c:v>34148.199999999997</c:v>
                </c:pt>
                <c:pt idx="151">
                  <c:v>30861.7</c:v>
                </c:pt>
                <c:pt idx="152">
                  <c:v>27528.3</c:v>
                </c:pt>
                <c:pt idx="153">
                  <c:v>24306.9</c:v>
                </c:pt>
                <c:pt idx="154">
                  <c:v>21332.3</c:v>
                </c:pt>
                <c:pt idx="155">
                  <c:v>18671.900000000001</c:v>
                </c:pt>
                <c:pt idx="156">
                  <c:v>16367.9</c:v>
                </c:pt>
                <c:pt idx="157">
                  <c:v>14433.7</c:v>
                </c:pt>
                <c:pt idx="158">
                  <c:v>12840.7</c:v>
                </c:pt>
                <c:pt idx="159">
                  <c:v>11569</c:v>
                </c:pt>
                <c:pt idx="160">
                  <c:v>10571.3</c:v>
                </c:pt>
                <c:pt idx="161">
                  <c:v>9801.32</c:v>
                </c:pt>
                <c:pt idx="162">
                  <c:v>9226.9</c:v>
                </c:pt>
                <c:pt idx="163">
                  <c:v>8799.51</c:v>
                </c:pt>
                <c:pt idx="164">
                  <c:v>8488.6200000000008</c:v>
                </c:pt>
                <c:pt idx="165">
                  <c:v>8268.36</c:v>
                </c:pt>
                <c:pt idx="166">
                  <c:v>8112.26</c:v>
                </c:pt>
                <c:pt idx="167">
                  <c:v>8004.72</c:v>
                </c:pt>
                <c:pt idx="168">
                  <c:v>7931.96</c:v>
                </c:pt>
                <c:pt idx="169">
                  <c:v>7882.78</c:v>
                </c:pt>
                <c:pt idx="170">
                  <c:v>7850.51</c:v>
                </c:pt>
                <c:pt idx="171">
                  <c:v>7829.17</c:v>
                </c:pt>
                <c:pt idx="172">
                  <c:v>7815.94</c:v>
                </c:pt>
                <c:pt idx="173">
                  <c:v>7807.23</c:v>
                </c:pt>
                <c:pt idx="174">
                  <c:v>7802</c:v>
                </c:pt>
                <c:pt idx="175">
                  <c:v>7797.76</c:v>
                </c:pt>
                <c:pt idx="176">
                  <c:v>7795.73</c:v>
                </c:pt>
                <c:pt idx="177">
                  <c:v>7794.35</c:v>
                </c:pt>
                <c:pt idx="178">
                  <c:v>7793.27</c:v>
                </c:pt>
                <c:pt idx="179">
                  <c:v>7792.69</c:v>
                </c:pt>
                <c:pt idx="180">
                  <c:v>7792.35</c:v>
                </c:pt>
                <c:pt idx="181">
                  <c:v>7792.18</c:v>
                </c:pt>
                <c:pt idx="182">
                  <c:v>7791.92</c:v>
                </c:pt>
                <c:pt idx="183">
                  <c:v>7791.86</c:v>
                </c:pt>
                <c:pt idx="184">
                  <c:v>7853.83</c:v>
                </c:pt>
                <c:pt idx="185">
                  <c:v>7762.84</c:v>
                </c:pt>
                <c:pt idx="186">
                  <c:v>7784.24</c:v>
                </c:pt>
                <c:pt idx="187">
                  <c:v>7584.75</c:v>
                </c:pt>
                <c:pt idx="188">
                  <c:v>7660.27</c:v>
                </c:pt>
                <c:pt idx="189">
                  <c:v>7682.43</c:v>
                </c:pt>
                <c:pt idx="190">
                  <c:v>7890.78</c:v>
                </c:pt>
                <c:pt idx="191">
                  <c:v>7686.9</c:v>
                </c:pt>
                <c:pt idx="192">
                  <c:v>7748.9</c:v>
                </c:pt>
                <c:pt idx="193">
                  <c:v>7609.32</c:v>
                </c:pt>
                <c:pt idx="194">
                  <c:v>7575.72</c:v>
                </c:pt>
                <c:pt idx="195">
                  <c:v>7837.28</c:v>
                </c:pt>
                <c:pt idx="196">
                  <c:v>7875.97</c:v>
                </c:pt>
                <c:pt idx="197">
                  <c:v>7750.52</c:v>
                </c:pt>
                <c:pt idx="198">
                  <c:v>7760.68</c:v>
                </c:pt>
                <c:pt idx="199">
                  <c:v>7662.03</c:v>
                </c:pt>
                <c:pt idx="200">
                  <c:v>7698.43</c:v>
                </c:pt>
              </c:numCache>
            </c:numRef>
          </c:yVal>
          <c:smooth val="1"/>
        </c:ser>
        <c:ser>
          <c:idx val="2"/>
          <c:order val="1"/>
          <c:tx>
            <c:v> 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'IFWSe2 O1s'!$B$5:$B$205</c:f>
              <c:numCache>
                <c:formatCode>General</c:formatCode>
                <c:ptCount val="201"/>
                <c:pt idx="0">
                  <c:v>544.86699999999996</c:v>
                </c:pt>
                <c:pt idx="1">
                  <c:v>544.76700000000005</c:v>
                </c:pt>
                <c:pt idx="2">
                  <c:v>544.66700000000003</c:v>
                </c:pt>
                <c:pt idx="3">
                  <c:v>544.56700000000001</c:v>
                </c:pt>
                <c:pt idx="4">
                  <c:v>544.46699999999998</c:v>
                </c:pt>
                <c:pt idx="5">
                  <c:v>544.36699999999996</c:v>
                </c:pt>
                <c:pt idx="6">
                  <c:v>544.26700000000005</c:v>
                </c:pt>
                <c:pt idx="7">
                  <c:v>544.16700000000003</c:v>
                </c:pt>
                <c:pt idx="8">
                  <c:v>544.06700000000001</c:v>
                </c:pt>
                <c:pt idx="9">
                  <c:v>543.96699999999998</c:v>
                </c:pt>
                <c:pt idx="10">
                  <c:v>543.86699999999996</c:v>
                </c:pt>
                <c:pt idx="11">
                  <c:v>543.76700000000005</c:v>
                </c:pt>
                <c:pt idx="12">
                  <c:v>543.66700000000003</c:v>
                </c:pt>
                <c:pt idx="13">
                  <c:v>543.56700000000001</c:v>
                </c:pt>
                <c:pt idx="14">
                  <c:v>543.46699999999998</c:v>
                </c:pt>
                <c:pt idx="15">
                  <c:v>543.36699999999996</c:v>
                </c:pt>
                <c:pt idx="16">
                  <c:v>543.26700000000005</c:v>
                </c:pt>
                <c:pt idx="17">
                  <c:v>543.16700000000003</c:v>
                </c:pt>
                <c:pt idx="18">
                  <c:v>543.06700000000001</c:v>
                </c:pt>
                <c:pt idx="19">
                  <c:v>542.96699999999998</c:v>
                </c:pt>
                <c:pt idx="20">
                  <c:v>542.86699999999996</c:v>
                </c:pt>
                <c:pt idx="21">
                  <c:v>542.76700000000005</c:v>
                </c:pt>
                <c:pt idx="22">
                  <c:v>542.66700000000003</c:v>
                </c:pt>
                <c:pt idx="23">
                  <c:v>542.56700000000001</c:v>
                </c:pt>
                <c:pt idx="24">
                  <c:v>542.46699999999998</c:v>
                </c:pt>
                <c:pt idx="25">
                  <c:v>542.36699999999996</c:v>
                </c:pt>
                <c:pt idx="26">
                  <c:v>542.26700000000005</c:v>
                </c:pt>
                <c:pt idx="27">
                  <c:v>542.16700000000003</c:v>
                </c:pt>
                <c:pt idx="28">
                  <c:v>542.06700000000001</c:v>
                </c:pt>
                <c:pt idx="29">
                  <c:v>541.96699999999998</c:v>
                </c:pt>
                <c:pt idx="30">
                  <c:v>541.86699999999996</c:v>
                </c:pt>
                <c:pt idx="31">
                  <c:v>541.76700000000005</c:v>
                </c:pt>
                <c:pt idx="32">
                  <c:v>541.66700000000003</c:v>
                </c:pt>
                <c:pt idx="33">
                  <c:v>541.56700000000001</c:v>
                </c:pt>
                <c:pt idx="34">
                  <c:v>541.46699999999998</c:v>
                </c:pt>
                <c:pt idx="35">
                  <c:v>541.36699999999996</c:v>
                </c:pt>
                <c:pt idx="36">
                  <c:v>541.26700000000005</c:v>
                </c:pt>
                <c:pt idx="37">
                  <c:v>541.16700000000003</c:v>
                </c:pt>
                <c:pt idx="38">
                  <c:v>541.06700000000001</c:v>
                </c:pt>
                <c:pt idx="39">
                  <c:v>540.96699999999998</c:v>
                </c:pt>
                <c:pt idx="40">
                  <c:v>540.86699999999996</c:v>
                </c:pt>
                <c:pt idx="41">
                  <c:v>540.76700000000005</c:v>
                </c:pt>
                <c:pt idx="42">
                  <c:v>540.66700000000003</c:v>
                </c:pt>
                <c:pt idx="43">
                  <c:v>540.56700000000001</c:v>
                </c:pt>
                <c:pt idx="44">
                  <c:v>540.46699999999998</c:v>
                </c:pt>
                <c:pt idx="45">
                  <c:v>540.36699999999996</c:v>
                </c:pt>
                <c:pt idx="46">
                  <c:v>540.26700000000005</c:v>
                </c:pt>
                <c:pt idx="47">
                  <c:v>540.16700000000003</c:v>
                </c:pt>
                <c:pt idx="48">
                  <c:v>540.06700000000001</c:v>
                </c:pt>
                <c:pt idx="49">
                  <c:v>539.96699999999998</c:v>
                </c:pt>
                <c:pt idx="50">
                  <c:v>539.86699999999996</c:v>
                </c:pt>
                <c:pt idx="51">
                  <c:v>539.76700000000005</c:v>
                </c:pt>
                <c:pt idx="52">
                  <c:v>539.66700000000003</c:v>
                </c:pt>
                <c:pt idx="53">
                  <c:v>539.56700000000001</c:v>
                </c:pt>
                <c:pt idx="54">
                  <c:v>539.46699999999998</c:v>
                </c:pt>
                <c:pt idx="55">
                  <c:v>539.36699999999996</c:v>
                </c:pt>
                <c:pt idx="56">
                  <c:v>539.26700000000005</c:v>
                </c:pt>
                <c:pt idx="57">
                  <c:v>539.16700000000003</c:v>
                </c:pt>
                <c:pt idx="58">
                  <c:v>539.06700000000001</c:v>
                </c:pt>
                <c:pt idx="59">
                  <c:v>538.96699999999998</c:v>
                </c:pt>
                <c:pt idx="60">
                  <c:v>538.86699999999996</c:v>
                </c:pt>
                <c:pt idx="61">
                  <c:v>538.76700000000005</c:v>
                </c:pt>
                <c:pt idx="62">
                  <c:v>538.66700000000003</c:v>
                </c:pt>
                <c:pt idx="63">
                  <c:v>538.56700000000001</c:v>
                </c:pt>
                <c:pt idx="64">
                  <c:v>538.46699999999998</c:v>
                </c:pt>
                <c:pt idx="65">
                  <c:v>538.36699999999996</c:v>
                </c:pt>
                <c:pt idx="66">
                  <c:v>538.26700000000005</c:v>
                </c:pt>
                <c:pt idx="67">
                  <c:v>538.16700000000003</c:v>
                </c:pt>
                <c:pt idx="68">
                  <c:v>538.06700000000001</c:v>
                </c:pt>
                <c:pt idx="69">
                  <c:v>537.96699999999998</c:v>
                </c:pt>
                <c:pt idx="70">
                  <c:v>537.86699999999996</c:v>
                </c:pt>
                <c:pt idx="71">
                  <c:v>537.76700000000005</c:v>
                </c:pt>
                <c:pt idx="72">
                  <c:v>537.66700000000003</c:v>
                </c:pt>
                <c:pt idx="73">
                  <c:v>537.56700000000001</c:v>
                </c:pt>
                <c:pt idx="74">
                  <c:v>537.46699999999998</c:v>
                </c:pt>
                <c:pt idx="75">
                  <c:v>537.36699999999996</c:v>
                </c:pt>
                <c:pt idx="76">
                  <c:v>537.26700000000005</c:v>
                </c:pt>
                <c:pt idx="77">
                  <c:v>537.16700000000003</c:v>
                </c:pt>
                <c:pt idx="78">
                  <c:v>537.06700000000001</c:v>
                </c:pt>
                <c:pt idx="79">
                  <c:v>536.96699999999998</c:v>
                </c:pt>
                <c:pt idx="80">
                  <c:v>536.86699999999996</c:v>
                </c:pt>
                <c:pt idx="81">
                  <c:v>536.76700000000005</c:v>
                </c:pt>
                <c:pt idx="82">
                  <c:v>536.66700000000003</c:v>
                </c:pt>
                <c:pt idx="83">
                  <c:v>536.56700000000001</c:v>
                </c:pt>
                <c:pt idx="84">
                  <c:v>536.46699999999998</c:v>
                </c:pt>
                <c:pt idx="85">
                  <c:v>536.36699999999996</c:v>
                </c:pt>
                <c:pt idx="86">
                  <c:v>536.26700000000005</c:v>
                </c:pt>
                <c:pt idx="87">
                  <c:v>536.16700000000003</c:v>
                </c:pt>
                <c:pt idx="88">
                  <c:v>536.06700000000001</c:v>
                </c:pt>
                <c:pt idx="89">
                  <c:v>535.96699999999998</c:v>
                </c:pt>
                <c:pt idx="90">
                  <c:v>535.86699999999996</c:v>
                </c:pt>
                <c:pt idx="91">
                  <c:v>535.76700000000005</c:v>
                </c:pt>
                <c:pt idx="92">
                  <c:v>535.66700000000003</c:v>
                </c:pt>
                <c:pt idx="93">
                  <c:v>535.56700000000001</c:v>
                </c:pt>
                <c:pt idx="94">
                  <c:v>535.46699999999998</c:v>
                </c:pt>
                <c:pt idx="95">
                  <c:v>535.36699999999996</c:v>
                </c:pt>
                <c:pt idx="96">
                  <c:v>535.26700000000005</c:v>
                </c:pt>
                <c:pt idx="97">
                  <c:v>535.16700000000003</c:v>
                </c:pt>
                <c:pt idx="98">
                  <c:v>535.06700000000001</c:v>
                </c:pt>
                <c:pt idx="99">
                  <c:v>534.96699999999998</c:v>
                </c:pt>
                <c:pt idx="100">
                  <c:v>534.86699999999996</c:v>
                </c:pt>
                <c:pt idx="101">
                  <c:v>534.76700000000005</c:v>
                </c:pt>
                <c:pt idx="102">
                  <c:v>534.66700000000003</c:v>
                </c:pt>
                <c:pt idx="103">
                  <c:v>534.56700000000001</c:v>
                </c:pt>
                <c:pt idx="104">
                  <c:v>534.46699999999998</c:v>
                </c:pt>
                <c:pt idx="105">
                  <c:v>534.36699999999996</c:v>
                </c:pt>
                <c:pt idx="106">
                  <c:v>534.26700000000005</c:v>
                </c:pt>
                <c:pt idx="107">
                  <c:v>534.16700000000003</c:v>
                </c:pt>
                <c:pt idx="108">
                  <c:v>534.06700000000001</c:v>
                </c:pt>
                <c:pt idx="109">
                  <c:v>533.96699999999998</c:v>
                </c:pt>
                <c:pt idx="110">
                  <c:v>533.86699999999996</c:v>
                </c:pt>
                <c:pt idx="111">
                  <c:v>533.76700000000005</c:v>
                </c:pt>
                <c:pt idx="112">
                  <c:v>533.66700000000003</c:v>
                </c:pt>
                <c:pt idx="113">
                  <c:v>533.56700000000001</c:v>
                </c:pt>
                <c:pt idx="114">
                  <c:v>533.46699999999998</c:v>
                </c:pt>
                <c:pt idx="115">
                  <c:v>533.36699999999996</c:v>
                </c:pt>
                <c:pt idx="116">
                  <c:v>533.26700000000005</c:v>
                </c:pt>
                <c:pt idx="117">
                  <c:v>533.16700000000003</c:v>
                </c:pt>
                <c:pt idx="118">
                  <c:v>533.06700000000001</c:v>
                </c:pt>
                <c:pt idx="119">
                  <c:v>532.96699999999998</c:v>
                </c:pt>
                <c:pt idx="120">
                  <c:v>532.86699999999996</c:v>
                </c:pt>
                <c:pt idx="121">
                  <c:v>532.76700000000005</c:v>
                </c:pt>
                <c:pt idx="122">
                  <c:v>532.66700000000003</c:v>
                </c:pt>
                <c:pt idx="123">
                  <c:v>532.56700000000001</c:v>
                </c:pt>
                <c:pt idx="124">
                  <c:v>532.46699999999998</c:v>
                </c:pt>
                <c:pt idx="125">
                  <c:v>532.36699999999996</c:v>
                </c:pt>
                <c:pt idx="126">
                  <c:v>532.26700000000005</c:v>
                </c:pt>
                <c:pt idx="127">
                  <c:v>532.16700000000003</c:v>
                </c:pt>
                <c:pt idx="128">
                  <c:v>532.06700000000001</c:v>
                </c:pt>
                <c:pt idx="129">
                  <c:v>531.96699999999998</c:v>
                </c:pt>
                <c:pt idx="130">
                  <c:v>531.86699999999996</c:v>
                </c:pt>
                <c:pt idx="131">
                  <c:v>531.76700000000005</c:v>
                </c:pt>
                <c:pt idx="132">
                  <c:v>531.66700000000003</c:v>
                </c:pt>
                <c:pt idx="133">
                  <c:v>531.56700000000001</c:v>
                </c:pt>
                <c:pt idx="134">
                  <c:v>531.46699999999998</c:v>
                </c:pt>
                <c:pt idx="135">
                  <c:v>531.36699999999996</c:v>
                </c:pt>
                <c:pt idx="136">
                  <c:v>531.26700000000005</c:v>
                </c:pt>
                <c:pt idx="137">
                  <c:v>531.16700000000003</c:v>
                </c:pt>
                <c:pt idx="138">
                  <c:v>531.06700000000001</c:v>
                </c:pt>
                <c:pt idx="139">
                  <c:v>530.96699999999998</c:v>
                </c:pt>
                <c:pt idx="140">
                  <c:v>530.86699999999996</c:v>
                </c:pt>
                <c:pt idx="141">
                  <c:v>530.76700000000005</c:v>
                </c:pt>
                <c:pt idx="142">
                  <c:v>530.66700000000003</c:v>
                </c:pt>
                <c:pt idx="143">
                  <c:v>530.56700000000001</c:v>
                </c:pt>
                <c:pt idx="144">
                  <c:v>530.46699999999998</c:v>
                </c:pt>
                <c:pt idx="145">
                  <c:v>530.36699999999996</c:v>
                </c:pt>
                <c:pt idx="146">
                  <c:v>530.26700000000005</c:v>
                </c:pt>
                <c:pt idx="147">
                  <c:v>530.16700000000003</c:v>
                </c:pt>
                <c:pt idx="148">
                  <c:v>530.06700000000001</c:v>
                </c:pt>
                <c:pt idx="149">
                  <c:v>529.96699999999998</c:v>
                </c:pt>
                <c:pt idx="150">
                  <c:v>529.86699999999996</c:v>
                </c:pt>
                <c:pt idx="151">
                  <c:v>529.76700000000005</c:v>
                </c:pt>
                <c:pt idx="152">
                  <c:v>529.66700000000003</c:v>
                </c:pt>
                <c:pt idx="153">
                  <c:v>529.56700000000001</c:v>
                </c:pt>
                <c:pt idx="154">
                  <c:v>529.46699999999998</c:v>
                </c:pt>
                <c:pt idx="155">
                  <c:v>529.36699999999996</c:v>
                </c:pt>
                <c:pt idx="156">
                  <c:v>529.26700000000005</c:v>
                </c:pt>
                <c:pt idx="157">
                  <c:v>529.16700000000003</c:v>
                </c:pt>
                <c:pt idx="158">
                  <c:v>529.06700000000001</c:v>
                </c:pt>
                <c:pt idx="159">
                  <c:v>528.96699999999998</c:v>
                </c:pt>
                <c:pt idx="160">
                  <c:v>528.86699999999996</c:v>
                </c:pt>
                <c:pt idx="161">
                  <c:v>528.76700000000005</c:v>
                </c:pt>
                <c:pt idx="162">
                  <c:v>528.66700000000003</c:v>
                </c:pt>
                <c:pt idx="163">
                  <c:v>528.56700000000001</c:v>
                </c:pt>
                <c:pt idx="164">
                  <c:v>528.46699999999998</c:v>
                </c:pt>
                <c:pt idx="165">
                  <c:v>528.36699999999996</c:v>
                </c:pt>
                <c:pt idx="166">
                  <c:v>528.26700000000005</c:v>
                </c:pt>
                <c:pt idx="167">
                  <c:v>528.16700000000003</c:v>
                </c:pt>
                <c:pt idx="168">
                  <c:v>528.06700000000001</c:v>
                </c:pt>
                <c:pt idx="169">
                  <c:v>527.96699999999998</c:v>
                </c:pt>
                <c:pt idx="170">
                  <c:v>527.86699999999996</c:v>
                </c:pt>
                <c:pt idx="171">
                  <c:v>527.76700000000005</c:v>
                </c:pt>
                <c:pt idx="172">
                  <c:v>527.66700000000003</c:v>
                </c:pt>
                <c:pt idx="173">
                  <c:v>527.56700000000001</c:v>
                </c:pt>
                <c:pt idx="174">
                  <c:v>527.46699999999998</c:v>
                </c:pt>
                <c:pt idx="175">
                  <c:v>527.36699999999996</c:v>
                </c:pt>
                <c:pt idx="176">
                  <c:v>527.26700000000005</c:v>
                </c:pt>
                <c:pt idx="177">
                  <c:v>527.16700000000003</c:v>
                </c:pt>
                <c:pt idx="178">
                  <c:v>527.06700000000001</c:v>
                </c:pt>
                <c:pt idx="179">
                  <c:v>526.96699999999998</c:v>
                </c:pt>
                <c:pt idx="180">
                  <c:v>526.86699999999996</c:v>
                </c:pt>
                <c:pt idx="181">
                  <c:v>526.76700000000005</c:v>
                </c:pt>
                <c:pt idx="182">
                  <c:v>526.66700000000003</c:v>
                </c:pt>
                <c:pt idx="183">
                  <c:v>526.56700000000001</c:v>
                </c:pt>
                <c:pt idx="184">
                  <c:v>526.46699999999998</c:v>
                </c:pt>
                <c:pt idx="185">
                  <c:v>526.36699999999996</c:v>
                </c:pt>
                <c:pt idx="186">
                  <c:v>526.26700000000005</c:v>
                </c:pt>
                <c:pt idx="187">
                  <c:v>526.16700000000003</c:v>
                </c:pt>
                <c:pt idx="188">
                  <c:v>526.06700000000001</c:v>
                </c:pt>
                <c:pt idx="189">
                  <c:v>525.96699999999998</c:v>
                </c:pt>
                <c:pt idx="190">
                  <c:v>525.86699999999996</c:v>
                </c:pt>
                <c:pt idx="191">
                  <c:v>525.76700000000005</c:v>
                </c:pt>
                <c:pt idx="192">
                  <c:v>525.66700000000003</c:v>
                </c:pt>
                <c:pt idx="193">
                  <c:v>525.56700000000001</c:v>
                </c:pt>
                <c:pt idx="194">
                  <c:v>525.46699999999998</c:v>
                </c:pt>
                <c:pt idx="195">
                  <c:v>525.36699999999996</c:v>
                </c:pt>
                <c:pt idx="196">
                  <c:v>525.26700000000005</c:v>
                </c:pt>
                <c:pt idx="197">
                  <c:v>525.16700000000003</c:v>
                </c:pt>
                <c:pt idx="198">
                  <c:v>525.06700000000001</c:v>
                </c:pt>
                <c:pt idx="199">
                  <c:v>524.96699999999998</c:v>
                </c:pt>
                <c:pt idx="200">
                  <c:v>524.86699999999996</c:v>
                </c:pt>
              </c:numCache>
            </c:numRef>
          </c:xVal>
          <c:yVal>
            <c:numRef>
              <c:f>'IFWSe2 O1s'!$E$5:$E$205</c:f>
              <c:numCache>
                <c:formatCode>General</c:formatCode>
                <c:ptCount val="201"/>
                <c:pt idx="0">
                  <c:v>12266.3</c:v>
                </c:pt>
                <c:pt idx="1">
                  <c:v>12306.3</c:v>
                </c:pt>
                <c:pt idx="2">
                  <c:v>11877.6</c:v>
                </c:pt>
                <c:pt idx="3">
                  <c:v>12079.2</c:v>
                </c:pt>
                <c:pt idx="4">
                  <c:v>12208.1</c:v>
                </c:pt>
                <c:pt idx="5">
                  <c:v>12307.9</c:v>
                </c:pt>
                <c:pt idx="6">
                  <c:v>12248.9</c:v>
                </c:pt>
                <c:pt idx="7">
                  <c:v>12129.6</c:v>
                </c:pt>
                <c:pt idx="8">
                  <c:v>12169.3</c:v>
                </c:pt>
                <c:pt idx="9">
                  <c:v>11927.3</c:v>
                </c:pt>
                <c:pt idx="10">
                  <c:v>12191.1</c:v>
                </c:pt>
                <c:pt idx="11">
                  <c:v>12152.4</c:v>
                </c:pt>
                <c:pt idx="12">
                  <c:v>11812.1</c:v>
                </c:pt>
                <c:pt idx="13">
                  <c:v>12059.3</c:v>
                </c:pt>
                <c:pt idx="14">
                  <c:v>12122</c:v>
                </c:pt>
                <c:pt idx="15">
                  <c:v>11856.5</c:v>
                </c:pt>
                <c:pt idx="16">
                  <c:v>11946</c:v>
                </c:pt>
                <c:pt idx="17">
                  <c:v>11711.6</c:v>
                </c:pt>
                <c:pt idx="18">
                  <c:v>11702.3</c:v>
                </c:pt>
                <c:pt idx="19">
                  <c:v>11852.5</c:v>
                </c:pt>
                <c:pt idx="20">
                  <c:v>11588.2</c:v>
                </c:pt>
                <c:pt idx="21">
                  <c:v>11605.6</c:v>
                </c:pt>
                <c:pt idx="22">
                  <c:v>11475.2</c:v>
                </c:pt>
                <c:pt idx="23">
                  <c:v>11514.5</c:v>
                </c:pt>
                <c:pt idx="24">
                  <c:v>11568.6</c:v>
                </c:pt>
                <c:pt idx="25">
                  <c:v>11490.4</c:v>
                </c:pt>
                <c:pt idx="26">
                  <c:v>11366.9</c:v>
                </c:pt>
                <c:pt idx="27">
                  <c:v>11571.1</c:v>
                </c:pt>
                <c:pt idx="28">
                  <c:v>11385.1</c:v>
                </c:pt>
                <c:pt idx="29">
                  <c:v>11304.2</c:v>
                </c:pt>
                <c:pt idx="30">
                  <c:v>11535.4</c:v>
                </c:pt>
                <c:pt idx="31">
                  <c:v>11094.2</c:v>
                </c:pt>
                <c:pt idx="32">
                  <c:v>10959.1</c:v>
                </c:pt>
                <c:pt idx="33">
                  <c:v>11279.3</c:v>
                </c:pt>
                <c:pt idx="34">
                  <c:v>11272.4</c:v>
                </c:pt>
                <c:pt idx="35">
                  <c:v>10971.4</c:v>
                </c:pt>
                <c:pt idx="36">
                  <c:v>10917.6</c:v>
                </c:pt>
                <c:pt idx="37">
                  <c:v>10825</c:v>
                </c:pt>
                <c:pt idx="38">
                  <c:v>10871.5</c:v>
                </c:pt>
                <c:pt idx="39">
                  <c:v>10985</c:v>
                </c:pt>
                <c:pt idx="40">
                  <c:v>11043.4</c:v>
                </c:pt>
                <c:pt idx="41">
                  <c:v>10713</c:v>
                </c:pt>
                <c:pt idx="42">
                  <c:v>11021.8</c:v>
                </c:pt>
                <c:pt idx="43">
                  <c:v>10805.5</c:v>
                </c:pt>
                <c:pt idx="44">
                  <c:v>10684.8</c:v>
                </c:pt>
                <c:pt idx="45">
                  <c:v>10599.9</c:v>
                </c:pt>
                <c:pt idx="46">
                  <c:v>10705.2</c:v>
                </c:pt>
                <c:pt idx="47">
                  <c:v>10542.9</c:v>
                </c:pt>
                <c:pt idx="48">
                  <c:v>10516.4</c:v>
                </c:pt>
                <c:pt idx="49">
                  <c:v>10386.700000000001</c:v>
                </c:pt>
                <c:pt idx="50">
                  <c:v>10417.4</c:v>
                </c:pt>
                <c:pt idx="51">
                  <c:v>10832.7</c:v>
                </c:pt>
                <c:pt idx="52">
                  <c:v>10492.8</c:v>
                </c:pt>
                <c:pt idx="53">
                  <c:v>10582.8</c:v>
                </c:pt>
                <c:pt idx="54">
                  <c:v>10460.700000000001</c:v>
                </c:pt>
                <c:pt idx="55">
                  <c:v>10387.799999999999</c:v>
                </c:pt>
                <c:pt idx="56">
                  <c:v>10400.5</c:v>
                </c:pt>
                <c:pt idx="57">
                  <c:v>10447.5</c:v>
                </c:pt>
                <c:pt idx="58">
                  <c:v>10519</c:v>
                </c:pt>
                <c:pt idx="59">
                  <c:v>10580.1</c:v>
                </c:pt>
                <c:pt idx="60">
                  <c:v>10379.9</c:v>
                </c:pt>
                <c:pt idx="61">
                  <c:v>10340.799999999999</c:v>
                </c:pt>
                <c:pt idx="62">
                  <c:v>10399</c:v>
                </c:pt>
                <c:pt idx="63">
                  <c:v>10435.6</c:v>
                </c:pt>
                <c:pt idx="64">
                  <c:v>10434.5</c:v>
                </c:pt>
                <c:pt idx="65">
                  <c:v>10621.8</c:v>
                </c:pt>
                <c:pt idx="66">
                  <c:v>10456.5</c:v>
                </c:pt>
                <c:pt idx="67">
                  <c:v>10696.5</c:v>
                </c:pt>
                <c:pt idx="68">
                  <c:v>10382.700000000001</c:v>
                </c:pt>
                <c:pt idx="69">
                  <c:v>10628.9</c:v>
                </c:pt>
                <c:pt idx="70">
                  <c:v>10619.7</c:v>
                </c:pt>
                <c:pt idx="71">
                  <c:v>10608.8</c:v>
                </c:pt>
                <c:pt idx="72">
                  <c:v>10392.9</c:v>
                </c:pt>
                <c:pt idx="73">
                  <c:v>10738.4</c:v>
                </c:pt>
                <c:pt idx="74">
                  <c:v>10545</c:v>
                </c:pt>
                <c:pt idx="75">
                  <c:v>10802.4</c:v>
                </c:pt>
                <c:pt idx="76">
                  <c:v>10734.4</c:v>
                </c:pt>
                <c:pt idx="77">
                  <c:v>10604.6</c:v>
                </c:pt>
                <c:pt idx="78">
                  <c:v>10718.6</c:v>
                </c:pt>
                <c:pt idx="79">
                  <c:v>10721.4</c:v>
                </c:pt>
                <c:pt idx="80">
                  <c:v>10724.3</c:v>
                </c:pt>
                <c:pt idx="81">
                  <c:v>10549.9</c:v>
                </c:pt>
                <c:pt idx="82">
                  <c:v>10532.8</c:v>
                </c:pt>
                <c:pt idx="83">
                  <c:v>10511.9</c:v>
                </c:pt>
                <c:pt idx="84">
                  <c:v>10615.7</c:v>
                </c:pt>
                <c:pt idx="85">
                  <c:v>10571.5</c:v>
                </c:pt>
                <c:pt idx="86">
                  <c:v>10750.2</c:v>
                </c:pt>
                <c:pt idx="87">
                  <c:v>10633</c:v>
                </c:pt>
                <c:pt idx="88">
                  <c:v>10865.2</c:v>
                </c:pt>
                <c:pt idx="89">
                  <c:v>10757.1</c:v>
                </c:pt>
                <c:pt idx="90">
                  <c:v>10775.4</c:v>
                </c:pt>
                <c:pt idx="91">
                  <c:v>10716.8</c:v>
                </c:pt>
                <c:pt idx="92">
                  <c:v>10805.5</c:v>
                </c:pt>
                <c:pt idx="93">
                  <c:v>10791.4</c:v>
                </c:pt>
                <c:pt idx="94">
                  <c:v>10965.6</c:v>
                </c:pt>
                <c:pt idx="95">
                  <c:v>10892.1</c:v>
                </c:pt>
                <c:pt idx="96">
                  <c:v>10915.6</c:v>
                </c:pt>
                <c:pt idx="97">
                  <c:v>10944.1</c:v>
                </c:pt>
                <c:pt idx="98">
                  <c:v>10980.1</c:v>
                </c:pt>
                <c:pt idx="99">
                  <c:v>11024.5</c:v>
                </c:pt>
                <c:pt idx="100">
                  <c:v>11079.3</c:v>
                </c:pt>
                <c:pt idx="101">
                  <c:v>11145.6</c:v>
                </c:pt>
                <c:pt idx="102">
                  <c:v>11228.3</c:v>
                </c:pt>
                <c:pt idx="103">
                  <c:v>11325.6</c:v>
                </c:pt>
                <c:pt idx="104">
                  <c:v>11443.7</c:v>
                </c:pt>
                <c:pt idx="105">
                  <c:v>11583.2</c:v>
                </c:pt>
                <c:pt idx="106">
                  <c:v>11751.5</c:v>
                </c:pt>
                <c:pt idx="107">
                  <c:v>11947.4</c:v>
                </c:pt>
                <c:pt idx="108">
                  <c:v>12180.3</c:v>
                </c:pt>
                <c:pt idx="109">
                  <c:v>12449.7</c:v>
                </c:pt>
                <c:pt idx="110">
                  <c:v>12764.3</c:v>
                </c:pt>
                <c:pt idx="111">
                  <c:v>13124.5</c:v>
                </c:pt>
                <c:pt idx="112">
                  <c:v>13539</c:v>
                </c:pt>
                <c:pt idx="113">
                  <c:v>14008.3</c:v>
                </c:pt>
                <c:pt idx="114">
                  <c:v>14539.7</c:v>
                </c:pt>
                <c:pt idx="115">
                  <c:v>15133</c:v>
                </c:pt>
                <c:pt idx="116">
                  <c:v>15793.3</c:v>
                </c:pt>
                <c:pt idx="117">
                  <c:v>16519.099999999999</c:v>
                </c:pt>
                <c:pt idx="118">
                  <c:v>17312.099999999999</c:v>
                </c:pt>
                <c:pt idx="119">
                  <c:v>18170.400000000001</c:v>
                </c:pt>
                <c:pt idx="120">
                  <c:v>19088.099999999999</c:v>
                </c:pt>
                <c:pt idx="121">
                  <c:v>20060.400000000001</c:v>
                </c:pt>
                <c:pt idx="122">
                  <c:v>21076</c:v>
                </c:pt>
                <c:pt idx="123">
                  <c:v>22124.2</c:v>
                </c:pt>
                <c:pt idx="124">
                  <c:v>23188.6</c:v>
                </c:pt>
                <c:pt idx="125">
                  <c:v>24253</c:v>
                </c:pt>
                <c:pt idx="126">
                  <c:v>25299.200000000001</c:v>
                </c:pt>
                <c:pt idx="127">
                  <c:v>26302</c:v>
                </c:pt>
                <c:pt idx="128">
                  <c:v>27245.4</c:v>
                </c:pt>
                <c:pt idx="129">
                  <c:v>28096</c:v>
                </c:pt>
                <c:pt idx="130">
                  <c:v>28847</c:v>
                </c:pt>
                <c:pt idx="131">
                  <c:v>29457.599999999999</c:v>
                </c:pt>
                <c:pt idx="132">
                  <c:v>29934.5</c:v>
                </c:pt>
                <c:pt idx="133">
                  <c:v>30232.5</c:v>
                </c:pt>
                <c:pt idx="134">
                  <c:v>30372.7</c:v>
                </c:pt>
                <c:pt idx="135">
                  <c:v>30312.7</c:v>
                </c:pt>
                <c:pt idx="136">
                  <c:v>30089.7</c:v>
                </c:pt>
                <c:pt idx="137">
                  <c:v>29672.2</c:v>
                </c:pt>
                <c:pt idx="138">
                  <c:v>29099.9</c:v>
                </c:pt>
                <c:pt idx="139">
                  <c:v>28360.6</c:v>
                </c:pt>
                <c:pt idx="140">
                  <c:v>27493.7</c:v>
                </c:pt>
                <c:pt idx="141">
                  <c:v>26501.5</c:v>
                </c:pt>
                <c:pt idx="142">
                  <c:v>25419.8</c:v>
                </c:pt>
                <c:pt idx="143">
                  <c:v>24265.7</c:v>
                </c:pt>
                <c:pt idx="144">
                  <c:v>23068.2</c:v>
                </c:pt>
                <c:pt idx="145">
                  <c:v>21846.5</c:v>
                </c:pt>
                <c:pt idx="146">
                  <c:v>20623.599999999999</c:v>
                </c:pt>
                <c:pt idx="147">
                  <c:v>19420.3</c:v>
                </c:pt>
                <c:pt idx="148">
                  <c:v>18252.7</c:v>
                </c:pt>
                <c:pt idx="149">
                  <c:v>17136.7</c:v>
                </c:pt>
                <c:pt idx="150">
                  <c:v>16082.5</c:v>
                </c:pt>
                <c:pt idx="151">
                  <c:v>15100.3</c:v>
                </c:pt>
                <c:pt idx="152">
                  <c:v>14194.3</c:v>
                </c:pt>
                <c:pt idx="153">
                  <c:v>13367.1</c:v>
                </c:pt>
                <c:pt idx="154">
                  <c:v>12621.6</c:v>
                </c:pt>
                <c:pt idx="155">
                  <c:v>11953.2</c:v>
                </c:pt>
                <c:pt idx="156">
                  <c:v>11358.9</c:v>
                </c:pt>
                <c:pt idx="157">
                  <c:v>10832.2</c:v>
                </c:pt>
                <c:pt idx="158">
                  <c:v>10372.200000000001</c:v>
                </c:pt>
                <c:pt idx="159">
                  <c:v>9968.4599999999991</c:v>
                </c:pt>
                <c:pt idx="160">
                  <c:v>9621.43</c:v>
                </c:pt>
                <c:pt idx="161">
                  <c:v>9319.7800000000007</c:v>
                </c:pt>
                <c:pt idx="162">
                  <c:v>9064.2000000000007</c:v>
                </c:pt>
                <c:pt idx="163">
                  <c:v>8843.7999999999993</c:v>
                </c:pt>
                <c:pt idx="164">
                  <c:v>8659.34</c:v>
                </c:pt>
                <c:pt idx="165">
                  <c:v>8501.92</c:v>
                </c:pt>
                <c:pt idx="166">
                  <c:v>8371.7900000000009</c:v>
                </c:pt>
                <c:pt idx="167">
                  <c:v>8261.2099999999991</c:v>
                </c:pt>
                <c:pt idx="168">
                  <c:v>8171.75</c:v>
                </c:pt>
                <c:pt idx="169">
                  <c:v>8096.42</c:v>
                </c:pt>
                <c:pt idx="170">
                  <c:v>8035.8</c:v>
                </c:pt>
                <c:pt idx="171">
                  <c:v>7985.25</c:v>
                </c:pt>
                <c:pt idx="172">
                  <c:v>7945.65</c:v>
                </c:pt>
                <c:pt idx="173">
                  <c:v>7912.69</c:v>
                </c:pt>
                <c:pt idx="174">
                  <c:v>7887.06</c:v>
                </c:pt>
                <c:pt idx="175">
                  <c:v>7865.28</c:v>
                </c:pt>
                <c:pt idx="176">
                  <c:v>7849</c:v>
                </c:pt>
                <c:pt idx="177">
                  <c:v>7835.87</c:v>
                </c:pt>
                <c:pt idx="178">
                  <c:v>7825.47</c:v>
                </c:pt>
                <c:pt idx="179">
                  <c:v>7817.41</c:v>
                </c:pt>
                <c:pt idx="180">
                  <c:v>7811.26</c:v>
                </c:pt>
                <c:pt idx="181">
                  <c:v>7806.52</c:v>
                </c:pt>
                <c:pt idx="182">
                  <c:v>7802.75</c:v>
                </c:pt>
                <c:pt idx="183">
                  <c:v>7799.98</c:v>
                </c:pt>
                <c:pt idx="184">
                  <c:v>7859.89</c:v>
                </c:pt>
                <c:pt idx="185">
                  <c:v>7767.34</c:v>
                </c:pt>
                <c:pt idx="186">
                  <c:v>7787.56</c:v>
                </c:pt>
                <c:pt idx="187">
                  <c:v>7587.19</c:v>
                </c:pt>
                <c:pt idx="188">
                  <c:v>7662.05</c:v>
                </c:pt>
                <c:pt idx="189">
                  <c:v>7683.73</c:v>
                </c:pt>
                <c:pt idx="190">
                  <c:v>7891.72</c:v>
                </c:pt>
                <c:pt idx="191">
                  <c:v>7687.58</c:v>
                </c:pt>
                <c:pt idx="192">
                  <c:v>7749.38</c:v>
                </c:pt>
                <c:pt idx="193">
                  <c:v>7609.66</c:v>
                </c:pt>
                <c:pt idx="194">
                  <c:v>7575.96</c:v>
                </c:pt>
                <c:pt idx="195">
                  <c:v>7837.46</c:v>
                </c:pt>
                <c:pt idx="196">
                  <c:v>7876.09</c:v>
                </c:pt>
                <c:pt idx="197">
                  <c:v>7750.6</c:v>
                </c:pt>
                <c:pt idx="198">
                  <c:v>7760.74</c:v>
                </c:pt>
                <c:pt idx="199">
                  <c:v>7662.07</c:v>
                </c:pt>
                <c:pt idx="200">
                  <c:v>7698.46</c:v>
                </c:pt>
              </c:numCache>
            </c:numRef>
          </c:yVal>
          <c:smooth val="1"/>
        </c:ser>
        <c:ser>
          <c:idx val="3"/>
          <c:order val="2"/>
          <c:tx>
            <c:v> 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'IFWSe2 O1s'!$B$5:$B$205</c:f>
              <c:numCache>
                <c:formatCode>General</c:formatCode>
                <c:ptCount val="201"/>
                <c:pt idx="0">
                  <c:v>544.86699999999996</c:v>
                </c:pt>
                <c:pt idx="1">
                  <c:v>544.76700000000005</c:v>
                </c:pt>
                <c:pt idx="2">
                  <c:v>544.66700000000003</c:v>
                </c:pt>
                <c:pt idx="3">
                  <c:v>544.56700000000001</c:v>
                </c:pt>
                <c:pt idx="4">
                  <c:v>544.46699999999998</c:v>
                </c:pt>
                <c:pt idx="5">
                  <c:v>544.36699999999996</c:v>
                </c:pt>
                <c:pt idx="6">
                  <c:v>544.26700000000005</c:v>
                </c:pt>
                <c:pt idx="7">
                  <c:v>544.16700000000003</c:v>
                </c:pt>
                <c:pt idx="8">
                  <c:v>544.06700000000001</c:v>
                </c:pt>
                <c:pt idx="9">
                  <c:v>543.96699999999998</c:v>
                </c:pt>
                <c:pt idx="10">
                  <c:v>543.86699999999996</c:v>
                </c:pt>
                <c:pt idx="11">
                  <c:v>543.76700000000005</c:v>
                </c:pt>
                <c:pt idx="12">
                  <c:v>543.66700000000003</c:v>
                </c:pt>
                <c:pt idx="13">
                  <c:v>543.56700000000001</c:v>
                </c:pt>
                <c:pt idx="14">
                  <c:v>543.46699999999998</c:v>
                </c:pt>
                <c:pt idx="15">
                  <c:v>543.36699999999996</c:v>
                </c:pt>
                <c:pt idx="16">
                  <c:v>543.26700000000005</c:v>
                </c:pt>
                <c:pt idx="17">
                  <c:v>543.16700000000003</c:v>
                </c:pt>
                <c:pt idx="18">
                  <c:v>543.06700000000001</c:v>
                </c:pt>
                <c:pt idx="19">
                  <c:v>542.96699999999998</c:v>
                </c:pt>
                <c:pt idx="20">
                  <c:v>542.86699999999996</c:v>
                </c:pt>
                <c:pt idx="21">
                  <c:v>542.76700000000005</c:v>
                </c:pt>
                <c:pt idx="22">
                  <c:v>542.66700000000003</c:v>
                </c:pt>
                <c:pt idx="23">
                  <c:v>542.56700000000001</c:v>
                </c:pt>
                <c:pt idx="24">
                  <c:v>542.46699999999998</c:v>
                </c:pt>
                <c:pt idx="25">
                  <c:v>542.36699999999996</c:v>
                </c:pt>
                <c:pt idx="26">
                  <c:v>542.26700000000005</c:v>
                </c:pt>
                <c:pt idx="27">
                  <c:v>542.16700000000003</c:v>
                </c:pt>
                <c:pt idx="28">
                  <c:v>542.06700000000001</c:v>
                </c:pt>
                <c:pt idx="29">
                  <c:v>541.96699999999998</c:v>
                </c:pt>
                <c:pt idx="30">
                  <c:v>541.86699999999996</c:v>
                </c:pt>
                <c:pt idx="31">
                  <c:v>541.76700000000005</c:v>
                </c:pt>
                <c:pt idx="32">
                  <c:v>541.66700000000003</c:v>
                </c:pt>
                <c:pt idx="33">
                  <c:v>541.56700000000001</c:v>
                </c:pt>
                <c:pt idx="34">
                  <c:v>541.46699999999998</c:v>
                </c:pt>
                <c:pt idx="35">
                  <c:v>541.36699999999996</c:v>
                </c:pt>
                <c:pt idx="36">
                  <c:v>541.26700000000005</c:v>
                </c:pt>
                <c:pt idx="37">
                  <c:v>541.16700000000003</c:v>
                </c:pt>
                <c:pt idx="38">
                  <c:v>541.06700000000001</c:v>
                </c:pt>
                <c:pt idx="39">
                  <c:v>540.96699999999998</c:v>
                </c:pt>
                <c:pt idx="40">
                  <c:v>540.86699999999996</c:v>
                </c:pt>
                <c:pt idx="41">
                  <c:v>540.76700000000005</c:v>
                </c:pt>
                <c:pt idx="42">
                  <c:v>540.66700000000003</c:v>
                </c:pt>
                <c:pt idx="43">
                  <c:v>540.56700000000001</c:v>
                </c:pt>
                <c:pt idx="44">
                  <c:v>540.46699999999998</c:v>
                </c:pt>
                <c:pt idx="45">
                  <c:v>540.36699999999996</c:v>
                </c:pt>
                <c:pt idx="46">
                  <c:v>540.26700000000005</c:v>
                </c:pt>
                <c:pt idx="47">
                  <c:v>540.16700000000003</c:v>
                </c:pt>
                <c:pt idx="48">
                  <c:v>540.06700000000001</c:v>
                </c:pt>
                <c:pt idx="49">
                  <c:v>539.96699999999998</c:v>
                </c:pt>
                <c:pt idx="50">
                  <c:v>539.86699999999996</c:v>
                </c:pt>
                <c:pt idx="51">
                  <c:v>539.76700000000005</c:v>
                </c:pt>
                <c:pt idx="52">
                  <c:v>539.66700000000003</c:v>
                </c:pt>
                <c:pt idx="53">
                  <c:v>539.56700000000001</c:v>
                </c:pt>
                <c:pt idx="54">
                  <c:v>539.46699999999998</c:v>
                </c:pt>
                <c:pt idx="55">
                  <c:v>539.36699999999996</c:v>
                </c:pt>
                <c:pt idx="56">
                  <c:v>539.26700000000005</c:v>
                </c:pt>
                <c:pt idx="57">
                  <c:v>539.16700000000003</c:v>
                </c:pt>
                <c:pt idx="58">
                  <c:v>539.06700000000001</c:v>
                </c:pt>
                <c:pt idx="59">
                  <c:v>538.96699999999998</c:v>
                </c:pt>
                <c:pt idx="60">
                  <c:v>538.86699999999996</c:v>
                </c:pt>
                <c:pt idx="61">
                  <c:v>538.76700000000005</c:v>
                </c:pt>
                <c:pt idx="62">
                  <c:v>538.66700000000003</c:v>
                </c:pt>
                <c:pt idx="63">
                  <c:v>538.56700000000001</c:v>
                </c:pt>
                <c:pt idx="64">
                  <c:v>538.46699999999998</c:v>
                </c:pt>
                <c:pt idx="65">
                  <c:v>538.36699999999996</c:v>
                </c:pt>
                <c:pt idx="66">
                  <c:v>538.26700000000005</c:v>
                </c:pt>
                <c:pt idx="67">
                  <c:v>538.16700000000003</c:v>
                </c:pt>
                <c:pt idx="68">
                  <c:v>538.06700000000001</c:v>
                </c:pt>
                <c:pt idx="69">
                  <c:v>537.96699999999998</c:v>
                </c:pt>
                <c:pt idx="70">
                  <c:v>537.86699999999996</c:v>
                </c:pt>
                <c:pt idx="71">
                  <c:v>537.76700000000005</c:v>
                </c:pt>
                <c:pt idx="72">
                  <c:v>537.66700000000003</c:v>
                </c:pt>
                <c:pt idx="73">
                  <c:v>537.56700000000001</c:v>
                </c:pt>
                <c:pt idx="74">
                  <c:v>537.46699999999998</c:v>
                </c:pt>
                <c:pt idx="75">
                  <c:v>537.36699999999996</c:v>
                </c:pt>
                <c:pt idx="76">
                  <c:v>537.26700000000005</c:v>
                </c:pt>
                <c:pt idx="77">
                  <c:v>537.16700000000003</c:v>
                </c:pt>
                <c:pt idx="78">
                  <c:v>537.06700000000001</c:v>
                </c:pt>
                <c:pt idx="79">
                  <c:v>536.96699999999998</c:v>
                </c:pt>
                <c:pt idx="80">
                  <c:v>536.86699999999996</c:v>
                </c:pt>
                <c:pt idx="81">
                  <c:v>536.76700000000005</c:v>
                </c:pt>
                <c:pt idx="82">
                  <c:v>536.66700000000003</c:v>
                </c:pt>
                <c:pt idx="83">
                  <c:v>536.56700000000001</c:v>
                </c:pt>
                <c:pt idx="84">
                  <c:v>536.46699999999998</c:v>
                </c:pt>
                <c:pt idx="85">
                  <c:v>536.36699999999996</c:v>
                </c:pt>
                <c:pt idx="86">
                  <c:v>536.26700000000005</c:v>
                </c:pt>
                <c:pt idx="87">
                  <c:v>536.16700000000003</c:v>
                </c:pt>
                <c:pt idx="88">
                  <c:v>536.06700000000001</c:v>
                </c:pt>
                <c:pt idx="89">
                  <c:v>535.96699999999998</c:v>
                </c:pt>
                <c:pt idx="90">
                  <c:v>535.86699999999996</c:v>
                </c:pt>
                <c:pt idx="91">
                  <c:v>535.76700000000005</c:v>
                </c:pt>
                <c:pt idx="92">
                  <c:v>535.66700000000003</c:v>
                </c:pt>
                <c:pt idx="93">
                  <c:v>535.56700000000001</c:v>
                </c:pt>
                <c:pt idx="94">
                  <c:v>535.46699999999998</c:v>
                </c:pt>
                <c:pt idx="95">
                  <c:v>535.36699999999996</c:v>
                </c:pt>
                <c:pt idx="96">
                  <c:v>535.26700000000005</c:v>
                </c:pt>
                <c:pt idx="97">
                  <c:v>535.16700000000003</c:v>
                </c:pt>
                <c:pt idx="98">
                  <c:v>535.06700000000001</c:v>
                </c:pt>
                <c:pt idx="99">
                  <c:v>534.96699999999998</c:v>
                </c:pt>
                <c:pt idx="100">
                  <c:v>534.86699999999996</c:v>
                </c:pt>
                <c:pt idx="101">
                  <c:v>534.76700000000005</c:v>
                </c:pt>
                <c:pt idx="102">
                  <c:v>534.66700000000003</c:v>
                </c:pt>
                <c:pt idx="103">
                  <c:v>534.56700000000001</c:v>
                </c:pt>
                <c:pt idx="104">
                  <c:v>534.46699999999998</c:v>
                </c:pt>
                <c:pt idx="105">
                  <c:v>534.36699999999996</c:v>
                </c:pt>
                <c:pt idx="106">
                  <c:v>534.26700000000005</c:v>
                </c:pt>
                <c:pt idx="107">
                  <c:v>534.16700000000003</c:v>
                </c:pt>
                <c:pt idx="108">
                  <c:v>534.06700000000001</c:v>
                </c:pt>
                <c:pt idx="109">
                  <c:v>533.96699999999998</c:v>
                </c:pt>
                <c:pt idx="110">
                  <c:v>533.86699999999996</c:v>
                </c:pt>
                <c:pt idx="111">
                  <c:v>533.76700000000005</c:v>
                </c:pt>
                <c:pt idx="112">
                  <c:v>533.66700000000003</c:v>
                </c:pt>
                <c:pt idx="113">
                  <c:v>533.56700000000001</c:v>
                </c:pt>
                <c:pt idx="114">
                  <c:v>533.46699999999998</c:v>
                </c:pt>
                <c:pt idx="115">
                  <c:v>533.36699999999996</c:v>
                </c:pt>
                <c:pt idx="116">
                  <c:v>533.26700000000005</c:v>
                </c:pt>
                <c:pt idx="117">
                  <c:v>533.16700000000003</c:v>
                </c:pt>
                <c:pt idx="118">
                  <c:v>533.06700000000001</c:v>
                </c:pt>
                <c:pt idx="119">
                  <c:v>532.96699999999998</c:v>
                </c:pt>
                <c:pt idx="120">
                  <c:v>532.86699999999996</c:v>
                </c:pt>
                <c:pt idx="121">
                  <c:v>532.76700000000005</c:v>
                </c:pt>
                <c:pt idx="122">
                  <c:v>532.66700000000003</c:v>
                </c:pt>
                <c:pt idx="123">
                  <c:v>532.56700000000001</c:v>
                </c:pt>
                <c:pt idx="124">
                  <c:v>532.46699999999998</c:v>
                </c:pt>
                <c:pt idx="125">
                  <c:v>532.36699999999996</c:v>
                </c:pt>
                <c:pt idx="126">
                  <c:v>532.26700000000005</c:v>
                </c:pt>
                <c:pt idx="127">
                  <c:v>532.16700000000003</c:v>
                </c:pt>
                <c:pt idx="128">
                  <c:v>532.06700000000001</c:v>
                </c:pt>
                <c:pt idx="129">
                  <c:v>531.96699999999998</c:v>
                </c:pt>
                <c:pt idx="130">
                  <c:v>531.86699999999996</c:v>
                </c:pt>
                <c:pt idx="131">
                  <c:v>531.76700000000005</c:v>
                </c:pt>
                <c:pt idx="132">
                  <c:v>531.66700000000003</c:v>
                </c:pt>
                <c:pt idx="133">
                  <c:v>531.56700000000001</c:v>
                </c:pt>
                <c:pt idx="134">
                  <c:v>531.46699999999998</c:v>
                </c:pt>
                <c:pt idx="135">
                  <c:v>531.36699999999996</c:v>
                </c:pt>
                <c:pt idx="136">
                  <c:v>531.26700000000005</c:v>
                </c:pt>
                <c:pt idx="137">
                  <c:v>531.16700000000003</c:v>
                </c:pt>
                <c:pt idx="138">
                  <c:v>531.06700000000001</c:v>
                </c:pt>
                <c:pt idx="139">
                  <c:v>530.96699999999998</c:v>
                </c:pt>
                <c:pt idx="140">
                  <c:v>530.86699999999996</c:v>
                </c:pt>
                <c:pt idx="141">
                  <c:v>530.76700000000005</c:v>
                </c:pt>
                <c:pt idx="142">
                  <c:v>530.66700000000003</c:v>
                </c:pt>
                <c:pt idx="143">
                  <c:v>530.56700000000001</c:v>
                </c:pt>
                <c:pt idx="144">
                  <c:v>530.46699999999998</c:v>
                </c:pt>
                <c:pt idx="145">
                  <c:v>530.36699999999996</c:v>
                </c:pt>
                <c:pt idx="146">
                  <c:v>530.26700000000005</c:v>
                </c:pt>
                <c:pt idx="147">
                  <c:v>530.16700000000003</c:v>
                </c:pt>
                <c:pt idx="148">
                  <c:v>530.06700000000001</c:v>
                </c:pt>
                <c:pt idx="149">
                  <c:v>529.96699999999998</c:v>
                </c:pt>
                <c:pt idx="150">
                  <c:v>529.86699999999996</c:v>
                </c:pt>
                <c:pt idx="151">
                  <c:v>529.76700000000005</c:v>
                </c:pt>
                <c:pt idx="152">
                  <c:v>529.66700000000003</c:v>
                </c:pt>
                <c:pt idx="153">
                  <c:v>529.56700000000001</c:v>
                </c:pt>
                <c:pt idx="154">
                  <c:v>529.46699999999998</c:v>
                </c:pt>
                <c:pt idx="155">
                  <c:v>529.36699999999996</c:v>
                </c:pt>
                <c:pt idx="156">
                  <c:v>529.26700000000005</c:v>
                </c:pt>
                <c:pt idx="157">
                  <c:v>529.16700000000003</c:v>
                </c:pt>
                <c:pt idx="158">
                  <c:v>529.06700000000001</c:v>
                </c:pt>
                <c:pt idx="159">
                  <c:v>528.96699999999998</c:v>
                </c:pt>
                <c:pt idx="160">
                  <c:v>528.86699999999996</c:v>
                </c:pt>
                <c:pt idx="161">
                  <c:v>528.76700000000005</c:v>
                </c:pt>
                <c:pt idx="162">
                  <c:v>528.66700000000003</c:v>
                </c:pt>
                <c:pt idx="163">
                  <c:v>528.56700000000001</c:v>
                </c:pt>
                <c:pt idx="164">
                  <c:v>528.46699999999998</c:v>
                </c:pt>
                <c:pt idx="165">
                  <c:v>528.36699999999996</c:v>
                </c:pt>
                <c:pt idx="166">
                  <c:v>528.26700000000005</c:v>
                </c:pt>
                <c:pt idx="167">
                  <c:v>528.16700000000003</c:v>
                </c:pt>
                <c:pt idx="168">
                  <c:v>528.06700000000001</c:v>
                </c:pt>
                <c:pt idx="169">
                  <c:v>527.96699999999998</c:v>
                </c:pt>
                <c:pt idx="170">
                  <c:v>527.86699999999996</c:v>
                </c:pt>
                <c:pt idx="171">
                  <c:v>527.76700000000005</c:v>
                </c:pt>
                <c:pt idx="172">
                  <c:v>527.66700000000003</c:v>
                </c:pt>
                <c:pt idx="173">
                  <c:v>527.56700000000001</c:v>
                </c:pt>
                <c:pt idx="174">
                  <c:v>527.46699999999998</c:v>
                </c:pt>
                <c:pt idx="175">
                  <c:v>527.36699999999996</c:v>
                </c:pt>
                <c:pt idx="176">
                  <c:v>527.26700000000005</c:v>
                </c:pt>
                <c:pt idx="177">
                  <c:v>527.16700000000003</c:v>
                </c:pt>
                <c:pt idx="178">
                  <c:v>527.06700000000001</c:v>
                </c:pt>
                <c:pt idx="179">
                  <c:v>526.96699999999998</c:v>
                </c:pt>
                <c:pt idx="180">
                  <c:v>526.86699999999996</c:v>
                </c:pt>
                <c:pt idx="181">
                  <c:v>526.76700000000005</c:v>
                </c:pt>
                <c:pt idx="182">
                  <c:v>526.66700000000003</c:v>
                </c:pt>
                <c:pt idx="183">
                  <c:v>526.56700000000001</c:v>
                </c:pt>
                <c:pt idx="184">
                  <c:v>526.46699999999998</c:v>
                </c:pt>
                <c:pt idx="185">
                  <c:v>526.36699999999996</c:v>
                </c:pt>
                <c:pt idx="186">
                  <c:v>526.26700000000005</c:v>
                </c:pt>
                <c:pt idx="187">
                  <c:v>526.16700000000003</c:v>
                </c:pt>
                <c:pt idx="188">
                  <c:v>526.06700000000001</c:v>
                </c:pt>
                <c:pt idx="189">
                  <c:v>525.96699999999998</c:v>
                </c:pt>
                <c:pt idx="190">
                  <c:v>525.86699999999996</c:v>
                </c:pt>
                <c:pt idx="191">
                  <c:v>525.76700000000005</c:v>
                </c:pt>
                <c:pt idx="192">
                  <c:v>525.66700000000003</c:v>
                </c:pt>
                <c:pt idx="193">
                  <c:v>525.56700000000001</c:v>
                </c:pt>
                <c:pt idx="194">
                  <c:v>525.46699999999998</c:v>
                </c:pt>
                <c:pt idx="195">
                  <c:v>525.36699999999996</c:v>
                </c:pt>
                <c:pt idx="196">
                  <c:v>525.26700000000005</c:v>
                </c:pt>
                <c:pt idx="197">
                  <c:v>525.16700000000003</c:v>
                </c:pt>
                <c:pt idx="198">
                  <c:v>525.06700000000001</c:v>
                </c:pt>
                <c:pt idx="199">
                  <c:v>524.96699999999998</c:v>
                </c:pt>
                <c:pt idx="200">
                  <c:v>524.86699999999996</c:v>
                </c:pt>
              </c:numCache>
            </c:numRef>
          </c:xVal>
          <c:yVal>
            <c:numRef>
              <c:f>'IFWSe2 O1s'!$F$5:$F$205</c:f>
              <c:numCache>
                <c:formatCode>General</c:formatCode>
                <c:ptCount val="201"/>
                <c:pt idx="0">
                  <c:v>12266.3</c:v>
                </c:pt>
                <c:pt idx="1">
                  <c:v>12306.3</c:v>
                </c:pt>
                <c:pt idx="2">
                  <c:v>11877.6</c:v>
                </c:pt>
                <c:pt idx="3">
                  <c:v>12079.2</c:v>
                </c:pt>
                <c:pt idx="4">
                  <c:v>12208.1</c:v>
                </c:pt>
                <c:pt idx="5">
                  <c:v>12307.9</c:v>
                </c:pt>
                <c:pt idx="6">
                  <c:v>12248.9</c:v>
                </c:pt>
                <c:pt idx="7">
                  <c:v>12129.6</c:v>
                </c:pt>
                <c:pt idx="8">
                  <c:v>12169.3</c:v>
                </c:pt>
                <c:pt idx="9">
                  <c:v>11927.3</c:v>
                </c:pt>
                <c:pt idx="10">
                  <c:v>12191.1</c:v>
                </c:pt>
                <c:pt idx="11">
                  <c:v>12152.4</c:v>
                </c:pt>
                <c:pt idx="12">
                  <c:v>11812.1</c:v>
                </c:pt>
                <c:pt idx="13">
                  <c:v>12059.3</c:v>
                </c:pt>
                <c:pt idx="14">
                  <c:v>12122</c:v>
                </c:pt>
                <c:pt idx="15">
                  <c:v>11856.5</c:v>
                </c:pt>
                <c:pt idx="16">
                  <c:v>11946</c:v>
                </c:pt>
                <c:pt idx="17">
                  <c:v>11711.6</c:v>
                </c:pt>
                <c:pt idx="18">
                  <c:v>11702.3</c:v>
                </c:pt>
                <c:pt idx="19">
                  <c:v>11852.5</c:v>
                </c:pt>
                <c:pt idx="20">
                  <c:v>11588.2</c:v>
                </c:pt>
                <c:pt idx="21">
                  <c:v>11605.6</c:v>
                </c:pt>
                <c:pt idx="22">
                  <c:v>11475.2</c:v>
                </c:pt>
                <c:pt idx="23">
                  <c:v>11514.5</c:v>
                </c:pt>
                <c:pt idx="24">
                  <c:v>11568.6</c:v>
                </c:pt>
                <c:pt idx="25">
                  <c:v>11490.4</c:v>
                </c:pt>
                <c:pt idx="26">
                  <c:v>11366.9</c:v>
                </c:pt>
                <c:pt idx="27">
                  <c:v>11571.1</c:v>
                </c:pt>
                <c:pt idx="28">
                  <c:v>11385.1</c:v>
                </c:pt>
                <c:pt idx="29">
                  <c:v>11304.2</c:v>
                </c:pt>
                <c:pt idx="30">
                  <c:v>11535.4</c:v>
                </c:pt>
                <c:pt idx="31">
                  <c:v>11094.2</c:v>
                </c:pt>
                <c:pt idx="32">
                  <c:v>10959</c:v>
                </c:pt>
                <c:pt idx="33">
                  <c:v>11279.3</c:v>
                </c:pt>
                <c:pt idx="34">
                  <c:v>11272.4</c:v>
                </c:pt>
                <c:pt idx="35">
                  <c:v>10971.4</c:v>
                </c:pt>
                <c:pt idx="36">
                  <c:v>10917.6</c:v>
                </c:pt>
                <c:pt idx="37">
                  <c:v>10825</c:v>
                </c:pt>
                <c:pt idx="38">
                  <c:v>10871.5</c:v>
                </c:pt>
                <c:pt idx="39">
                  <c:v>10985</c:v>
                </c:pt>
                <c:pt idx="40">
                  <c:v>11043.4</c:v>
                </c:pt>
                <c:pt idx="41">
                  <c:v>10713</c:v>
                </c:pt>
                <c:pt idx="42">
                  <c:v>11021.8</c:v>
                </c:pt>
                <c:pt idx="43">
                  <c:v>10805.5</c:v>
                </c:pt>
                <c:pt idx="44">
                  <c:v>10684.8</c:v>
                </c:pt>
                <c:pt idx="45">
                  <c:v>10599.9</c:v>
                </c:pt>
                <c:pt idx="46">
                  <c:v>10705.2</c:v>
                </c:pt>
                <c:pt idx="47">
                  <c:v>10542.8</c:v>
                </c:pt>
                <c:pt idx="48">
                  <c:v>10516.4</c:v>
                </c:pt>
                <c:pt idx="49">
                  <c:v>10386.700000000001</c:v>
                </c:pt>
                <c:pt idx="50">
                  <c:v>10417.4</c:v>
                </c:pt>
                <c:pt idx="51">
                  <c:v>10832.7</c:v>
                </c:pt>
                <c:pt idx="52">
                  <c:v>10492.8</c:v>
                </c:pt>
                <c:pt idx="53">
                  <c:v>10582.7</c:v>
                </c:pt>
                <c:pt idx="54">
                  <c:v>10460.700000000001</c:v>
                </c:pt>
                <c:pt idx="55">
                  <c:v>10387.799999999999</c:v>
                </c:pt>
                <c:pt idx="56">
                  <c:v>10400.5</c:v>
                </c:pt>
                <c:pt idx="57">
                  <c:v>10447.5</c:v>
                </c:pt>
                <c:pt idx="58">
                  <c:v>10518.9</c:v>
                </c:pt>
                <c:pt idx="59">
                  <c:v>10580.1</c:v>
                </c:pt>
                <c:pt idx="60">
                  <c:v>10379.9</c:v>
                </c:pt>
                <c:pt idx="61">
                  <c:v>10340.799999999999</c:v>
                </c:pt>
                <c:pt idx="62">
                  <c:v>10399</c:v>
                </c:pt>
                <c:pt idx="63">
                  <c:v>10435.6</c:v>
                </c:pt>
                <c:pt idx="64">
                  <c:v>10434.5</c:v>
                </c:pt>
                <c:pt idx="65">
                  <c:v>10621.8</c:v>
                </c:pt>
                <c:pt idx="66">
                  <c:v>10456.5</c:v>
                </c:pt>
                <c:pt idx="67">
                  <c:v>10696.5</c:v>
                </c:pt>
                <c:pt idx="68">
                  <c:v>10382.700000000001</c:v>
                </c:pt>
                <c:pt idx="69">
                  <c:v>10628.9</c:v>
                </c:pt>
                <c:pt idx="70">
                  <c:v>10619.6</c:v>
                </c:pt>
                <c:pt idx="71">
                  <c:v>10608.7</c:v>
                </c:pt>
                <c:pt idx="72">
                  <c:v>10392.799999999999</c:v>
                </c:pt>
                <c:pt idx="73">
                  <c:v>10738.3</c:v>
                </c:pt>
                <c:pt idx="74">
                  <c:v>10544.8</c:v>
                </c:pt>
                <c:pt idx="75">
                  <c:v>10802.1</c:v>
                </c:pt>
                <c:pt idx="76">
                  <c:v>10734.1</c:v>
                </c:pt>
                <c:pt idx="77">
                  <c:v>10604.1</c:v>
                </c:pt>
                <c:pt idx="78">
                  <c:v>10718</c:v>
                </c:pt>
                <c:pt idx="79">
                  <c:v>10720.6</c:v>
                </c:pt>
                <c:pt idx="80">
                  <c:v>10723.2</c:v>
                </c:pt>
                <c:pt idx="81">
                  <c:v>10548.3</c:v>
                </c:pt>
                <c:pt idx="82">
                  <c:v>10530.6</c:v>
                </c:pt>
                <c:pt idx="83">
                  <c:v>10508.9</c:v>
                </c:pt>
                <c:pt idx="84">
                  <c:v>10611.7</c:v>
                </c:pt>
                <c:pt idx="85">
                  <c:v>10566</c:v>
                </c:pt>
                <c:pt idx="86">
                  <c:v>10742.8</c:v>
                </c:pt>
                <c:pt idx="87">
                  <c:v>10623.2</c:v>
                </c:pt>
                <c:pt idx="88">
                  <c:v>10852.1</c:v>
                </c:pt>
                <c:pt idx="89">
                  <c:v>10739.8</c:v>
                </c:pt>
                <c:pt idx="90">
                  <c:v>10752.5</c:v>
                </c:pt>
                <c:pt idx="91">
                  <c:v>10686.9</c:v>
                </c:pt>
                <c:pt idx="92">
                  <c:v>10766.4</c:v>
                </c:pt>
                <c:pt idx="93">
                  <c:v>10740.7</c:v>
                </c:pt>
                <c:pt idx="94">
                  <c:v>10900</c:v>
                </c:pt>
                <c:pt idx="95">
                  <c:v>10808</c:v>
                </c:pt>
                <c:pt idx="96">
                  <c:v>10807.7</c:v>
                </c:pt>
                <c:pt idx="97">
                  <c:v>10807.2</c:v>
                </c:pt>
                <c:pt idx="98">
                  <c:v>10806.2</c:v>
                </c:pt>
                <c:pt idx="99">
                  <c:v>10806</c:v>
                </c:pt>
                <c:pt idx="100">
                  <c:v>10804.5</c:v>
                </c:pt>
                <c:pt idx="101">
                  <c:v>10803.5</c:v>
                </c:pt>
                <c:pt idx="102">
                  <c:v>10802.6</c:v>
                </c:pt>
                <c:pt idx="103">
                  <c:v>10800.7</c:v>
                </c:pt>
                <c:pt idx="104">
                  <c:v>10797.4</c:v>
                </c:pt>
                <c:pt idx="105">
                  <c:v>10793.9</c:v>
                </c:pt>
                <c:pt idx="106">
                  <c:v>10789.9</c:v>
                </c:pt>
                <c:pt idx="107">
                  <c:v>10784.7</c:v>
                </c:pt>
                <c:pt idx="108">
                  <c:v>10778.8</c:v>
                </c:pt>
                <c:pt idx="109">
                  <c:v>10772</c:v>
                </c:pt>
                <c:pt idx="110">
                  <c:v>10763.9</c:v>
                </c:pt>
                <c:pt idx="111">
                  <c:v>10754.6</c:v>
                </c:pt>
                <c:pt idx="112">
                  <c:v>10744.1</c:v>
                </c:pt>
                <c:pt idx="113">
                  <c:v>10732.4</c:v>
                </c:pt>
                <c:pt idx="114">
                  <c:v>10719.6</c:v>
                </c:pt>
                <c:pt idx="115">
                  <c:v>10705</c:v>
                </c:pt>
                <c:pt idx="116">
                  <c:v>10689.5</c:v>
                </c:pt>
                <c:pt idx="117">
                  <c:v>10671.4</c:v>
                </c:pt>
                <c:pt idx="118">
                  <c:v>10652.4</c:v>
                </c:pt>
                <c:pt idx="119">
                  <c:v>10632.4</c:v>
                </c:pt>
                <c:pt idx="120">
                  <c:v>10610.9</c:v>
                </c:pt>
                <c:pt idx="121">
                  <c:v>10587.4</c:v>
                </c:pt>
                <c:pt idx="122">
                  <c:v>10562.3</c:v>
                </c:pt>
                <c:pt idx="123">
                  <c:v>10533.8</c:v>
                </c:pt>
                <c:pt idx="124">
                  <c:v>10502.3</c:v>
                </c:pt>
                <c:pt idx="125">
                  <c:v>10466.9</c:v>
                </c:pt>
                <c:pt idx="126">
                  <c:v>10428.5</c:v>
                </c:pt>
                <c:pt idx="127">
                  <c:v>10385.5</c:v>
                </c:pt>
                <c:pt idx="128">
                  <c:v>10338.299999999999</c:v>
                </c:pt>
                <c:pt idx="129">
                  <c:v>10286</c:v>
                </c:pt>
                <c:pt idx="130">
                  <c:v>10229.799999999999</c:v>
                </c:pt>
                <c:pt idx="131">
                  <c:v>10169</c:v>
                </c:pt>
                <c:pt idx="132">
                  <c:v>10104.5</c:v>
                </c:pt>
                <c:pt idx="133">
                  <c:v>10035.1</c:v>
                </c:pt>
                <c:pt idx="134">
                  <c:v>9959.5</c:v>
                </c:pt>
                <c:pt idx="135">
                  <c:v>9878.58</c:v>
                </c:pt>
                <c:pt idx="136">
                  <c:v>9792.2900000000009</c:v>
                </c:pt>
                <c:pt idx="137">
                  <c:v>9700.51</c:v>
                </c:pt>
                <c:pt idx="138">
                  <c:v>9601.58</c:v>
                </c:pt>
                <c:pt idx="139">
                  <c:v>9497.39</c:v>
                </c:pt>
                <c:pt idx="140">
                  <c:v>9386.98</c:v>
                </c:pt>
                <c:pt idx="141">
                  <c:v>9270.6200000000008</c:v>
                </c:pt>
                <c:pt idx="142">
                  <c:v>9148.7900000000009</c:v>
                </c:pt>
                <c:pt idx="143">
                  <c:v>9025.27</c:v>
                </c:pt>
                <c:pt idx="144">
                  <c:v>8900.75</c:v>
                </c:pt>
                <c:pt idx="145">
                  <c:v>8775.7099999999991</c:v>
                </c:pt>
                <c:pt idx="146">
                  <c:v>8652.56</c:v>
                </c:pt>
                <c:pt idx="147">
                  <c:v>8533.7800000000007</c:v>
                </c:pt>
                <c:pt idx="148">
                  <c:v>8421.6</c:v>
                </c:pt>
                <c:pt idx="149">
                  <c:v>8317.57</c:v>
                </c:pt>
                <c:pt idx="150">
                  <c:v>8223.68</c:v>
                </c:pt>
                <c:pt idx="151">
                  <c:v>8141.43</c:v>
                </c:pt>
                <c:pt idx="152">
                  <c:v>8070.75</c:v>
                </c:pt>
                <c:pt idx="153">
                  <c:v>8011.76</c:v>
                </c:pt>
                <c:pt idx="154">
                  <c:v>7965.12</c:v>
                </c:pt>
                <c:pt idx="155">
                  <c:v>7929.18</c:v>
                </c:pt>
                <c:pt idx="156">
                  <c:v>7899.61</c:v>
                </c:pt>
                <c:pt idx="157">
                  <c:v>7877.05</c:v>
                </c:pt>
                <c:pt idx="158">
                  <c:v>7859.46</c:v>
                </c:pt>
                <c:pt idx="159">
                  <c:v>7845.82</c:v>
                </c:pt>
                <c:pt idx="160">
                  <c:v>7835.56</c:v>
                </c:pt>
                <c:pt idx="161">
                  <c:v>7827.61</c:v>
                </c:pt>
                <c:pt idx="162">
                  <c:v>7821.59</c:v>
                </c:pt>
                <c:pt idx="163">
                  <c:v>7816.68</c:v>
                </c:pt>
                <c:pt idx="164">
                  <c:v>7812.51</c:v>
                </c:pt>
                <c:pt idx="165">
                  <c:v>7809.38</c:v>
                </c:pt>
                <c:pt idx="166">
                  <c:v>7806.37</c:v>
                </c:pt>
                <c:pt idx="167">
                  <c:v>7803.67</c:v>
                </c:pt>
                <c:pt idx="168">
                  <c:v>7801.78</c:v>
                </c:pt>
                <c:pt idx="169">
                  <c:v>7800.09</c:v>
                </c:pt>
                <c:pt idx="170">
                  <c:v>7798.53</c:v>
                </c:pt>
                <c:pt idx="171">
                  <c:v>7797.07</c:v>
                </c:pt>
                <c:pt idx="172">
                  <c:v>7796.48</c:v>
                </c:pt>
                <c:pt idx="173">
                  <c:v>7795.54</c:v>
                </c:pt>
                <c:pt idx="174">
                  <c:v>7795.12</c:v>
                </c:pt>
                <c:pt idx="175">
                  <c:v>7793.77</c:v>
                </c:pt>
                <c:pt idx="176">
                  <c:v>7793.45</c:v>
                </c:pt>
                <c:pt idx="177">
                  <c:v>7793.07</c:v>
                </c:pt>
                <c:pt idx="178">
                  <c:v>7792.56</c:v>
                </c:pt>
                <c:pt idx="179">
                  <c:v>7792.3</c:v>
                </c:pt>
                <c:pt idx="180">
                  <c:v>7792.14</c:v>
                </c:pt>
                <c:pt idx="181">
                  <c:v>7792.07</c:v>
                </c:pt>
                <c:pt idx="182">
                  <c:v>7791.87</c:v>
                </c:pt>
                <c:pt idx="183">
                  <c:v>7791.83</c:v>
                </c:pt>
                <c:pt idx="184">
                  <c:v>7853.82</c:v>
                </c:pt>
                <c:pt idx="185">
                  <c:v>7762.83</c:v>
                </c:pt>
                <c:pt idx="186">
                  <c:v>7784.23</c:v>
                </c:pt>
                <c:pt idx="187">
                  <c:v>7584.75</c:v>
                </c:pt>
                <c:pt idx="188">
                  <c:v>7660.27</c:v>
                </c:pt>
                <c:pt idx="189">
                  <c:v>7682.43</c:v>
                </c:pt>
                <c:pt idx="190">
                  <c:v>7890.78</c:v>
                </c:pt>
                <c:pt idx="191">
                  <c:v>7686.9</c:v>
                </c:pt>
                <c:pt idx="192">
                  <c:v>7748.9</c:v>
                </c:pt>
                <c:pt idx="193">
                  <c:v>7609.32</c:v>
                </c:pt>
                <c:pt idx="194">
                  <c:v>7575.72</c:v>
                </c:pt>
                <c:pt idx="195">
                  <c:v>7837.28</c:v>
                </c:pt>
                <c:pt idx="196">
                  <c:v>7875.97</c:v>
                </c:pt>
                <c:pt idx="197">
                  <c:v>7750.52</c:v>
                </c:pt>
                <c:pt idx="198">
                  <c:v>7760.68</c:v>
                </c:pt>
                <c:pt idx="199">
                  <c:v>7662.03</c:v>
                </c:pt>
                <c:pt idx="200">
                  <c:v>7698.43</c:v>
                </c:pt>
              </c:numCache>
            </c:numRef>
          </c:yVal>
          <c:smooth val="1"/>
        </c:ser>
        <c:ser>
          <c:idx val="0"/>
          <c:order val="3"/>
          <c:tx>
            <c:v> 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'IFWSe2 O1s'!$B$5:$B$205</c:f>
              <c:numCache>
                <c:formatCode>General</c:formatCode>
                <c:ptCount val="201"/>
                <c:pt idx="0">
                  <c:v>544.86699999999996</c:v>
                </c:pt>
                <c:pt idx="1">
                  <c:v>544.76700000000005</c:v>
                </c:pt>
                <c:pt idx="2">
                  <c:v>544.66700000000003</c:v>
                </c:pt>
                <c:pt idx="3">
                  <c:v>544.56700000000001</c:v>
                </c:pt>
                <c:pt idx="4">
                  <c:v>544.46699999999998</c:v>
                </c:pt>
                <c:pt idx="5">
                  <c:v>544.36699999999996</c:v>
                </c:pt>
                <c:pt idx="6">
                  <c:v>544.26700000000005</c:v>
                </c:pt>
                <c:pt idx="7">
                  <c:v>544.16700000000003</c:v>
                </c:pt>
                <c:pt idx="8">
                  <c:v>544.06700000000001</c:v>
                </c:pt>
                <c:pt idx="9">
                  <c:v>543.96699999999998</c:v>
                </c:pt>
                <c:pt idx="10">
                  <c:v>543.86699999999996</c:v>
                </c:pt>
                <c:pt idx="11">
                  <c:v>543.76700000000005</c:v>
                </c:pt>
                <c:pt idx="12">
                  <c:v>543.66700000000003</c:v>
                </c:pt>
                <c:pt idx="13">
                  <c:v>543.56700000000001</c:v>
                </c:pt>
                <c:pt idx="14">
                  <c:v>543.46699999999998</c:v>
                </c:pt>
                <c:pt idx="15">
                  <c:v>543.36699999999996</c:v>
                </c:pt>
                <c:pt idx="16">
                  <c:v>543.26700000000005</c:v>
                </c:pt>
                <c:pt idx="17">
                  <c:v>543.16700000000003</c:v>
                </c:pt>
                <c:pt idx="18">
                  <c:v>543.06700000000001</c:v>
                </c:pt>
                <c:pt idx="19">
                  <c:v>542.96699999999998</c:v>
                </c:pt>
                <c:pt idx="20">
                  <c:v>542.86699999999996</c:v>
                </c:pt>
                <c:pt idx="21">
                  <c:v>542.76700000000005</c:v>
                </c:pt>
                <c:pt idx="22">
                  <c:v>542.66700000000003</c:v>
                </c:pt>
                <c:pt idx="23">
                  <c:v>542.56700000000001</c:v>
                </c:pt>
                <c:pt idx="24">
                  <c:v>542.46699999999998</c:v>
                </c:pt>
                <c:pt idx="25">
                  <c:v>542.36699999999996</c:v>
                </c:pt>
                <c:pt idx="26">
                  <c:v>542.26700000000005</c:v>
                </c:pt>
                <c:pt idx="27">
                  <c:v>542.16700000000003</c:v>
                </c:pt>
                <c:pt idx="28">
                  <c:v>542.06700000000001</c:v>
                </c:pt>
                <c:pt idx="29">
                  <c:v>541.96699999999998</c:v>
                </c:pt>
                <c:pt idx="30">
                  <c:v>541.86699999999996</c:v>
                </c:pt>
                <c:pt idx="31">
                  <c:v>541.76700000000005</c:v>
                </c:pt>
                <c:pt idx="32">
                  <c:v>541.66700000000003</c:v>
                </c:pt>
                <c:pt idx="33">
                  <c:v>541.56700000000001</c:v>
                </c:pt>
                <c:pt idx="34">
                  <c:v>541.46699999999998</c:v>
                </c:pt>
                <c:pt idx="35">
                  <c:v>541.36699999999996</c:v>
                </c:pt>
                <c:pt idx="36">
                  <c:v>541.26700000000005</c:v>
                </c:pt>
                <c:pt idx="37">
                  <c:v>541.16700000000003</c:v>
                </c:pt>
                <c:pt idx="38">
                  <c:v>541.06700000000001</c:v>
                </c:pt>
                <c:pt idx="39">
                  <c:v>540.96699999999998</c:v>
                </c:pt>
                <c:pt idx="40">
                  <c:v>540.86699999999996</c:v>
                </c:pt>
                <c:pt idx="41">
                  <c:v>540.76700000000005</c:v>
                </c:pt>
                <c:pt idx="42">
                  <c:v>540.66700000000003</c:v>
                </c:pt>
                <c:pt idx="43">
                  <c:v>540.56700000000001</c:v>
                </c:pt>
                <c:pt idx="44">
                  <c:v>540.46699999999998</c:v>
                </c:pt>
                <c:pt idx="45">
                  <c:v>540.36699999999996</c:v>
                </c:pt>
                <c:pt idx="46">
                  <c:v>540.26700000000005</c:v>
                </c:pt>
                <c:pt idx="47">
                  <c:v>540.16700000000003</c:v>
                </c:pt>
                <c:pt idx="48">
                  <c:v>540.06700000000001</c:v>
                </c:pt>
                <c:pt idx="49">
                  <c:v>539.96699999999998</c:v>
                </c:pt>
                <c:pt idx="50">
                  <c:v>539.86699999999996</c:v>
                </c:pt>
                <c:pt idx="51">
                  <c:v>539.76700000000005</c:v>
                </c:pt>
                <c:pt idx="52">
                  <c:v>539.66700000000003</c:v>
                </c:pt>
                <c:pt idx="53">
                  <c:v>539.56700000000001</c:v>
                </c:pt>
                <c:pt idx="54">
                  <c:v>539.46699999999998</c:v>
                </c:pt>
                <c:pt idx="55">
                  <c:v>539.36699999999996</c:v>
                </c:pt>
                <c:pt idx="56">
                  <c:v>539.26700000000005</c:v>
                </c:pt>
                <c:pt idx="57">
                  <c:v>539.16700000000003</c:v>
                </c:pt>
                <c:pt idx="58">
                  <c:v>539.06700000000001</c:v>
                </c:pt>
                <c:pt idx="59">
                  <c:v>538.96699999999998</c:v>
                </c:pt>
                <c:pt idx="60">
                  <c:v>538.86699999999996</c:v>
                </c:pt>
                <c:pt idx="61">
                  <c:v>538.76700000000005</c:v>
                </c:pt>
                <c:pt idx="62">
                  <c:v>538.66700000000003</c:v>
                </c:pt>
                <c:pt idx="63">
                  <c:v>538.56700000000001</c:v>
                </c:pt>
                <c:pt idx="64">
                  <c:v>538.46699999999998</c:v>
                </c:pt>
                <c:pt idx="65">
                  <c:v>538.36699999999996</c:v>
                </c:pt>
                <c:pt idx="66">
                  <c:v>538.26700000000005</c:v>
                </c:pt>
                <c:pt idx="67">
                  <c:v>538.16700000000003</c:v>
                </c:pt>
                <c:pt idx="68">
                  <c:v>538.06700000000001</c:v>
                </c:pt>
                <c:pt idx="69">
                  <c:v>537.96699999999998</c:v>
                </c:pt>
                <c:pt idx="70">
                  <c:v>537.86699999999996</c:v>
                </c:pt>
                <c:pt idx="71">
                  <c:v>537.76700000000005</c:v>
                </c:pt>
                <c:pt idx="72">
                  <c:v>537.66700000000003</c:v>
                </c:pt>
                <c:pt idx="73">
                  <c:v>537.56700000000001</c:v>
                </c:pt>
                <c:pt idx="74">
                  <c:v>537.46699999999998</c:v>
                </c:pt>
                <c:pt idx="75">
                  <c:v>537.36699999999996</c:v>
                </c:pt>
                <c:pt idx="76">
                  <c:v>537.26700000000005</c:v>
                </c:pt>
                <c:pt idx="77">
                  <c:v>537.16700000000003</c:v>
                </c:pt>
                <c:pt idx="78">
                  <c:v>537.06700000000001</c:v>
                </c:pt>
                <c:pt idx="79">
                  <c:v>536.96699999999998</c:v>
                </c:pt>
                <c:pt idx="80">
                  <c:v>536.86699999999996</c:v>
                </c:pt>
                <c:pt idx="81">
                  <c:v>536.76700000000005</c:v>
                </c:pt>
                <c:pt idx="82">
                  <c:v>536.66700000000003</c:v>
                </c:pt>
                <c:pt idx="83">
                  <c:v>536.56700000000001</c:v>
                </c:pt>
                <c:pt idx="84">
                  <c:v>536.46699999999998</c:v>
                </c:pt>
                <c:pt idx="85">
                  <c:v>536.36699999999996</c:v>
                </c:pt>
                <c:pt idx="86">
                  <c:v>536.26700000000005</c:v>
                </c:pt>
                <c:pt idx="87">
                  <c:v>536.16700000000003</c:v>
                </c:pt>
                <c:pt idx="88">
                  <c:v>536.06700000000001</c:v>
                </c:pt>
                <c:pt idx="89">
                  <c:v>535.96699999999998</c:v>
                </c:pt>
                <c:pt idx="90">
                  <c:v>535.86699999999996</c:v>
                </c:pt>
                <c:pt idx="91">
                  <c:v>535.76700000000005</c:v>
                </c:pt>
                <c:pt idx="92">
                  <c:v>535.66700000000003</c:v>
                </c:pt>
                <c:pt idx="93">
                  <c:v>535.56700000000001</c:v>
                </c:pt>
                <c:pt idx="94">
                  <c:v>535.46699999999998</c:v>
                </c:pt>
                <c:pt idx="95">
                  <c:v>535.36699999999996</c:v>
                </c:pt>
                <c:pt idx="96">
                  <c:v>535.26700000000005</c:v>
                </c:pt>
                <c:pt idx="97">
                  <c:v>535.16700000000003</c:v>
                </c:pt>
                <c:pt idx="98">
                  <c:v>535.06700000000001</c:v>
                </c:pt>
                <c:pt idx="99">
                  <c:v>534.96699999999998</c:v>
                </c:pt>
                <c:pt idx="100">
                  <c:v>534.86699999999996</c:v>
                </c:pt>
                <c:pt idx="101">
                  <c:v>534.76700000000005</c:v>
                </c:pt>
                <c:pt idx="102">
                  <c:v>534.66700000000003</c:v>
                </c:pt>
                <c:pt idx="103">
                  <c:v>534.56700000000001</c:v>
                </c:pt>
                <c:pt idx="104">
                  <c:v>534.46699999999998</c:v>
                </c:pt>
                <c:pt idx="105">
                  <c:v>534.36699999999996</c:v>
                </c:pt>
                <c:pt idx="106">
                  <c:v>534.26700000000005</c:v>
                </c:pt>
                <c:pt idx="107">
                  <c:v>534.16700000000003</c:v>
                </c:pt>
                <c:pt idx="108">
                  <c:v>534.06700000000001</c:v>
                </c:pt>
                <c:pt idx="109">
                  <c:v>533.96699999999998</c:v>
                </c:pt>
                <c:pt idx="110">
                  <c:v>533.86699999999996</c:v>
                </c:pt>
                <c:pt idx="111">
                  <c:v>533.76700000000005</c:v>
                </c:pt>
                <c:pt idx="112">
                  <c:v>533.66700000000003</c:v>
                </c:pt>
                <c:pt idx="113">
                  <c:v>533.56700000000001</c:v>
                </c:pt>
                <c:pt idx="114">
                  <c:v>533.46699999999998</c:v>
                </c:pt>
                <c:pt idx="115">
                  <c:v>533.36699999999996</c:v>
                </c:pt>
                <c:pt idx="116">
                  <c:v>533.26700000000005</c:v>
                </c:pt>
                <c:pt idx="117">
                  <c:v>533.16700000000003</c:v>
                </c:pt>
                <c:pt idx="118">
                  <c:v>533.06700000000001</c:v>
                </c:pt>
                <c:pt idx="119">
                  <c:v>532.96699999999998</c:v>
                </c:pt>
                <c:pt idx="120">
                  <c:v>532.86699999999996</c:v>
                </c:pt>
                <c:pt idx="121">
                  <c:v>532.76700000000005</c:v>
                </c:pt>
                <c:pt idx="122">
                  <c:v>532.66700000000003</c:v>
                </c:pt>
                <c:pt idx="123">
                  <c:v>532.56700000000001</c:v>
                </c:pt>
                <c:pt idx="124">
                  <c:v>532.46699999999998</c:v>
                </c:pt>
                <c:pt idx="125">
                  <c:v>532.36699999999996</c:v>
                </c:pt>
                <c:pt idx="126">
                  <c:v>532.26700000000005</c:v>
                </c:pt>
                <c:pt idx="127">
                  <c:v>532.16700000000003</c:v>
                </c:pt>
                <c:pt idx="128">
                  <c:v>532.06700000000001</c:v>
                </c:pt>
                <c:pt idx="129">
                  <c:v>531.96699999999998</c:v>
                </c:pt>
                <c:pt idx="130">
                  <c:v>531.86699999999996</c:v>
                </c:pt>
                <c:pt idx="131">
                  <c:v>531.76700000000005</c:v>
                </c:pt>
                <c:pt idx="132">
                  <c:v>531.66700000000003</c:v>
                </c:pt>
                <c:pt idx="133">
                  <c:v>531.56700000000001</c:v>
                </c:pt>
                <c:pt idx="134">
                  <c:v>531.46699999999998</c:v>
                </c:pt>
                <c:pt idx="135">
                  <c:v>531.36699999999996</c:v>
                </c:pt>
                <c:pt idx="136">
                  <c:v>531.26700000000005</c:v>
                </c:pt>
                <c:pt idx="137">
                  <c:v>531.16700000000003</c:v>
                </c:pt>
                <c:pt idx="138">
                  <c:v>531.06700000000001</c:v>
                </c:pt>
                <c:pt idx="139">
                  <c:v>530.96699999999998</c:v>
                </c:pt>
                <c:pt idx="140">
                  <c:v>530.86699999999996</c:v>
                </c:pt>
                <c:pt idx="141">
                  <c:v>530.76700000000005</c:v>
                </c:pt>
                <c:pt idx="142">
                  <c:v>530.66700000000003</c:v>
                </c:pt>
                <c:pt idx="143">
                  <c:v>530.56700000000001</c:v>
                </c:pt>
                <c:pt idx="144">
                  <c:v>530.46699999999998</c:v>
                </c:pt>
                <c:pt idx="145">
                  <c:v>530.36699999999996</c:v>
                </c:pt>
                <c:pt idx="146">
                  <c:v>530.26700000000005</c:v>
                </c:pt>
                <c:pt idx="147">
                  <c:v>530.16700000000003</c:v>
                </c:pt>
                <c:pt idx="148">
                  <c:v>530.06700000000001</c:v>
                </c:pt>
                <c:pt idx="149">
                  <c:v>529.96699999999998</c:v>
                </c:pt>
                <c:pt idx="150">
                  <c:v>529.86699999999996</c:v>
                </c:pt>
                <c:pt idx="151">
                  <c:v>529.76700000000005</c:v>
                </c:pt>
                <c:pt idx="152">
                  <c:v>529.66700000000003</c:v>
                </c:pt>
                <c:pt idx="153">
                  <c:v>529.56700000000001</c:v>
                </c:pt>
                <c:pt idx="154">
                  <c:v>529.46699999999998</c:v>
                </c:pt>
                <c:pt idx="155">
                  <c:v>529.36699999999996</c:v>
                </c:pt>
                <c:pt idx="156">
                  <c:v>529.26700000000005</c:v>
                </c:pt>
                <c:pt idx="157">
                  <c:v>529.16700000000003</c:v>
                </c:pt>
                <c:pt idx="158">
                  <c:v>529.06700000000001</c:v>
                </c:pt>
                <c:pt idx="159">
                  <c:v>528.96699999999998</c:v>
                </c:pt>
                <c:pt idx="160">
                  <c:v>528.86699999999996</c:v>
                </c:pt>
                <c:pt idx="161">
                  <c:v>528.76700000000005</c:v>
                </c:pt>
                <c:pt idx="162">
                  <c:v>528.66700000000003</c:v>
                </c:pt>
                <c:pt idx="163">
                  <c:v>528.56700000000001</c:v>
                </c:pt>
                <c:pt idx="164">
                  <c:v>528.46699999999998</c:v>
                </c:pt>
                <c:pt idx="165">
                  <c:v>528.36699999999996</c:v>
                </c:pt>
                <c:pt idx="166">
                  <c:v>528.26700000000005</c:v>
                </c:pt>
                <c:pt idx="167">
                  <c:v>528.16700000000003</c:v>
                </c:pt>
                <c:pt idx="168">
                  <c:v>528.06700000000001</c:v>
                </c:pt>
                <c:pt idx="169">
                  <c:v>527.96699999999998</c:v>
                </c:pt>
                <c:pt idx="170">
                  <c:v>527.86699999999996</c:v>
                </c:pt>
                <c:pt idx="171">
                  <c:v>527.76700000000005</c:v>
                </c:pt>
                <c:pt idx="172">
                  <c:v>527.66700000000003</c:v>
                </c:pt>
                <c:pt idx="173">
                  <c:v>527.56700000000001</c:v>
                </c:pt>
                <c:pt idx="174">
                  <c:v>527.46699999999998</c:v>
                </c:pt>
                <c:pt idx="175">
                  <c:v>527.36699999999996</c:v>
                </c:pt>
                <c:pt idx="176">
                  <c:v>527.26700000000005</c:v>
                </c:pt>
                <c:pt idx="177">
                  <c:v>527.16700000000003</c:v>
                </c:pt>
                <c:pt idx="178">
                  <c:v>527.06700000000001</c:v>
                </c:pt>
                <c:pt idx="179">
                  <c:v>526.96699999999998</c:v>
                </c:pt>
                <c:pt idx="180">
                  <c:v>526.86699999999996</c:v>
                </c:pt>
                <c:pt idx="181">
                  <c:v>526.76700000000005</c:v>
                </c:pt>
                <c:pt idx="182">
                  <c:v>526.66700000000003</c:v>
                </c:pt>
                <c:pt idx="183">
                  <c:v>526.56700000000001</c:v>
                </c:pt>
                <c:pt idx="184">
                  <c:v>526.46699999999998</c:v>
                </c:pt>
                <c:pt idx="185">
                  <c:v>526.36699999999996</c:v>
                </c:pt>
                <c:pt idx="186">
                  <c:v>526.26700000000005</c:v>
                </c:pt>
                <c:pt idx="187">
                  <c:v>526.16700000000003</c:v>
                </c:pt>
                <c:pt idx="188">
                  <c:v>526.06700000000001</c:v>
                </c:pt>
                <c:pt idx="189">
                  <c:v>525.96699999999998</c:v>
                </c:pt>
                <c:pt idx="190">
                  <c:v>525.86699999999996</c:v>
                </c:pt>
                <c:pt idx="191">
                  <c:v>525.76700000000005</c:v>
                </c:pt>
                <c:pt idx="192">
                  <c:v>525.66700000000003</c:v>
                </c:pt>
                <c:pt idx="193">
                  <c:v>525.56700000000001</c:v>
                </c:pt>
                <c:pt idx="194">
                  <c:v>525.46699999999998</c:v>
                </c:pt>
                <c:pt idx="195">
                  <c:v>525.36699999999996</c:v>
                </c:pt>
                <c:pt idx="196">
                  <c:v>525.26700000000005</c:v>
                </c:pt>
                <c:pt idx="197">
                  <c:v>525.16700000000003</c:v>
                </c:pt>
                <c:pt idx="198">
                  <c:v>525.06700000000001</c:v>
                </c:pt>
                <c:pt idx="199">
                  <c:v>524.96699999999998</c:v>
                </c:pt>
                <c:pt idx="200">
                  <c:v>524.86699999999996</c:v>
                </c:pt>
              </c:numCache>
            </c:numRef>
          </c:xVal>
          <c:yVal>
            <c:numRef>
              <c:f>'IFWSe2 O1s'!$C$5:$C$205</c:f>
              <c:numCache>
                <c:formatCode>General</c:formatCode>
                <c:ptCount val="201"/>
                <c:pt idx="0">
                  <c:v>12266.3</c:v>
                </c:pt>
                <c:pt idx="1">
                  <c:v>12306.3</c:v>
                </c:pt>
                <c:pt idx="2">
                  <c:v>11877.6</c:v>
                </c:pt>
                <c:pt idx="3">
                  <c:v>12079.2</c:v>
                </c:pt>
                <c:pt idx="4">
                  <c:v>12208.1</c:v>
                </c:pt>
                <c:pt idx="5">
                  <c:v>12307.9</c:v>
                </c:pt>
                <c:pt idx="6">
                  <c:v>12248.9</c:v>
                </c:pt>
                <c:pt idx="7">
                  <c:v>12129.6</c:v>
                </c:pt>
                <c:pt idx="8">
                  <c:v>12169.3</c:v>
                </c:pt>
                <c:pt idx="9">
                  <c:v>11927.3</c:v>
                </c:pt>
                <c:pt idx="10">
                  <c:v>12191.1</c:v>
                </c:pt>
                <c:pt idx="11">
                  <c:v>12152.4</c:v>
                </c:pt>
                <c:pt idx="12">
                  <c:v>11812.1</c:v>
                </c:pt>
                <c:pt idx="13">
                  <c:v>12059.3</c:v>
                </c:pt>
                <c:pt idx="14">
                  <c:v>12122</c:v>
                </c:pt>
                <c:pt idx="15">
                  <c:v>11856.5</c:v>
                </c:pt>
                <c:pt idx="16">
                  <c:v>11946</c:v>
                </c:pt>
                <c:pt idx="17">
                  <c:v>11711.6</c:v>
                </c:pt>
                <c:pt idx="18">
                  <c:v>11702.3</c:v>
                </c:pt>
                <c:pt idx="19">
                  <c:v>11852.5</c:v>
                </c:pt>
                <c:pt idx="20">
                  <c:v>11588.2</c:v>
                </c:pt>
                <c:pt idx="21">
                  <c:v>11605.6</c:v>
                </c:pt>
                <c:pt idx="22">
                  <c:v>11475.2</c:v>
                </c:pt>
                <c:pt idx="23">
                  <c:v>11514.5</c:v>
                </c:pt>
                <c:pt idx="24">
                  <c:v>11568.6</c:v>
                </c:pt>
                <c:pt idx="25">
                  <c:v>11490.4</c:v>
                </c:pt>
                <c:pt idx="26">
                  <c:v>11366.9</c:v>
                </c:pt>
                <c:pt idx="27">
                  <c:v>11571.1</c:v>
                </c:pt>
                <c:pt idx="28">
                  <c:v>11385.1</c:v>
                </c:pt>
                <c:pt idx="29">
                  <c:v>11304.2</c:v>
                </c:pt>
                <c:pt idx="30">
                  <c:v>11535.4</c:v>
                </c:pt>
                <c:pt idx="31">
                  <c:v>11094.2</c:v>
                </c:pt>
                <c:pt idx="32">
                  <c:v>10959</c:v>
                </c:pt>
                <c:pt idx="33">
                  <c:v>11279.3</c:v>
                </c:pt>
                <c:pt idx="34">
                  <c:v>11272.4</c:v>
                </c:pt>
                <c:pt idx="35">
                  <c:v>10971.4</c:v>
                </c:pt>
                <c:pt idx="36">
                  <c:v>10917.6</c:v>
                </c:pt>
                <c:pt idx="37">
                  <c:v>10825</c:v>
                </c:pt>
                <c:pt idx="38">
                  <c:v>10871.5</c:v>
                </c:pt>
                <c:pt idx="39">
                  <c:v>10985</c:v>
                </c:pt>
                <c:pt idx="40">
                  <c:v>11043.4</c:v>
                </c:pt>
                <c:pt idx="41">
                  <c:v>10713</c:v>
                </c:pt>
                <c:pt idx="42">
                  <c:v>11021.8</c:v>
                </c:pt>
                <c:pt idx="43">
                  <c:v>10805.5</c:v>
                </c:pt>
                <c:pt idx="44">
                  <c:v>10684.8</c:v>
                </c:pt>
                <c:pt idx="45">
                  <c:v>10599.9</c:v>
                </c:pt>
                <c:pt idx="46">
                  <c:v>10705.2</c:v>
                </c:pt>
                <c:pt idx="47">
                  <c:v>10542.8</c:v>
                </c:pt>
                <c:pt idx="48">
                  <c:v>10516.4</c:v>
                </c:pt>
                <c:pt idx="49">
                  <c:v>10386.700000000001</c:v>
                </c:pt>
                <c:pt idx="50">
                  <c:v>10417.4</c:v>
                </c:pt>
                <c:pt idx="51">
                  <c:v>10832.7</c:v>
                </c:pt>
                <c:pt idx="52">
                  <c:v>10492.8</c:v>
                </c:pt>
                <c:pt idx="53">
                  <c:v>10582.7</c:v>
                </c:pt>
                <c:pt idx="54">
                  <c:v>10460.700000000001</c:v>
                </c:pt>
                <c:pt idx="55">
                  <c:v>10387.799999999999</c:v>
                </c:pt>
                <c:pt idx="56">
                  <c:v>10400.5</c:v>
                </c:pt>
                <c:pt idx="57">
                  <c:v>10447.5</c:v>
                </c:pt>
                <c:pt idx="58">
                  <c:v>10518.9</c:v>
                </c:pt>
                <c:pt idx="59">
                  <c:v>10580.1</c:v>
                </c:pt>
                <c:pt idx="60">
                  <c:v>10379.9</c:v>
                </c:pt>
                <c:pt idx="61">
                  <c:v>10340.799999999999</c:v>
                </c:pt>
                <c:pt idx="62">
                  <c:v>10399</c:v>
                </c:pt>
                <c:pt idx="63">
                  <c:v>10435.6</c:v>
                </c:pt>
                <c:pt idx="64">
                  <c:v>10434.5</c:v>
                </c:pt>
                <c:pt idx="65">
                  <c:v>10621.8</c:v>
                </c:pt>
                <c:pt idx="66">
                  <c:v>10456.5</c:v>
                </c:pt>
                <c:pt idx="67">
                  <c:v>10696.5</c:v>
                </c:pt>
                <c:pt idx="68">
                  <c:v>10382.700000000001</c:v>
                </c:pt>
                <c:pt idx="69">
                  <c:v>10628.9</c:v>
                </c:pt>
                <c:pt idx="70">
                  <c:v>10619.6</c:v>
                </c:pt>
                <c:pt idx="71">
                  <c:v>10608.7</c:v>
                </c:pt>
                <c:pt idx="72">
                  <c:v>10392.799999999999</c:v>
                </c:pt>
                <c:pt idx="73">
                  <c:v>10738.3</c:v>
                </c:pt>
                <c:pt idx="74">
                  <c:v>10544.8</c:v>
                </c:pt>
                <c:pt idx="75">
                  <c:v>10802.1</c:v>
                </c:pt>
                <c:pt idx="76">
                  <c:v>10734.1</c:v>
                </c:pt>
                <c:pt idx="77">
                  <c:v>10604.1</c:v>
                </c:pt>
                <c:pt idx="78">
                  <c:v>10718</c:v>
                </c:pt>
                <c:pt idx="79">
                  <c:v>10720.6</c:v>
                </c:pt>
                <c:pt idx="80">
                  <c:v>10723.2</c:v>
                </c:pt>
                <c:pt idx="81">
                  <c:v>10548.3</c:v>
                </c:pt>
                <c:pt idx="82">
                  <c:v>10530.6</c:v>
                </c:pt>
                <c:pt idx="83">
                  <c:v>10508.9</c:v>
                </c:pt>
                <c:pt idx="84">
                  <c:v>10611.7</c:v>
                </c:pt>
                <c:pt idx="85">
                  <c:v>10566</c:v>
                </c:pt>
                <c:pt idx="86">
                  <c:v>10742.8</c:v>
                </c:pt>
                <c:pt idx="87">
                  <c:v>10623.2</c:v>
                </c:pt>
                <c:pt idx="88">
                  <c:v>10852.1</c:v>
                </c:pt>
                <c:pt idx="89">
                  <c:v>10739.8</c:v>
                </c:pt>
                <c:pt idx="90">
                  <c:v>10752.5</c:v>
                </c:pt>
                <c:pt idx="91">
                  <c:v>10686.9</c:v>
                </c:pt>
                <c:pt idx="92">
                  <c:v>10766.4</c:v>
                </c:pt>
                <c:pt idx="93">
                  <c:v>10740.7</c:v>
                </c:pt>
                <c:pt idx="94">
                  <c:v>10900</c:v>
                </c:pt>
                <c:pt idx="95">
                  <c:v>10827.1</c:v>
                </c:pt>
                <c:pt idx="96">
                  <c:v>10697</c:v>
                </c:pt>
                <c:pt idx="97">
                  <c:v>10999.7</c:v>
                </c:pt>
                <c:pt idx="98">
                  <c:v>11177.3</c:v>
                </c:pt>
                <c:pt idx="99">
                  <c:v>10894.7</c:v>
                </c:pt>
                <c:pt idx="100">
                  <c:v>11333.4</c:v>
                </c:pt>
                <c:pt idx="101">
                  <c:v>11173.1</c:v>
                </c:pt>
                <c:pt idx="102">
                  <c:v>11147.5</c:v>
                </c:pt>
                <c:pt idx="103">
                  <c:v>11522.2</c:v>
                </c:pt>
                <c:pt idx="104">
                  <c:v>12017.7</c:v>
                </c:pt>
                <c:pt idx="105">
                  <c:v>12096.4</c:v>
                </c:pt>
                <c:pt idx="106">
                  <c:v>12279.1</c:v>
                </c:pt>
                <c:pt idx="107">
                  <c:v>12730.7</c:v>
                </c:pt>
                <c:pt idx="108">
                  <c:v>12975</c:v>
                </c:pt>
                <c:pt idx="109">
                  <c:v>13296.9</c:v>
                </c:pt>
                <c:pt idx="110">
                  <c:v>13793.9</c:v>
                </c:pt>
                <c:pt idx="111">
                  <c:v>14209.9</c:v>
                </c:pt>
                <c:pt idx="112">
                  <c:v>14678.8</c:v>
                </c:pt>
                <c:pt idx="113">
                  <c:v>15066.9</c:v>
                </c:pt>
                <c:pt idx="114">
                  <c:v>15505</c:v>
                </c:pt>
                <c:pt idx="115">
                  <c:v>16120.3</c:v>
                </c:pt>
                <c:pt idx="116">
                  <c:v>16495.5</c:v>
                </c:pt>
                <c:pt idx="117">
                  <c:v>17419.2</c:v>
                </c:pt>
                <c:pt idx="118">
                  <c:v>17698.8</c:v>
                </c:pt>
                <c:pt idx="119">
                  <c:v>18105.8</c:v>
                </c:pt>
                <c:pt idx="120">
                  <c:v>18620.2</c:v>
                </c:pt>
                <c:pt idx="121">
                  <c:v>19352.2</c:v>
                </c:pt>
                <c:pt idx="122">
                  <c:v>19915.3</c:v>
                </c:pt>
                <c:pt idx="123">
                  <c:v>21137.200000000001</c:v>
                </c:pt>
                <c:pt idx="124">
                  <c:v>22256.3</c:v>
                </c:pt>
                <c:pt idx="125">
                  <c:v>23632</c:v>
                </c:pt>
                <c:pt idx="126">
                  <c:v>24741.5</c:v>
                </c:pt>
                <c:pt idx="127">
                  <c:v>26420.3</c:v>
                </c:pt>
                <c:pt idx="128">
                  <c:v>27929</c:v>
                </c:pt>
                <c:pt idx="129">
                  <c:v>29764.799999999999</c:v>
                </c:pt>
                <c:pt idx="130">
                  <c:v>31171.3</c:v>
                </c:pt>
                <c:pt idx="131">
                  <c:v>32806.300000000003</c:v>
                </c:pt>
                <c:pt idx="132">
                  <c:v>34173.300000000003</c:v>
                </c:pt>
                <c:pt idx="133">
                  <c:v>35859</c:v>
                </c:pt>
                <c:pt idx="134">
                  <c:v>38147.5</c:v>
                </c:pt>
                <c:pt idx="135">
                  <c:v>40030.300000000003</c:v>
                </c:pt>
                <c:pt idx="136">
                  <c:v>41946.5</c:v>
                </c:pt>
                <c:pt idx="137">
                  <c:v>43899.3</c:v>
                </c:pt>
                <c:pt idx="138">
                  <c:v>46463.7</c:v>
                </c:pt>
                <c:pt idx="139">
                  <c:v>48320.800000000003</c:v>
                </c:pt>
                <c:pt idx="140">
                  <c:v>50527.199999999997</c:v>
                </c:pt>
                <c:pt idx="141">
                  <c:v>52625</c:v>
                </c:pt>
                <c:pt idx="142">
                  <c:v>54545.2</c:v>
                </c:pt>
                <c:pt idx="143">
                  <c:v>55050.5</c:v>
                </c:pt>
                <c:pt idx="144">
                  <c:v>55298.7</c:v>
                </c:pt>
                <c:pt idx="145">
                  <c:v>55368.7</c:v>
                </c:pt>
                <c:pt idx="146">
                  <c:v>54538.7</c:v>
                </c:pt>
                <c:pt idx="147">
                  <c:v>52793.7</c:v>
                </c:pt>
                <c:pt idx="148">
                  <c:v>50221.8</c:v>
                </c:pt>
                <c:pt idx="149">
                  <c:v>47081</c:v>
                </c:pt>
                <c:pt idx="150">
                  <c:v>43209.3</c:v>
                </c:pt>
                <c:pt idx="151">
                  <c:v>38787</c:v>
                </c:pt>
                <c:pt idx="152">
                  <c:v>34406</c:v>
                </c:pt>
                <c:pt idx="153">
                  <c:v>29992.3</c:v>
                </c:pt>
                <c:pt idx="154">
                  <c:v>25345.3</c:v>
                </c:pt>
                <c:pt idx="155">
                  <c:v>21320</c:v>
                </c:pt>
                <c:pt idx="156">
                  <c:v>18917.3</c:v>
                </c:pt>
                <c:pt idx="157">
                  <c:v>16286.3</c:v>
                </c:pt>
                <c:pt idx="158">
                  <c:v>14412.6</c:v>
                </c:pt>
                <c:pt idx="159">
                  <c:v>12927.2</c:v>
                </c:pt>
                <c:pt idx="160">
                  <c:v>11658.1</c:v>
                </c:pt>
                <c:pt idx="161">
                  <c:v>10790.7</c:v>
                </c:pt>
                <c:pt idx="162">
                  <c:v>10066.6</c:v>
                </c:pt>
                <c:pt idx="163">
                  <c:v>9644.5300000000007</c:v>
                </c:pt>
                <c:pt idx="164">
                  <c:v>9367.02</c:v>
                </c:pt>
                <c:pt idx="165">
                  <c:v>8976.32</c:v>
                </c:pt>
                <c:pt idx="166">
                  <c:v>8925.4699999999993</c:v>
                </c:pt>
                <c:pt idx="167">
                  <c:v>8809.77</c:v>
                </c:pt>
                <c:pt idx="168">
                  <c:v>8506.2199999999993</c:v>
                </c:pt>
                <c:pt idx="169">
                  <c:v>8430.08</c:v>
                </c:pt>
                <c:pt idx="170">
                  <c:v>8382</c:v>
                </c:pt>
                <c:pt idx="171">
                  <c:v>8338.33</c:v>
                </c:pt>
                <c:pt idx="172">
                  <c:v>8017.33</c:v>
                </c:pt>
                <c:pt idx="173">
                  <c:v>8147.92</c:v>
                </c:pt>
                <c:pt idx="174">
                  <c:v>7949.97</c:v>
                </c:pt>
                <c:pt idx="175">
                  <c:v>8296.4699999999993</c:v>
                </c:pt>
                <c:pt idx="176">
                  <c:v>7913.8</c:v>
                </c:pt>
                <c:pt idx="177">
                  <c:v>7933.4</c:v>
                </c:pt>
                <c:pt idx="178">
                  <c:v>7981.62</c:v>
                </c:pt>
                <c:pt idx="179">
                  <c:v>7891.63</c:v>
                </c:pt>
                <c:pt idx="180">
                  <c:v>7849.97</c:v>
                </c:pt>
                <c:pt idx="181">
                  <c:v>7764.67</c:v>
                </c:pt>
                <c:pt idx="182">
                  <c:v>7717.03</c:v>
                </c:pt>
                <c:pt idx="183">
                  <c:v>7804.65</c:v>
                </c:pt>
                <c:pt idx="184">
                  <c:v>7853.82</c:v>
                </c:pt>
                <c:pt idx="185">
                  <c:v>7762.83</c:v>
                </c:pt>
                <c:pt idx="186">
                  <c:v>7784.23</c:v>
                </c:pt>
                <c:pt idx="187">
                  <c:v>7584.75</c:v>
                </c:pt>
                <c:pt idx="188">
                  <c:v>7660.27</c:v>
                </c:pt>
                <c:pt idx="189">
                  <c:v>7682.43</c:v>
                </c:pt>
                <c:pt idx="190">
                  <c:v>7890.78</c:v>
                </c:pt>
                <c:pt idx="191">
                  <c:v>7686.9</c:v>
                </c:pt>
                <c:pt idx="192">
                  <c:v>7748.9</c:v>
                </c:pt>
                <c:pt idx="193">
                  <c:v>7609.32</c:v>
                </c:pt>
                <c:pt idx="194">
                  <c:v>7575.72</c:v>
                </c:pt>
                <c:pt idx="195">
                  <c:v>7837.28</c:v>
                </c:pt>
                <c:pt idx="196">
                  <c:v>7875.97</c:v>
                </c:pt>
                <c:pt idx="197">
                  <c:v>7750.52</c:v>
                </c:pt>
                <c:pt idx="198">
                  <c:v>7760.68</c:v>
                </c:pt>
                <c:pt idx="199">
                  <c:v>7662.03</c:v>
                </c:pt>
                <c:pt idx="200">
                  <c:v>7698.43</c:v>
                </c:pt>
              </c:numCache>
            </c:numRef>
          </c:yVal>
          <c:smooth val="1"/>
        </c:ser>
        <c:ser>
          <c:idx val="4"/>
          <c:order val="4"/>
          <c:tx>
            <c:v> 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'IFWSe2 O1s'!$B$5:$B$205</c:f>
              <c:numCache>
                <c:formatCode>General</c:formatCode>
                <c:ptCount val="201"/>
                <c:pt idx="0">
                  <c:v>544.86699999999996</c:v>
                </c:pt>
                <c:pt idx="1">
                  <c:v>544.76700000000005</c:v>
                </c:pt>
                <c:pt idx="2">
                  <c:v>544.66700000000003</c:v>
                </c:pt>
                <c:pt idx="3">
                  <c:v>544.56700000000001</c:v>
                </c:pt>
                <c:pt idx="4">
                  <c:v>544.46699999999998</c:v>
                </c:pt>
                <c:pt idx="5">
                  <c:v>544.36699999999996</c:v>
                </c:pt>
                <c:pt idx="6">
                  <c:v>544.26700000000005</c:v>
                </c:pt>
                <c:pt idx="7">
                  <c:v>544.16700000000003</c:v>
                </c:pt>
                <c:pt idx="8">
                  <c:v>544.06700000000001</c:v>
                </c:pt>
                <c:pt idx="9">
                  <c:v>543.96699999999998</c:v>
                </c:pt>
                <c:pt idx="10">
                  <c:v>543.86699999999996</c:v>
                </c:pt>
                <c:pt idx="11">
                  <c:v>543.76700000000005</c:v>
                </c:pt>
                <c:pt idx="12">
                  <c:v>543.66700000000003</c:v>
                </c:pt>
                <c:pt idx="13">
                  <c:v>543.56700000000001</c:v>
                </c:pt>
                <c:pt idx="14">
                  <c:v>543.46699999999998</c:v>
                </c:pt>
                <c:pt idx="15">
                  <c:v>543.36699999999996</c:v>
                </c:pt>
                <c:pt idx="16">
                  <c:v>543.26700000000005</c:v>
                </c:pt>
                <c:pt idx="17">
                  <c:v>543.16700000000003</c:v>
                </c:pt>
                <c:pt idx="18">
                  <c:v>543.06700000000001</c:v>
                </c:pt>
                <c:pt idx="19">
                  <c:v>542.96699999999998</c:v>
                </c:pt>
                <c:pt idx="20">
                  <c:v>542.86699999999996</c:v>
                </c:pt>
                <c:pt idx="21">
                  <c:v>542.76700000000005</c:v>
                </c:pt>
                <c:pt idx="22">
                  <c:v>542.66700000000003</c:v>
                </c:pt>
                <c:pt idx="23">
                  <c:v>542.56700000000001</c:v>
                </c:pt>
                <c:pt idx="24">
                  <c:v>542.46699999999998</c:v>
                </c:pt>
                <c:pt idx="25">
                  <c:v>542.36699999999996</c:v>
                </c:pt>
                <c:pt idx="26">
                  <c:v>542.26700000000005</c:v>
                </c:pt>
                <c:pt idx="27">
                  <c:v>542.16700000000003</c:v>
                </c:pt>
                <c:pt idx="28">
                  <c:v>542.06700000000001</c:v>
                </c:pt>
                <c:pt idx="29">
                  <c:v>541.96699999999998</c:v>
                </c:pt>
                <c:pt idx="30">
                  <c:v>541.86699999999996</c:v>
                </c:pt>
                <c:pt idx="31">
                  <c:v>541.76700000000005</c:v>
                </c:pt>
                <c:pt idx="32">
                  <c:v>541.66700000000003</c:v>
                </c:pt>
                <c:pt idx="33">
                  <c:v>541.56700000000001</c:v>
                </c:pt>
                <c:pt idx="34">
                  <c:v>541.46699999999998</c:v>
                </c:pt>
                <c:pt idx="35">
                  <c:v>541.36699999999996</c:v>
                </c:pt>
                <c:pt idx="36">
                  <c:v>541.26700000000005</c:v>
                </c:pt>
                <c:pt idx="37">
                  <c:v>541.16700000000003</c:v>
                </c:pt>
                <c:pt idx="38">
                  <c:v>541.06700000000001</c:v>
                </c:pt>
                <c:pt idx="39">
                  <c:v>540.96699999999998</c:v>
                </c:pt>
                <c:pt idx="40">
                  <c:v>540.86699999999996</c:v>
                </c:pt>
                <c:pt idx="41">
                  <c:v>540.76700000000005</c:v>
                </c:pt>
                <c:pt idx="42">
                  <c:v>540.66700000000003</c:v>
                </c:pt>
                <c:pt idx="43">
                  <c:v>540.56700000000001</c:v>
                </c:pt>
                <c:pt idx="44">
                  <c:v>540.46699999999998</c:v>
                </c:pt>
                <c:pt idx="45">
                  <c:v>540.36699999999996</c:v>
                </c:pt>
                <c:pt idx="46">
                  <c:v>540.26700000000005</c:v>
                </c:pt>
                <c:pt idx="47">
                  <c:v>540.16700000000003</c:v>
                </c:pt>
                <c:pt idx="48">
                  <c:v>540.06700000000001</c:v>
                </c:pt>
                <c:pt idx="49">
                  <c:v>539.96699999999998</c:v>
                </c:pt>
                <c:pt idx="50">
                  <c:v>539.86699999999996</c:v>
                </c:pt>
                <c:pt idx="51">
                  <c:v>539.76700000000005</c:v>
                </c:pt>
                <c:pt idx="52">
                  <c:v>539.66700000000003</c:v>
                </c:pt>
                <c:pt idx="53">
                  <c:v>539.56700000000001</c:v>
                </c:pt>
                <c:pt idx="54">
                  <c:v>539.46699999999998</c:v>
                </c:pt>
                <c:pt idx="55">
                  <c:v>539.36699999999996</c:v>
                </c:pt>
                <c:pt idx="56">
                  <c:v>539.26700000000005</c:v>
                </c:pt>
                <c:pt idx="57">
                  <c:v>539.16700000000003</c:v>
                </c:pt>
                <c:pt idx="58">
                  <c:v>539.06700000000001</c:v>
                </c:pt>
                <c:pt idx="59">
                  <c:v>538.96699999999998</c:v>
                </c:pt>
                <c:pt idx="60">
                  <c:v>538.86699999999996</c:v>
                </c:pt>
                <c:pt idx="61">
                  <c:v>538.76700000000005</c:v>
                </c:pt>
                <c:pt idx="62">
                  <c:v>538.66700000000003</c:v>
                </c:pt>
                <c:pt idx="63">
                  <c:v>538.56700000000001</c:v>
                </c:pt>
                <c:pt idx="64">
                  <c:v>538.46699999999998</c:v>
                </c:pt>
                <c:pt idx="65">
                  <c:v>538.36699999999996</c:v>
                </c:pt>
                <c:pt idx="66">
                  <c:v>538.26700000000005</c:v>
                </c:pt>
                <c:pt idx="67">
                  <c:v>538.16700000000003</c:v>
                </c:pt>
                <c:pt idx="68">
                  <c:v>538.06700000000001</c:v>
                </c:pt>
                <c:pt idx="69">
                  <c:v>537.96699999999998</c:v>
                </c:pt>
                <c:pt idx="70">
                  <c:v>537.86699999999996</c:v>
                </c:pt>
                <c:pt idx="71">
                  <c:v>537.76700000000005</c:v>
                </c:pt>
                <c:pt idx="72">
                  <c:v>537.66700000000003</c:v>
                </c:pt>
                <c:pt idx="73">
                  <c:v>537.56700000000001</c:v>
                </c:pt>
                <c:pt idx="74">
                  <c:v>537.46699999999998</c:v>
                </c:pt>
                <c:pt idx="75">
                  <c:v>537.36699999999996</c:v>
                </c:pt>
                <c:pt idx="76">
                  <c:v>537.26700000000005</c:v>
                </c:pt>
                <c:pt idx="77">
                  <c:v>537.16700000000003</c:v>
                </c:pt>
                <c:pt idx="78">
                  <c:v>537.06700000000001</c:v>
                </c:pt>
                <c:pt idx="79">
                  <c:v>536.96699999999998</c:v>
                </c:pt>
                <c:pt idx="80">
                  <c:v>536.86699999999996</c:v>
                </c:pt>
                <c:pt idx="81">
                  <c:v>536.76700000000005</c:v>
                </c:pt>
                <c:pt idx="82">
                  <c:v>536.66700000000003</c:v>
                </c:pt>
                <c:pt idx="83">
                  <c:v>536.56700000000001</c:v>
                </c:pt>
                <c:pt idx="84">
                  <c:v>536.46699999999998</c:v>
                </c:pt>
                <c:pt idx="85">
                  <c:v>536.36699999999996</c:v>
                </c:pt>
                <c:pt idx="86">
                  <c:v>536.26700000000005</c:v>
                </c:pt>
                <c:pt idx="87">
                  <c:v>536.16700000000003</c:v>
                </c:pt>
                <c:pt idx="88">
                  <c:v>536.06700000000001</c:v>
                </c:pt>
                <c:pt idx="89">
                  <c:v>535.96699999999998</c:v>
                </c:pt>
                <c:pt idx="90">
                  <c:v>535.86699999999996</c:v>
                </c:pt>
                <c:pt idx="91">
                  <c:v>535.76700000000005</c:v>
                </c:pt>
                <c:pt idx="92">
                  <c:v>535.66700000000003</c:v>
                </c:pt>
                <c:pt idx="93">
                  <c:v>535.56700000000001</c:v>
                </c:pt>
                <c:pt idx="94">
                  <c:v>535.46699999999998</c:v>
                </c:pt>
                <c:pt idx="95">
                  <c:v>535.36699999999996</c:v>
                </c:pt>
                <c:pt idx="96">
                  <c:v>535.26700000000005</c:v>
                </c:pt>
                <c:pt idx="97">
                  <c:v>535.16700000000003</c:v>
                </c:pt>
                <c:pt idx="98">
                  <c:v>535.06700000000001</c:v>
                </c:pt>
                <c:pt idx="99">
                  <c:v>534.96699999999998</c:v>
                </c:pt>
                <c:pt idx="100">
                  <c:v>534.86699999999996</c:v>
                </c:pt>
                <c:pt idx="101">
                  <c:v>534.76700000000005</c:v>
                </c:pt>
                <c:pt idx="102">
                  <c:v>534.66700000000003</c:v>
                </c:pt>
                <c:pt idx="103">
                  <c:v>534.56700000000001</c:v>
                </c:pt>
                <c:pt idx="104">
                  <c:v>534.46699999999998</c:v>
                </c:pt>
                <c:pt idx="105">
                  <c:v>534.36699999999996</c:v>
                </c:pt>
                <c:pt idx="106">
                  <c:v>534.26700000000005</c:v>
                </c:pt>
                <c:pt idx="107">
                  <c:v>534.16700000000003</c:v>
                </c:pt>
                <c:pt idx="108">
                  <c:v>534.06700000000001</c:v>
                </c:pt>
                <c:pt idx="109">
                  <c:v>533.96699999999998</c:v>
                </c:pt>
                <c:pt idx="110">
                  <c:v>533.86699999999996</c:v>
                </c:pt>
                <c:pt idx="111">
                  <c:v>533.76700000000005</c:v>
                </c:pt>
                <c:pt idx="112">
                  <c:v>533.66700000000003</c:v>
                </c:pt>
                <c:pt idx="113">
                  <c:v>533.56700000000001</c:v>
                </c:pt>
                <c:pt idx="114">
                  <c:v>533.46699999999998</c:v>
                </c:pt>
                <c:pt idx="115">
                  <c:v>533.36699999999996</c:v>
                </c:pt>
                <c:pt idx="116">
                  <c:v>533.26700000000005</c:v>
                </c:pt>
                <c:pt idx="117">
                  <c:v>533.16700000000003</c:v>
                </c:pt>
                <c:pt idx="118">
                  <c:v>533.06700000000001</c:v>
                </c:pt>
                <c:pt idx="119">
                  <c:v>532.96699999999998</c:v>
                </c:pt>
                <c:pt idx="120">
                  <c:v>532.86699999999996</c:v>
                </c:pt>
                <c:pt idx="121">
                  <c:v>532.76700000000005</c:v>
                </c:pt>
                <c:pt idx="122">
                  <c:v>532.66700000000003</c:v>
                </c:pt>
                <c:pt idx="123">
                  <c:v>532.56700000000001</c:v>
                </c:pt>
                <c:pt idx="124">
                  <c:v>532.46699999999998</c:v>
                </c:pt>
                <c:pt idx="125">
                  <c:v>532.36699999999996</c:v>
                </c:pt>
                <c:pt idx="126">
                  <c:v>532.26700000000005</c:v>
                </c:pt>
                <c:pt idx="127">
                  <c:v>532.16700000000003</c:v>
                </c:pt>
                <c:pt idx="128">
                  <c:v>532.06700000000001</c:v>
                </c:pt>
                <c:pt idx="129">
                  <c:v>531.96699999999998</c:v>
                </c:pt>
                <c:pt idx="130">
                  <c:v>531.86699999999996</c:v>
                </c:pt>
                <c:pt idx="131">
                  <c:v>531.76700000000005</c:v>
                </c:pt>
                <c:pt idx="132">
                  <c:v>531.66700000000003</c:v>
                </c:pt>
                <c:pt idx="133">
                  <c:v>531.56700000000001</c:v>
                </c:pt>
                <c:pt idx="134">
                  <c:v>531.46699999999998</c:v>
                </c:pt>
                <c:pt idx="135">
                  <c:v>531.36699999999996</c:v>
                </c:pt>
                <c:pt idx="136">
                  <c:v>531.26700000000005</c:v>
                </c:pt>
                <c:pt idx="137">
                  <c:v>531.16700000000003</c:v>
                </c:pt>
                <c:pt idx="138">
                  <c:v>531.06700000000001</c:v>
                </c:pt>
                <c:pt idx="139">
                  <c:v>530.96699999999998</c:v>
                </c:pt>
                <c:pt idx="140">
                  <c:v>530.86699999999996</c:v>
                </c:pt>
                <c:pt idx="141">
                  <c:v>530.76700000000005</c:v>
                </c:pt>
                <c:pt idx="142">
                  <c:v>530.66700000000003</c:v>
                </c:pt>
                <c:pt idx="143">
                  <c:v>530.56700000000001</c:v>
                </c:pt>
                <c:pt idx="144">
                  <c:v>530.46699999999998</c:v>
                </c:pt>
                <c:pt idx="145">
                  <c:v>530.36699999999996</c:v>
                </c:pt>
                <c:pt idx="146">
                  <c:v>530.26700000000005</c:v>
                </c:pt>
                <c:pt idx="147">
                  <c:v>530.16700000000003</c:v>
                </c:pt>
                <c:pt idx="148">
                  <c:v>530.06700000000001</c:v>
                </c:pt>
                <c:pt idx="149">
                  <c:v>529.96699999999998</c:v>
                </c:pt>
                <c:pt idx="150">
                  <c:v>529.86699999999996</c:v>
                </c:pt>
                <c:pt idx="151">
                  <c:v>529.76700000000005</c:v>
                </c:pt>
                <c:pt idx="152">
                  <c:v>529.66700000000003</c:v>
                </c:pt>
                <c:pt idx="153">
                  <c:v>529.56700000000001</c:v>
                </c:pt>
                <c:pt idx="154">
                  <c:v>529.46699999999998</c:v>
                </c:pt>
                <c:pt idx="155">
                  <c:v>529.36699999999996</c:v>
                </c:pt>
                <c:pt idx="156">
                  <c:v>529.26700000000005</c:v>
                </c:pt>
                <c:pt idx="157">
                  <c:v>529.16700000000003</c:v>
                </c:pt>
                <c:pt idx="158">
                  <c:v>529.06700000000001</c:v>
                </c:pt>
                <c:pt idx="159">
                  <c:v>528.96699999999998</c:v>
                </c:pt>
                <c:pt idx="160">
                  <c:v>528.86699999999996</c:v>
                </c:pt>
                <c:pt idx="161">
                  <c:v>528.76700000000005</c:v>
                </c:pt>
                <c:pt idx="162">
                  <c:v>528.66700000000003</c:v>
                </c:pt>
                <c:pt idx="163">
                  <c:v>528.56700000000001</c:v>
                </c:pt>
                <c:pt idx="164">
                  <c:v>528.46699999999998</c:v>
                </c:pt>
                <c:pt idx="165">
                  <c:v>528.36699999999996</c:v>
                </c:pt>
                <c:pt idx="166">
                  <c:v>528.26700000000005</c:v>
                </c:pt>
                <c:pt idx="167">
                  <c:v>528.16700000000003</c:v>
                </c:pt>
                <c:pt idx="168">
                  <c:v>528.06700000000001</c:v>
                </c:pt>
                <c:pt idx="169">
                  <c:v>527.96699999999998</c:v>
                </c:pt>
                <c:pt idx="170">
                  <c:v>527.86699999999996</c:v>
                </c:pt>
                <c:pt idx="171">
                  <c:v>527.76700000000005</c:v>
                </c:pt>
                <c:pt idx="172">
                  <c:v>527.66700000000003</c:v>
                </c:pt>
                <c:pt idx="173">
                  <c:v>527.56700000000001</c:v>
                </c:pt>
                <c:pt idx="174">
                  <c:v>527.46699999999998</c:v>
                </c:pt>
                <c:pt idx="175">
                  <c:v>527.36699999999996</c:v>
                </c:pt>
                <c:pt idx="176">
                  <c:v>527.26700000000005</c:v>
                </c:pt>
                <c:pt idx="177">
                  <c:v>527.16700000000003</c:v>
                </c:pt>
                <c:pt idx="178">
                  <c:v>527.06700000000001</c:v>
                </c:pt>
                <c:pt idx="179">
                  <c:v>526.96699999999998</c:v>
                </c:pt>
                <c:pt idx="180">
                  <c:v>526.86699999999996</c:v>
                </c:pt>
                <c:pt idx="181">
                  <c:v>526.76700000000005</c:v>
                </c:pt>
                <c:pt idx="182">
                  <c:v>526.66700000000003</c:v>
                </c:pt>
                <c:pt idx="183">
                  <c:v>526.56700000000001</c:v>
                </c:pt>
                <c:pt idx="184">
                  <c:v>526.46699999999998</c:v>
                </c:pt>
                <c:pt idx="185">
                  <c:v>526.36699999999996</c:v>
                </c:pt>
                <c:pt idx="186">
                  <c:v>526.26700000000005</c:v>
                </c:pt>
                <c:pt idx="187">
                  <c:v>526.16700000000003</c:v>
                </c:pt>
                <c:pt idx="188">
                  <c:v>526.06700000000001</c:v>
                </c:pt>
                <c:pt idx="189">
                  <c:v>525.96699999999998</c:v>
                </c:pt>
                <c:pt idx="190">
                  <c:v>525.86699999999996</c:v>
                </c:pt>
                <c:pt idx="191">
                  <c:v>525.76700000000005</c:v>
                </c:pt>
                <c:pt idx="192">
                  <c:v>525.66700000000003</c:v>
                </c:pt>
                <c:pt idx="193">
                  <c:v>525.56700000000001</c:v>
                </c:pt>
                <c:pt idx="194">
                  <c:v>525.46699999999998</c:v>
                </c:pt>
                <c:pt idx="195">
                  <c:v>525.36699999999996</c:v>
                </c:pt>
                <c:pt idx="196">
                  <c:v>525.26700000000005</c:v>
                </c:pt>
                <c:pt idx="197">
                  <c:v>525.16700000000003</c:v>
                </c:pt>
                <c:pt idx="198">
                  <c:v>525.06700000000001</c:v>
                </c:pt>
                <c:pt idx="199">
                  <c:v>524.96699999999998</c:v>
                </c:pt>
                <c:pt idx="200">
                  <c:v>524.86699999999996</c:v>
                </c:pt>
              </c:numCache>
            </c:numRef>
          </c:xVal>
          <c:yVal>
            <c:numRef>
              <c:f>'IFWSe2 O1s'!$G$5:$G$205</c:f>
              <c:numCache>
                <c:formatCode>General</c:formatCode>
                <c:ptCount val="201"/>
                <c:pt idx="0">
                  <c:v>12266.3</c:v>
                </c:pt>
                <c:pt idx="1">
                  <c:v>12306.3</c:v>
                </c:pt>
                <c:pt idx="2">
                  <c:v>11877.6</c:v>
                </c:pt>
                <c:pt idx="3">
                  <c:v>12079.2</c:v>
                </c:pt>
                <c:pt idx="4">
                  <c:v>12208.1</c:v>
                </c:pt>
                <c:pt idx="5">
                  <c:v>12307.9</c:v>
                </c:pt>
                <c:pt idx="6">
                  <c:v>12248.9</c:v>
                </c:pt>
                <c:pt idx="7">
                  <c:v>12129.6</c:v>
                </c:pt>
                <c:pt idx="8">
                  <c:v>12169.3</c:v>
                </c:pt>
                <c:pt idx="9">
                  <c:v>11927.3</c:v>
                </c:pt>
                <c:pt idx="10">
                  <c:v>12191.1</c:v>
                </c:pt>
                <c:pt idx="11">
                  <c:v>12152.4</c:v>
                </c:pt>
                <c:pt idx="12">
                  <c:v>11812.1</c:v>
                </c:pt>
                <c:pt idx="13">
                  <c:v>12059.3</c:v>
                </c:pt>
                <c:pt idx="14">
                  <c:v>12122</c:v>
                </c:pt>
                <c:pt idx="15">
                  <c:v>11856.5</c:v>
                </c:pt>
                <c:pt idx="16">
                  <c:v>11946</c:v>
                </c:pt>
                <c:pt idx="17">
                  <c:v>11711.6</c:v>
                </c:pt>
                <c:pt idx="18">
                  <c:v>11702.3</c:v>
                </c:pt>
                <c:pt idx="19">
                  <c:v>11852.5</c:v>
                </c:pt>
                <c:pt idx="20">
                  <c:v>11588.2</c:v>
                </c:pt>
                <c:pt idx="21">
                  <c:v>11605.6</c:v>
                </c:pt>
                <c:pt idx="22">
                  <c:v>11475.2</c:v>
                </c:pt>
                <c:pt idx="23">
                  <c:v>11514.5</c:v>
                </c:pt>
                <c:pt idx="24">
                  <c:v>11568.6</c:v>
                </c:pt>
                <c:pt idx="25">
                  <c:v>11490.4</c:v>
                </c:pt>
                <c:pt idx="26">
                  <c:v>11366.9</c:v>
                </c:pt>
                <c:pt idx="27">
                  <c:v>11571.1</c:v>
                </c:pt>
                <c:pt idx="28">
                  <c:v>11385.1</c:v>
                </c:pt>
                <c:pt idx="29">
                  <c:v>11304.2</c:v>
                </c:pt>
                <c:pt idx="30">
                  <c:v>11535.4</c:v>
                </c:pt>
                <c:pt idx="31">
                  <c:v>11094.2</c:v>
                </c:pt>
                <c:pt idx="32">
                  <c:v>10959.1</c:v>
                </c:pt>
                <c:pt idx="33">
                  <c:v>11279.3</c:v>
                </c:pt>
                <c:pt idx="34">
                  <c:v>11272.4</c:v>
                </c:pt>
                <c:pt idx="35">
                  <c:v>10971.4</c:v>
                </c:pt>
                <c:pt idx="36">
                  <c:v>10917.6</c:v>
                </c:pt>
                <c:pt idx="37">
                  <c:v>10825</c:v>
                </c:pt>
                <c:pt idx="38">
                  <c:v>10871.5</c:v>
                </c:pt>
                <c:pt idx="39">
                  <c:v>10985</c:v>
                </c:pt>
                <c:pt idx="40">
                  <c:v>11043.4</c:v>
                </c:pt>
                <c:pt idx="41">
                  <c:v>10713</c:v>
                </c:pt>
                <c:pt idx="42">
                  <c:v>11021.8</c:v>
                </c:pt>
                <c:pt idx="43">
                  <c:v>10805.5</c:v>
                </c:pt>
                <c:pt idx="44">
                  <c:v>10684.8</c:v>
                </c:pt>
                <c:pt idx="45">
                  <c:v>10599.9</c:v>
                </c:pt>
                <c:pt idx="46">
                  <c:v>10705.2</c:v>
                </c:pt>
                <c:pt idx="47">
                  <c:v>10542.9</c:v>
                </c:pt>
                <c:pt idx="48">
                  <c:v>10516.4</c:v>
                </c:pt>
                <c:pt idx="49">
                  <c:v>10386.700000000001</c:v>
                </c:pt>
                <c:pt idx="50">
                  <c:v>10417.4</c:v>
                </c:pt>
                <c:pt idx="51">
                  <c:v>10832.7</c:v>
                </c:pt>
                <c:pt idx="52">
                  <c:v>10492.8</c:v>
                </c:pt>
                <c:pt idx="53">
                  <c:v>10582.8</c:v>
                </c:pt>
                <c:pt idx="54">
                  <c:v>10460.700000000001</c:v>
                </c:pt>
                <c:pt idx="55">
                  <c:v>10387.799999999999</c:v>
                </c:pt>
                <c:pt idx="56">
                  <c:v>10400.5</c:v>
                </c:pt>
                <c:pt idx="57">
                  <c:v>10447.5</c:v>
                </c:pt>
                <c:pt idx="58">
                  <c:v>10519</c:v>
                </c:pt>
                <c:pt idx="59">
                  <c:v>10580.1</c:v>
                </c:pt>
                <c:pt idx="60">
                  <c:v>10379.9</c:v>
                </c:pt>
                <c:pt idx="61">
                  <c:v>10340.799999999999</c:v>
                </c:pt>
                <c:pt idx="62">
                  <c:v>10399</c:v>
                </c:pt>
                <c:pt idx="63">
                  <c:v>10435.6</c:v>
                </c:pt>
                <c:pt idx="64">
                  <c:v>10434.5</c:v>
                </c:pt>
                <c:pt idx="65">
                  <c:v>10621.8</c:v>
                </c:pt>
                <c:pt idx="66">
                  <c:v>10456.5</c:v>
                </c:pt>
                <c:pt idx="67">
                  <c:v>10696.5</c:v>
                </c:pt>
                <c:pt idx="68">
                  <c:v>10382.700000000001</c:v>
                </c:pt>
                <c:pt idx="69">
                  <c:v>10628.9</c:v>
                </c:pt>
                <c:pt idx="70">
                  <c:v>10619.7</c:v>
                </c:pt>
                <c:pt idx="71">
                  <c:v>10608.8</c:v>
                </c:pt>
                <c:pt idx="72">
                  <c:v>10392.9</c:v>
                </c:pt>
                <c:pt idx="73">
                  <c:v>10738.4</c:v>
                </c:pt>
                <c:pt idx="74">
                  <c:v>10545</c:v>
                </c:pt>
                <c:pt idx="75">
                  <c:v>10802.4</c:v>
                </c:pt>
                <c:pt idx="76">
                  <c:v>10734.4</c:v>
                </c:pt>
                <c:pt idx="77">
                  <c:v>10604.6</c:v>
                </c:pt>
                <c:pt idx="78">
                  <c:v>10718.6</c:v>
                </c:pt>
                <c:pt idx="79">
                  <c:v>10721.4</c:v>
                </c:pt>
                <c:pt idx="80">
                  <c:v>10724.3</c:v>
                </c:pt>
                <c:pt idx="81">
                  <c:v>10549.9</c:v>
                </c:pt>
                <c:pt idx="82">
                  <c:v>10532.8</c:v>
                </c:pt>
                <c:pt idx="83">
                  <c:v>10511.9</c:v>
                </c:pt>
                <c:pt idx="84">
                  <c:v>10615.7</c:v>
                </c:pt>
                <c:pt idx="85">
                  <c:v>10571.5</c:v>
                </c:pt>
                <c:pt idx="86">
                  <c:v>10750.2</c:v>
                </c:pt>
                <c:pt idx="87">
                  <c:v>10633</c:v>
                </c:pt>
                <c:pt idx="88">
                  <c:v>10865.2</c:v>
                </c:pt>
                <c:pt idx="89">
                  <c:v>10757.1</c:v>
                </c:pt>
                <c:pt idx="90">
                  <c:v>10775.4</c:v>
                </c:pt>
                <c:pt idx="91">
                  <c:v>10716.8</c:v>
                </c:pt>
                <c:pt idx="92">
                  <c:v>10805.5</c:v>
                </c:pt>
                <c:pt idx="93">
                  <c:v>10791.4</c:v>
                </c:pt>
                <c:pt idx="94">
                  <c:v>10965.6</c:v>
                </c:pt>
                <c:pt idx="95">
                  <c:v>10892.1</c:v>
                </c:pt>
                <c:pt idx="96">
                  <c:v>10915.6</c:v>
                </c:pt>
                <c:pt idx="97">
                  <c:v>10944.1</c:v>
                </c:pt>
                <c:pt idx="98">
                  <c:v>10980.1</c:v>
                </c:pt>
                <c:pt idx="99">
                  <c:v>11024.5</c:v>
                </c:pt>
                <c:pt idx="100">
                  <c:v>11079.3</c:v>
                </c:pt>
                <c:pt idx="101">
                  <c:v>11145.6</c:v>
                </c:pt>
                <c:pt idx="102">
                  <c:v>11228.3</c:v>
                </c:pt>
                <c:pt idx="103">
                  <c:v>11325.6</c:v>
                </c:pt>
                <c:pt idx="104">
                  <c:v>11443.7</c:v>
                </c:pt>
                <c:pt idx="105">
                  <c:v>11583.2</c:v>
                </c:pt>
                <c:pt idx="106">
                  <c:v>11751.5</c:v>
                </c:pt>
                <c:pt idx="107">
                  <c:v>11947.4</c:v>
                </c:pt>
                <c:pt idx="108">
                  <c:v>12180.3</c:v>
                </c:pt>
                <c:pt idx="109">
                  <c:v>12449.7</c:v>
                </c:pt>
                <c:pt idx="110">
                  <c:v>12764.5</c:v>
                </c:pt>
                <c:pt idx="111">
                  <c:v>13124.7</c:v>
                </c:pt>
                <c:pt idx="112">
                  <c:v>13539.4</c:v>
                </c:pt>
                <c:pt idx="113">
                  <c:v>14009.1</c:v>
                </c:pt>
                <c:pt idx="114">
                  <c:v>14541.1</c:v>
                </c:pt>
                <c:pt idx="115">
                  <c:v>15135.5</c:v>
                </c:pt>
                <c:pt idx="116">
                  <c:v>15797.7</c:v>
                </c:pt>
                <c:pt idx="117">
                  <c:v>16526.7</c:v>
                </c:pt>
                <c:pt idx="118">
                  <c:v>17324.8</c:v>
                </c:pt>
                <c:pt idx="119">
                  <c:v>18191.7</c:v>
                </c:pt>
                <c:pt idx="120">
                  <c:v>19123</c:v>
                </c:pt>
                <c:pt idx="121">
                  <c:v>20116.8</c:v>
                </c:pt>
                <c:pt idx="122">
                  <c:v>21165.7</c:v>
                </c:pt>
                <c:pt idx="123">
                  <c:v>22264.3</c:v>
                </c:pt>
                <c:pt idx="124">
                  <c:v>23405.200000000001</c:v>
                </c:pt>
                <c:pt idx="125">
                  <c:v>24581.7</c:v>
                </c:pt>
                <c:pt idx="126">
                  <c:v>25789.8</c:v>
                </c:pt>
                <c:pt idx="127">
                  <c:v>27025</c:v>
                </c:pt>
                <c:pt idx="128">
                  <c:v>28291.7</c:v>
                </c:pt>
                <c:pt idx="129">
                  <c:v>29587.5</c:v>
                </c:pt>
                <c:pt idx="130">
                  <c:v>30940.6</c:v>
                </c:pt>
                <c:pt idx="131">
                  <c:v>32344</c:v>
                </c:pt>
                <c:pt idx="132">
                  <c:v>33855.199999999997</c:v>
                </c:pt>
                <c:pt idx="133">
                  <c:v>35465</c:v>
                </c:pt>
                <c:pt idx="134">
                  <c:v>37229.699999999997</c:v>
                </c:pt>
                <c:pt idx="135">
                  <c:v>39151.300000000003</c:v>
                </c:pt>
                <c:pt idx="136">
                  <c:v>41261.699999999997</c:v>
                </c:pt>
                <c:pt idx="137">
                  <c:v>43523.3</c:v>
                </c:pt>
                <c:pt idx="138">
                  <c:v>45931.5</c:v>
                </c:pt>
                <c:pt idx="139">
                  <c:v>48378.3</c:v>
                </c:pt>
                <c:pt idx="140">
                  <c:v>50777.7</c:v>
                </c:pt>
                <c:pt idx="141">
                  <c:v>52955.6</c:v>
                </c:pt>
                <c:pt idx="142">
                  <c:v>54758.2</c:v>
                </c:pt>
                <c:pt idx="143">
                  <c:v>55969.2</c:v>
                </c:pt>
                <c:pt idx="144">
                  <c:v>56450.400000000001</c:v>
                </c:pt>
                <c:pt idx="145">
                  <c:v>56073.4</c:v>
                </c:pt>
                <c:pt idx="146">
                  <c:v>54759</c:v>
                </c:pt>
                <c:pt idx="147">
                  <c:v>52573</c:v>
                </c:pt>
                <c:pt idx="148">
                  <c:v>49593.9</c:v>
                </c:pt>
                <c:pt idx="149">
                  <c:v>45999.9</c:v>
                </c:pt>
                <c:pt idx="150">
                  <c:v>42007.1</c:v>
                </c:pt>
                <c:pt idx="151">
                  <c:v>37820.6</c:v>
                </c:pt>
                <c:pt idx="152">
                  <c:v>33651.9</c:v>
                </c:pt>
                <c:pt idx="153">
                  <c:v>29662.2</c:v>
                </c:pt>
                <c:pt idx="154">
                  <c:v>25988.799999999999</c:v>
                </c:pt>
                <c:pt idx="155">
                  <c:v>22695.9</c:v>
                </c:pt>
                <c:pt idx="156">
                  <c:v>19827.2</c:v>
                </c:pt>
                <c:pt idx="157">
                  <c:v>17388.8</c:v>
                </c:pt>
                <c:pt idx="158">
                  <c:v>15353.4</c:v>
                </c:pt>
                <c:pt idx="159">
                  <c:v>13691.6</c:v>
                </c:pt>
                <c:pt idx="160">
                  <c:v>12357.2</c:v>
                </c:pt>
                <c:pt idx="161">
                  <c:v>11293.5</c:v>
                </c:pt>
                <c:pt idx="162">
                  <c:v>10469.5</c:v>
                </c:pt>
                <c:pt idx="163">
                  <c:v>9826.64</c:v>
                </c:pt>
                <c:pt idx="164">
                  <c:v>9335.4500000000007</c:v>
                </c:pt>
                <c:pt idx="165">
                  <c:v>8960.9</c:v>
                </c:pt>
                <c:pt idx="166">
                  <c:v>8677.68</c:v>
                </c:pt>
                <c:pt idx="167">
                  <c:v>8462.25</c:v>
                </c:pt>
                <c:pt idx="168">
                  <c:v>8301.92</c:v>
                </c:pt>
                <c:pt idx="169">
                  <c:v>8179.11</c:v>
                </c:pt>
                <c:pt idx="170">
                  <c:v>8087.78</c:v>
                </c:pt>
                <c:pt idx="171">
                  <c:v>8017.35</c:v>
                </c:pt>
                <c:pt idx="172">
                  <c:v>7965.11</c:v>
                </c:pt>
                <c:pt idx="173">
                  <c:v>7924.38</c:v>
                </c:pt>
                <c:pt idx="174">
                  <c:v>7893.93</c:v>
                </c:pt>
                <c:pt idx="175">
                  <c:v>7869.27</c:v>
                </c:pt>
                <c:pt idx="176">
                  <c:v>7851.28</c:v>
                </c:pt>
                <c:pt idx="177">
                  <c:v>7837.15</c:v>
                </c:pt>
                <c:pt idx="178">
                  <c:v>7826.18</c:v>
                </c:pt>
                <c:pt idx="179">
                  <c:v>7817.8</c:v>
                </c:pt>
                <c:pt idx="180">
                  <c:v>7811.46</c:v>
                </c:pt>
                <c:pt idx="181">
                  <c:v>7806.63</c:v>
                </c:pt>
                <c:pt idx="182">
                  <c:v>7802.81</c:v>
                </c:pt>
                <c:pt idx="183">
                  <c:v>7800.01</c:v>
                </c:pt>
                <c:pt idx="184">
                  <c:v>7859.91</c:v>
                </c:pt>
                <c:pt idx="185">
                  <c:v>7767.35</c:v>
                </c:pt>
                <c:pt idx="186">
                  <c:v>7787.56</c:v>
                </c:pt>
                <c:pt idx="187">
                  <c:v>7587.19</c:v>
                </c:pt>
                <c:pt idx="188">
                  <c:v>7662.05</c:v>
                </c:pt>
                <c:pt idx="189">
                  <c:v>7683.73</c:v>
                </c:pt>
                <c:pt idx="190">
                  <c:v>7891.72</c:v>
                </c:pt>
                <c:pt idx="191">
                  <c:v>7687.58</c:v>
                </c:pt>
                <c:pt idx="192">
                  <c:v>7749.38</c:v>
                </c:pt>
                <c:pt idx="193">
                  <c:v>7609.66</c:v>
                </c:pt>
                <c:pt idx="194">
                  <c:v>7575.96</c:v>
                </c:pt>
                <c:pt idx="195">
                  <c:v>7837.46</c:v>
                </c:pt>
                <c:pt idx="196">
                  <c:v>7876.09</c:v>
                </c:pt>
                <c:pt idx="197">
                  <c:v>7750.6</c:v>
                </c:pt>
                <c:pt idx="198">
                  <c:v>7760.74</c:v>
                </c:pt>
                <c:pt idx="199">
                  <c:v>7662.07</c:v>
                </c:pt>
                <c:pt idx="200">
                  <c:v>7698.46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766720"/>
        <c:axId val="217252224"/>
      </c:scatterChart>
      <c:valAx>
        <c:axId val="216766720"/>
        <c:scaling>
          <c:orientation val="maxMin"/>
          <c:max val="536"/>
          <c:min val="527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4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Binding</a:t>
                </a:r>
                <a:r>
                  <a:rPr lang="en-GB" sz="1400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energy / eV</a:t>
                </a:r>
                <a:endParaRPr lang="en-GB" sz="1400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38310069444444445"/>
              <c:y val="0.9149805555555555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7252224"/>
        <c:crosses val="autoZero"/>
        <c:crossBetween val="midCat"/>
        <c:majorUnit val="1"/>
      </c:valAx>
      <c:valAx>
        <c:axId val="217252224"/>
        <c:scaling>
          <c:orientation val="minMax"/>
          <c:min val="5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4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Intensity</a:t>
                </a:r>
                <a:r>
                  <a:rPr lang="en-GB" sz="1400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/ a.u.</a:t>
                </a:r>
                <a:endParaRPr lang="en-GB" sz="1400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1759259259259259E-2"/>
              <c:y val="0.2856874999999999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766720"/>
        <c:crosses val="max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1726157407407407"/>
          <c:y val="0.18130833333333332"/>
          <c:w val="0.13308564814814816"/>
          <c:h val="0.234158333333333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5</xdr:row>
      <xdr:rowOff>114300</xdr:rowOff>
    </xdr:from>
    <xdr:to>
      <xdr:col>12</xdr:col>
      <xdr:colOff>319500</xdr:colOff>
      <xdr:row>24</xdr:row>
      <xdr:rowOff>94800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1360</xdr:colOff>
      <xdr:row>8</xdr:row>
      <xdr:rowOff>123825</xdr:rowOff>
    </xdr:from>
    <xdr:to>
      <xdr:col>11</xdr:col>
      <xdr:colOff>304800</xdr:colOff>
      <xdr:row>16</xdr:row>
      <xdr:rowOff>115208</xdr:rowOff>
    </xdr:to>
    <xdr:grpSp>
      <xdr:nvGrpSpPr>
        <xdr:cNvPr id="3" name="Group 2"/>
        <xdr:cNvGrpSpPr/>
      </xdr:nvGrpSpPr>
      <xdr:grpSpPr>
        <a:xfrm>
          <a:off x="4268560" y="1647825"/>
          <a:ext cx="2741840" cy="1515383"/>
          <a:chOff x="1790699" y="1767568"/>
          <a:chExt cx="2741840" cy="1515383"/>
        </a:xfrm>
      </xdr:grpSpPr>
      <xdr:sp macro="" textlink="">
        <xdr:nvSpPr>
          <xdr:cNvPr id="4" name="Rectangle 3"/>
          <xdr:cNvSpPr/>
        </xdr:nvSpPr>
        <xdr:spPr>
          <a:xfrm>
            <a:off x="1790699" y="1767568"/>
            <a:ext cx="1028701" cy="14097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metal oxides</a:t>
            </a:r>
            <a:endParaRPr lang="en-US" sz="120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r>
              <a:rPr lang="en-US"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C-O bonds</a:t>
            </a:r>
          </a:p>
          <a:p>
            <a:r>
              <a:rPr lang="en-US"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Background</a:t>
            </a:r>
          </a:p>
          <a:p>
            <a:r>
              <a:rPr lang="en-US"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Measurement</a:t>
            </a:r>
          </a:p>
          <a:p>
            <a:r>
              <a:rPr lang="en-US"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Fit</a:t>
            </a:r>
          </a:p>
        </xdr:txBody>
      </xdr:sp>
      <xdr:sp macro="" textlink="">
        <xdr:nvSpPr>
          <xdr:cNvPr id="5" name="Rectangle 4"/>
          <xdr:cNvSpPr/>
        </xdr:nvSpPr>
        <xdr:spPr>
          <a:xfrm>
            <a:off x="3818164" y="2261507"/>
            <a:ext cx="714375" cy="54428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metal oxides</a:t>
            </a:r>
            <a:endParaRPr lang="en-US" sz="1200" b="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7" name="Rectangle 6"/>
          <xdr:cNvSpPr/>
        </xdr:nvSpPr>
        <xdr:spPr>
          <a:xfrm>
            <a:off x="1925410" y="3009900"/>
            <a:ext cx="930275" cy="273051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C-O bonds</a:t>
            </a:r>
            <a:endParaRPr lang="en-US" sz="1200" b="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5"/>
  <sheetViews>
    <sheetView tabSelected="1" topLeftCell="A5" zoomScaleNormal="100" workbookViewId="0">
      <selection activeCell="O16" sqref="O16"/>
    </sheetView>
  </sheetViews>
  <sheetFormatPr defaultRowHeight="15" x14ac:dyDescent="0.25"/>
  <sheetData>
    <row r="1" spans="1:7" x14ac:dyDescent="0.25">
      <c r="A1" t="s">
        <v>0</v>
      </c>
    </row>
    <row r="2" spans="1:7" x14ac:dyDescent="0.25">
      <c r="A2" t="s">
        <v>1</v>
      </c>
    </row>
    <row r="3" spans="1:7" x14ac:dyDescent="0.25">
      <c r="B3" t="s">
        <v>2</v>
      </c>
      <c r="C3">
        <v>1486.68</v>
      </c>
      <c r="D3" t="s">
        <v>3</v>
      </c>
      <c r="E3">
        <v>0.6</v>
      </c>
    </row>
    <row r="4" spans="1:7" x14ac:dyDescent="0.25">
      <c r="A4" t="s">
        <v>4</v>
      </c>
      <c r="B4" t="s">
        <v>5</v>
      </c>
      <c r="C4" t="s">
        <v>6</v>
      </c>
      <c r="D4" t="s">
        <v>7</v>
      </c>
      <c r="E4" t="s">
        <v>8</v>
      </c>
      <c r="F4" t="s">
        <v>9</v>
      </c>
      <c r="G4" t="s">
        <v>10</v>
      </c>
    </row>
    <row r="5" spans="1:7" x14ac:dyDescent="0.25">
      <c r="A5">
        <v>941.81299999999999</v>
      </c>
      <c r="B5">
        <v>544.86699999999996</v>
      </c>
      <c r="C5">
        <v>12266.3</v>
      </c>
      <c r="D5">
        <v>12266.3</v>
      </c>
      <c r="E5">
        <v>12266.3</v>
      </c>
      <c r="F5">
        <v>12266.3</v>
      </c>
      <c r="G5">
        <v>12266.3</v>
      </c>
    </row>
    <row r="6" spans="1:7" x14ac:dyDescent="0.25">
      <c r="A6">
        <v>941.91300000000001</v>
      </c>
      <c r="B6">
        <v>544.76700000000005</v>
      </c>
      <c r="C6">
        <v>12306.3</v>
      </c>
      <c r="D6">
        <v>12306.3</v>
      </c>
      <c r="E6">
        <v>12306.3</v>
      </c>
      <c r="F6">
        <v>12306.3</v>
      </c>
      <c r="G6">
        <v>12306.3</v>
      </c>
    </row>
    <row r="7" spans="1:7" x14ac:dyDescent="0.25">
      <c r="A7">
        <v>942.01300000000003</v>
      </c>
      <c r="B7">
        <v>544.66700000000003</v>
      </c>
      <c r="C7">
        <v>11877.6</v>
      </c>
      <c r="D7">
        <v>11877.6</v>
      </c>
      <c r="E7">
        <v>11877.6</v>
      </c>
      <c r="F7">
        <v>11877.6</v>
      </c>
      <c r="G7">
        <v>11877.6</v>
      </c>
    </row>
    <row r="8" spans="1:7" x14ac:dyDescent="0.25">
      <c r="A8">
        <v>942.11300000000006</v>
      </c>
      <c r="B8">
        <v>544.56700000000001</v>
      </c>
      <c r="C8">
        <v>12079.2</v>
      </c>
      <c r="D8">
        <v>12079.2</v>
      </c>
      <c r="E8">
        <v>12079.2</v>
      </c>
      <c r="F8">
        <v>12079.2</v>
      </c>
      <c r="G8">
        <v>12079.2</v>
      </c>
    </row>
    <row r="9" spans="1:7" x14ac:dyDescent="0.25">
      <c r="A9">
        <v>942.21299999999997</v>
      </c>
      <c r="B9">
        <v>544.46699999999998</v>
      </c>
      <c r="C9">
        <v>12208.1</v>
      </c>
      <c r="D9">
        <v>12208.1</v>
      </c>
      <c r="E9">
        <v>12208.1</v>
      </c>
      <c r="F9">
        <v>12208.1</v>
      </c>
      <c r="G9">
        <v>12208.1</v>
      </c>
    </row>
    <row r="10" spans="1:7" x14ac:dyDescent="0.25">
      <c r="A10">
        <v>942.31299999999999</v>
      </c>
      <c r="B10">
        <v>544.36699999999996</v>
      </c>
      <c r="C10">
        <v>12307.9</v>
      </c>
      <c r="D10">
        <v>12307.9</v>
      </c>
      <c r="E10">
        <v>12307.9</v>
      </c>
      <c r="F10">
        <v>12307.9</v>
      </c>
      <c r="G10">
        <v>12307.9</v>
      </c>
    </row>
    <row r="11" spans="1:7" x14ac:dyDescent="0.25">
      <c r="A11">
        <v>942.41300000000001</v>
      </c>
      <c r="B11">
        <v>544.26700000000005</v>
      </c>
      <c r="C11">
        <v>12248.9</v>
      </c>
      <c r="D11">
        <v>12248.9</v>
      </c>
      <c r="E11">
        <v>12248.9</v>
      </c>
      <c r="F11">
        <v>12248.9</v>
      </c>
      <c r="G11">
        <v>12248.9</v>
      </c>
    </row>
    <row r="12" spans="1:7" x14ac:dyDescent="0.25">
      <c r="A12">
        <v>942.51300000000003</v>
      </c>
      <c r="B12">
        <v>544.16700000000003</v>
      </c>
      <c r="C12">
        <v>12129.6</v>
      </c>
      <c r="D12">
        <v>12129.6</v>
      </c>
      <c r="E12">
        <v>12129.6</v>
      </c>
      <c r="F12">
        <v>12129.6</v>
      </c>
      <c r="G12">
        <v>12129.6</v>
      </c>
    </row>
    <row r="13" spans="1:7" x14ac:dyDescent="0.25">
      <c r="A13">
        <v>942.61300000000006</v>
      </c>
      <c r="B13">
        <v>544.06700000000001</v>
      </c>
      <c r="C13">
        <v>12169.3</v>
      </c>
      <c r="D13">
        <v>12169.3</v>
      </c>
      <c r="E13">
        <v>12169.3</v>
      </c>
      <c r="F13">
        <v>12169.3</v>
      </c>
      <c r="G13">
        <v>12169.3</v>
      </c>
    </row>
    <row r="14" spans="1:7" x14ac:dyDescent="0.25">
      <c r="A14">
        <v>942.71299999999997</v>
      </c>
      <c r="B14">
        <v>543.96699999999998</v>
      </c>
      <c r="C14">
        <v>11927.3</v>
      </c>
      <c r="D14">
        <v>11927.3</v>
      </c>
      <c r="E14">
        <v>11927.3</v>
      </c>
      <c r="F14">
        <v>11927.3</v>
      </c>
      <c r="G14">
        <v>11927.3</v>
      </c>
    </row>
    <row r="15" spans="1:7" x14ac:dyDescent="0.25">
      <c r="A15">
        <v>942.81299999999999</v>
      </c>
      <c r="B15">
        <v>543.86699999999996</v>
      </c>
      <c r="C15">
        <v>12191.1</v>
      </c>
      <c r="D15">
        <v>12191.1</v>
      </c>
      <c r="E15">
        <v>12191.1</v>
      </c>
      <c r="F15">
        <v>12191.1</v>
      </c>
      <c r="G15">
        <v>12191.1</v>
      </c>
    </row>
    <row r="16" spans="1:7" x14ac:dyDescent="0.25">
      <c r="A16">
        <v>942.91300000000001</v>
      </c>
      <c r="B16">
        <v>543.76700000000005</v>
      </c>
      <c r="C16">
        <v>12152.4</v>
      </c>
      <c r="D16">
        <v>12152.4</v>
      </c>
      <c r="E16">
        <v>12152.4</v>
      </c>
      <c r="F16">
        <v>12152.4</v>
      </c>
      <c r="G16">
        <v>12152.4</v>
      </c>
    </row>
    <row r="17" spans="1:7" x14ac:dyDescent="0.25">
      <c r="A17">
        <v>943.01300000000003</v>
      </c>
      <c r="B17">
        <v>543.66700000000003</v>
      </c>
      <c r="C17">
        <v>11812.1</v>
      </c>
      <c r="D17">
        <v>11812.1</v>
      </c>
      <c r="E17">
        <v>11812.1</v>
      </c>
      <c r="F17">
        <v>11812.1</v>
      </c>
      <c r="G17">
        <v>11812.1</v>
      </c>
    </row>
    <row r="18" spans="1:7" x14ac:dyDescent="0.25">
      <c r="A18">
        <v>943.11300000000006</v>
      </c>
      <c r="B18">
        <v>543.56700000000001</v>
      </c>
      <c r="C18">
        <v>12059.3</v>
      </c>
      <c r="D18">
        <v>12059.3</v>
      </c>
      <c r="E18">
        <v>12059.3</v>
      </c>
      <c r="F18">
        <v>12059.3</v>
      </c>
      <c r="G18">
        <v>12059.3</v>
      </c>
    </row>
    <row r="19" spans="1:7" x14ac:dyDescent="0.25">
      <c r="A19">
        <v>943.21299999999997</v>
      </c>
      <c r="B19">
        <v>543.46699999999998</v>
      </c>
      <c r="C19">
        <v>12122</v>
      </c>
      <c r="D19">
        <v>12122</v>
      </c>
      <c r="E19">
        <v>12122</v>
      </c>
      <c r="F19">
        <v>12122</v>
      </c>
      <c r="G19">
        <v>12122</v>
      </c>
    </row>
    <row r="20" spans="1:7" x14ac:dyDescent="0.25">
      <c r="A20">
        <v>943.31299999999999</v>
      </c>
      <c r="B20">
        <v>543.36699999999996</v>
      </c>
      <c r="C20">
        <v>11856.5</v>
      </c>
      <c r="D20">
        <v>11856.5</v>
      </c>
      <c r="E20">
        <v>11856.5</v>
      </c>
      <c r="F20">
        <v>11856.5</v>
      </c>
      <c r="G20">
        <v>11856.5</v>
      </c>
    </row>
    <row r="21" spans="1:7" x14ac:dyDescent="0.25">
      <c r="A21">
        <v>943.41300000000001</v>
      </c>
      <c r="B21">
        <v>543.26700000000005</v>
      </c>
      <c r="C21">
        <v>11946</v>
      </c>
      <c r="D21">
        <v>11946</v>
      </c>
      <c r="E21">
        <v>11946</v>
      </c>
      <c r="F21">
        <v>11946</v>
      </c>
      <c r="G21">
        <v>11946</v>
      </c>
    </row>
    <row r="22" spans="1:7" x14ac:dyDescent="0.25">
      <c r="A22">
        <v>943.51300000000003</v>
      </c>
      <c r="B22">
        <v>543.16700000000003</v>
      </c>
      <c r="C22">
        <v>11711.6</v>
      </c>
      <c r="D22">
        <v>11711.6</v>
      </c>
      <c r="E22">
        <v>11711.6</v>
      </c>
      <c r="F22">
        <v>11711.6</v>
      </c>
      <c r="G22">
        <v>11711.6</v>
      </c>
    </row>
    <row r="23" spans="1:7" x14ac:dyDescent="0.25">
      <c r="A23">
        <v>943.61300000000006</v>
      </c>
      <c r="B23">
        <v>543.06700000000001</v>
      </c>
      <c r="C23">
        <v>11702.3</v>
      </c>
      <c r="D23">
        <v>11702.3</v>
      </c>
      <c r="E23">
        <v>11702.3</v>
      </c>
      <c r="F23">
        <v>11702.3</v>
      </c>
      <c r="G23">
        <v>11702.3</v>
      </c>
    </row>
    <row r="24" spans="1:7" x14ac:dyDescent="0.25">
      <c r="A24">
        <v>943.71299999999997</v>
      </c>
      <c r="B24">
        <v>542.96699999999998</v>
      </c>
      <c r="C24">
        <v>11852.5</v>
      </c>
      <c r="D24">
        <v>11852.5</v>
      </c>
      <c r="E24">
        <v>11852.5</v>
      </c>
      <c r="F24">
        <v>11852.5</v>
      </c>
      <c r="G24">
        <v>11852.5</v>
      </c>
    </row>
    <row r="25" spans="1:7" x14ac:dyDescent="0.25">
      <c r="A25">
        <v>943.81299999999999</v>
      </c>
      <c r="B25">
        <v>542.86699999999996</v>
      </c>
      <c r="C25">
        <v>11588.2</v>
      </c>
      <c r="D25">
        <v>11588.2</v>
      </c>
      <c r="E25">
        <v>11588.2</v>
      </c>
      <c r="F25">
        <v>11588.2</v>
      </c>
      <c r="G25">
        <v>11588.2</v>
      </c>
    </row>
    <row r="26" spans="1:7" x14ac:dyDescent="0.25">
      <c r="A26">
        <v>943.91300000000001</v>
      </c>
      <c r="B26">
        <v>542.76700000000005</v>
      </c>
      <c r="C26">
        <v>11605.6</v>
      </c>
      <c r="D26">
        <v>11605.6</v>
      </c>
      <c r="E26">
        <v>11605.6</v>
      </c>
      <c r="F26">
        <v>11605.6</v>
      </c>
      <c r="G26">
        <v>11605.6</v>
      </c>
    </row>
    <row r="27" spans="1:7" x14ac:dyDescent="0.25">
      <c r="A27">
        <v>944.01300000000003</v>
      </c>
      <c r="B27">
        <v>542.66700000000003</v>
      </c>
      <c r="C27">
        <v>11475.2</v>
      </c>
      <c r="D27">
        <v>11475.2</v>
      </c>
      <c r="E27">
        <v>11475.2</v>
      </c>
      <c r="F27">
        <v>11475.2</v>
      </c>
      <c r="G27">
        <v>11475.2</v>
      </c>
    </row>
    <row r="28" spans="1:7" x14ac:dyDescent="0.25">
      <c r="A28">
        <v>944.11300000000006</v>
      </c>
      <c r="B28">
        <v>542.56700000000001</v>
      </c>
      <c r="C28">
        <v>11514.5</v>
      </c>
      <c r="D28">
        <v>11514.5</v>
      </c>
      <c r="E28">
        <v>11514.5</v>
      </c>
      <c r="F28">
        <v>11514.5</v>
      </c>
      <c r="G28">
        <v>11514.5</v>
      </c>
    </row>
    <row r="29" spans="1:7" x14ac:dyDescent="0.25">
      <c r="A29">
        <v>944.21299999999997</v>
      </c>
      <c r="B29">
        <v>542.46699999999998</v>
      </c>
      <c r="C29">
        <v>11568.6</v>
      </c>
      <c r="D29">
        <v>11568.6</v>
      </c>
      <c r="E29">
        <v>11568.6</v>
      </c>
      <c r="F29">
        <v>11568.6</v>
      </c>
      <c r="G29">
        <v>11568.6</v>
      </c>
    </row>
    <row r="30" spans="1:7" x14ac:dyDescent="0.25">
      <c r="A30">
        <v>944.31299999999999</v>
      </c>
      <c r="B30">
        <v>542.36699999999996</v>
      </c>
      <c r="C30">
        <v>11490.4</v>
      </c>
      <c r="D30">
        <v>11490.4</v>
      </c>
      <c r="E30">
        <v>11490.4</v>
      </c>
      <c r="F30">
        <v>11490.4</v>
      </c>
      <c r="G30">
        <v>11490.4</v>
      </c>
    </row>
    <row r="31" spans="1:7" x14ac:dyDescent="0.25">
      <c r="A31">
        <v>944.41300000000001</v>
      </c>
      <c r="B31">
        <v>542.26700000000005</v>
      </c>
      <c r="C31">
        <v>11366.9</v>
      </c>
      <c r="D31">
        <v>11366.9</v>
      </c>
      <c r="E31">
        <v>11366.9</v>
      </c>
      <c r="F31">
        <v>11366.9</v>
      </c>
      <c r="G31">
        <v>11366.9</v>
      </c>
    </row>
    <row r="32" spans="1:7" x14ac:dyDescent="0.25">
      <c r="A32">
        <v>944.51300000000003</v>
      </c>
      <c r="B32">
        <v>542.16700000000003</v>
      </c>
      <c r="C32">
        <v>11571.1</v>
      </c>
      <c r="D32">
        <v>11571.1</v>
      </c>
      <c r="E32">
        <v>11571.1</v>
      </c>
      <c r="F32">
        <v>11571.1</v>
      </c>
      <c r="G32">
        <v>11571.1</v>
      </c>
    </row>
    <row r="33" spans="1:7" x14ac:dyDescent="0.25">
      <c r="A33">
        <v>944.61300000000006</v>
      </c>
      <c r="B33">
        <v>542.06700000000001</v>
      </c>
      <c r="C33">
        <v>11385.1</v>
      </c>
      <c r="D33">
        <v>11385.1</v>
      </c>
      <c r="E33">
        <v>11385.1</v>
      </c>
      <c r="F33">
        <v>11385.1</v>
      </c>
      <c r="G33">
        <v>11385.1</v>
      </c>
    </row>
    <row r="34" spans="1:7" x14ac:dyDescent="0.25">
      <c r="A34">
        <v>944.71299999999997</v>
      </c>
      <c r="B34">
        <v>541.96699999999998</v>
      </c>
      <c r="C34">
        <v>11304.2</v>
      </c>
      <c r="D34">
        <v>11304.2</v>
      </c>
      <c r="E34">
        <v>11304.2</v>
      </c>
      <c r="F34">
        <v>11304.2</v>
      </c>
      <c r="G34">
        <v>11304.2</v>
      </c>
    </row>
    <row r="35" spans="1:7" x14ac:dyDescent="0.25">
      <c r="A35">
        <v>944.81299999999999</v>
      </c>
      <c r="B35">
        <v>541.86699999999996</v>
      </c>
      <c r="C35">
        <v>11535.4</v>
      </c>
      <c r="D35">
        <v>11535.4</v>
      </c>
      <c r="E35">
        <v>11535.4</v>
      </c>
      <c r="F35">
        <v>11535.4</v>
      </c>
      <c r="G35">
        <v>11535.4</v>
      </c>
    </row>
    <row r="36" spans="1:7" x14ac:dyDescent="0.25">
      <c r="A36">
        <v>944.91300000000001</v>
      </c>
      <c r="B36">
        <v>541.76700000000005</v>
      </c>
      <c r="C36">
        <v>11094.2</v>
      </c>
      <c r="D36">
        <v>11094.2</v>
      </c>
      <c r="E36">
        <v>11094.2</v>
      </c>
      <c r="F36">
        <v>11094.2</v>
      </c>
      <c r="G36">
        <v>11094.2</v>
      </c>
    </row>
    <row r="37" spans="1:7" x14ac:dyDescent="0.25">
      <c r="A37">
        <v>945.01300000000003</v>
      </c>
      <c r="B37">
        <v>541.66700000000003</v>
      </c>
      <c r="C37">
        <v>10959</v>
      </c>
      <c r="D37">
        <v>10959</v>
      </c>
      <c r="E37">
        <v>10959.1</v>
      </c>
      <c r="F37">
        <v>10959</v>
      </c>
      <c r="G37">
        <v>10959.1</v>
      </c>
    </row>
    <row r="38" spans="1:7" x14ac:dyDescent="0.25">
      <c r="A38">
        <v>945.11300000000006</v>
      </c>
      <c r="B38">
        <v>541.56700000000001</v>
      </c>
      <c r="C38">
        <v>11279.3</v>
      </c>
      <c r="D38">
        <v>11279.3</v>
      </c>
      <c r="E38">
        <v>11279.3</v>
      </c>
      <c r="F38">
        <v>11279.3</v>
      </c>
      <c r="G38">
        <v>11279.3</v>
      </c>
    </row>
    <row r="39" spans="1:7" x14ac:dyDescent="0.25">
      <c r="A39">
        <v>945.21299999999997</v>
      </c>
      <c r="B39">
        <v>541.46699999999998</v>
      </c>
      <c r="C39">
        <v>11272.4</v>
      </c>
      <c r="D39">
        <v>11272.4</v>
      </c>
      <c r="E39">
        <v>11272.4</v>
      </c>
      <c r="F39">
        <v>11272.4</v>
      </c>
      <c r="G39">
        <v>11272.4</v>
      </c>
    </row>
    <row r="40" spans="1:7" x14ac:dyDescent="0.25">
      <c r="A40">
        <v>945.31299999999999</v>
      </c>
      <c r="B40">
        <v>541.36699999999996</v>
      </c>
      <c r="C40">
        <v>10971.4</v>
      </c>
      <c r="D40">
        <v>10971.4</v>
      </c>
      <c r="E40">
        <v>10971.4</v>
      </c>
      <c r="F40">
        <v>10971.4</v>
      </c>
      <c r="G40">
        <v>10971.4</v>
      </c>
    </row>
    <row r="41" spans="1:7" x14ac:dyDescent="0.25">
      <c r="A41">
        <v>945.41300000000001</v>
      </c>
      <c r="B41">
        <v>541.26700000000005</v>
      </c>
      <c r="C41">
        <v>10917.6</v>
      </c>
      <c r="D41">
        <v>10917.6</v>
      </c>
      <c r="E41">
        <v>10917.6</v>
      </c>
      <c r="F41">
        <v>10917.6</v>
      </c>
      <c r="G41">
        <v>10917.6</v>
      </c>
    </row>
    <row r="42" spans="1:7" x14ac:dyDescent="0.25">
      <c r="A42">
        <v>945.51300000000003</v>
      </c>
      <c r="B42">
        <v>541.16700000000003</v>
      </c>
      <c r="C42">
        <v>10825</v>
      </c>
      <c r="D42">
        <v>10825</v>
      </c>
      <c r="E42">
        <v>10825</v>
      </c>
      <c r="F42">
        <v>10825</v>
      </c>
      <c r="G42">
        <v>10825</v>
      </c>
    </row>
    <row r="43" spans="1:7" x14ac:dyDescent="0.25">
      <c r="A43">
        <v>945.61300000000006</v>
      </c>
      <c r="B43">
        <v>541.06700000000001</v>
      </c>
      <c r="C43">
        <v>10871.5</v>
      </c>
      <c r="D43">
        <v>10871.5</v>
      </c>
      <c r="E43">
        <v>10871.5</v>
      </c>
      <c r="F43">
        <v>10871.5</v>
      </c>
      <c r="G43">
        <v>10871.5</v>
      </c>
    </row>
    <row r="44" spans="1:7" x14ac:dyDescent="0.25">
      <c r="A44">
        <v>945.71299999999997</v>
      </c>
      <c r="B44">
        <v>540.96699999999998</v>
      </c>
      <c r="C44">
        <v>10985</v>
      </c>
      <c r="D44">
        <v>10985</v>
      </c>
      <c r="E44">
        <v>10985</v>
      </c>
      <c r="F44">
        <v>10985</v>
      </c>
      <c r="G44">
        <v>10985</v>
      </c>
    </row>
    <row r="45" spans="1:7" x14ac:dyDescent="0.25">
      <c r="A45">
        <v>945.81299999999999</v>
      </c>
      <c r="B45">
        <v>540.86699999999996</v>
      </c>
      <c r="C45">
        <v>11043.4</v>
      </c>
      <c r="D45">
        <v>11043.4</v>
      </c>
      <c r="E45">
        <v>11043.4</v>
      </c>
      <c r="F45">
        <v>11043.4</v>
      </c>
      <c r="G45">
        <v>11043.4</v>
      </c>
    </row>
    <row r="46" spans="1:7" x14ac:dyDescent="0.25">
      <c r="A46">
        <v>945.91300000000001</v>
      </c>
      <c r="B46">
        <v>540.76700000000005</v>
      </c>
      <c r="C46">
        <v>10713</v>
      </c>
      <c r="D46">
        <v>10713</v>
      </c>
      <c r="E46">
        <v>10713</v>
      </c>
      <c r="F46">
        <v>10713</v>
      </c>
      <c r="G46">
        <v>10713</v>
      </c>
    </row>
    <row r="47" spans="1:7" x14ac:dyDescent="0.25">
      <c r="A47">
        <v>946.01300000000003</v>
      </c>
      <c r="B47">
        <v>540.66700000000003</v>
      </c>
      <c r="C47">
        <v>11021.8</v>
      </c>
      <c r="D47">
        <v>11021.8</v>
      </c>
      <c r="E47">
        <v>11021.8</v>
      </c>
      <c r="F47">
        <v>11021.8</v>
      </c>
      <c r="G47">
        <v>11021.8</v>
      </c>
    </row>
    <row r="48" spans="1:7" x14ac:dyDescent="0.25">
      <c r="A48">
        <v>946.11300000000006</v>
      </c>
      <c r="B48">
        <v>540.56700000000001</v>
      </c>
      <c r="C48">
        <v>10805.5</v>
      </c>
      <c r="D48">
        <v>10805.5</v>
      </c>
      <c r="E48">
        <v>10805.5</v>
      </c>
      <c r="F48">
        <v>10805.5</v>
      </c>
      <c r="G48">
        <v>10805.5</v>
      </c>
    </row>
    <row r="49" spans="1:7" x14ac:dyDescent="0.25">
      <c r="A49">
        <v>946.21299999999997</v>
      </c>
      <c r="B49">
        <v>540.46699999999998</v>
      </c>
      <c r="C49">
        <v>10684.8</v>
      </c>
      <c r="D49">
        <v>10684.8</v>
      </c>
      <c r="E49">
        <v>10684.8</v>
      </c>
      <c r="F49">
        <v>10684.8</v>
      </c>
      <c r="G49">
        <v>10684.8</v>
      </c>
    </row>
    <row r="50" spans="1:7" x14ac:dyDescent="0.25">
      <c r="A50">
        <v>946.31299999999999</v>
      </c>
      <c r="B50">
        <v>540.36699999999996</v>
      </c>
      <c r="C50">
        <v>10599.9</v>
      </c>
      <c r="D50">
        <v>10599.9</v>
      </c>
      <c r="E50">
        <v>10599.9</v>
      </c>
      <c r="F50">
        <v>10599.9</v>
      </c>
      <c r="G50">
        <v>10599.9</v>
      </c>
    </row>
    <row r="51" spans="1:7" x14ac:dyDescent="0.25">
      <c r="A51">
        <v>946.41300000000001</v>
      </c>
      <c r="B51">
        <v>540.26700000000005</v>
      </c>
      <c r="C51">
        <v>10705.2</v>
      </c>
      <c r="D51">
        <v>10705.2</v>
      </c>
      <c r="E51">
        <v>10705.2</v>
      </c>
      <c r="F51">
        <v>10705.2</v>
      </c>
      <c r="G51">
        <v>10705.2</v>
      </c>
    </row>
    <row r="52" spans="1:7" x14ac:dyDescent="0.25">
      <c r="A52">
        <v>946.51300000000003</v>
      </c>
      <c r="B52">
        <v>540.16700000000003</v>
      </c>
      <c r="C52">
        <v>10542.8</v>
      </c>
      <c r="D52">
        <v>10542.8</v>
      </c>
      <c r="E52">
        <v>10542.9</v>
      </c>
      <c r="F52">
        <v>10542.8</v>
      </c>
      <c r="G52">
        <v>10542.9</v>
      </c>
    </row>
    <row r="53" spans="1:7" x14ac:dyDescent="0.25">
      <c r="A53">
        <v>946.61300000000006</v>
      </c>
      <c r="B53">
        <v>540.06700000000001</v>
      </c>
      <c r="C53">
        <v>10516.4</v>
      </c>
      <c r="D53">
        <v>10516.4</v>
      </c>
      <c r="E53">
        <v>10516.4</v>
      </c>
      <c r="F53">
        <v>10516.4</v>
      </c>
      <c r="G53">
        <v>10516.4</v>
      </c>
    </row>
    <row r="54" spans="1:7" x14ac:dyDescent="0.25">
      <c r="A54">
        <v>946.71299999999997</v>
      </c>
      <c r="B54">
        <v>539.96699999999998</v>
      </c>
      <c r="C54">
        <v>10386.700000000001</v>
      </c>
      <c r="D54">
        <v>10386.700000000001</v>
      </c>
      <c r="E54">
        <v>10386.700000000001</v>
      </c>
      <c r="F54">
        <v>10386.700000000001</v>
      </c>
      <c r="G54">
        <v>10386.700000000001</v>
      </c>
    </row>
    <row r="55" spans="1:7" x14ac:dyDescent="0.25">
      <c r="A55">
        <v>946.81299999999999</v>
      </c>
      <c r="B55">
        <v>539.86699999999996</v>
      </c>
      <c r="C55">
        <v>10417.4</v>
      </c>
      <c r="D55">
        <v>10417.4</v>
      </c>
      <c r="E55">
        <v>10417.4</v>
      </c>
      <c r="F55">
        <v>10417.4</v>
      </c>
      <c r="G55">
        <v>10417.4</v>
      </c>
    </row>
    <row r="56" spans="1:7" x14ac:dyDescent="0.25">
      <c r="A56">
        <v>946.91300000000001</v>
      </c>
      <c r="B56">
        <v>539.76700000000005</v>
      </c>
      <c r="C56">
        <v>10832.7</v>
      </c>
      <c r="D56">
        <v>10832.7</v>
      </c>
      <c r="E56">
        <v>10832.7</v>
      </c>
      <c r="F56">
        <v>10832.7</v>
      </c>
      <c r="G56">
        <v>10832.7</v>
      </c>
    </row>
    <row r="57" spans="1:7" x14ac:dyDescent="0.25">
      <c r="A57">
        <v>947.01300000000003</v>
      </c>
      <c r="B57">
        <v>539.66700000000003</v>
      </c>
      <c r="C57">
        <v>10492.8</v>
      </c>
      <c r="D57">
        <v>10492.8</v>
      </c>
      <c r="E57">
        <v>10492.8</v>
      </c>
      <c r="F57">
        <v>10492.8</v>
      </c>
      <c r="G57">
        <v>10492.8</v>
      </c>
    </row>
    <row r="58" spans="1:7" x14ac:dyDescent="0.25">
      <c r="A58">
        <v>947.11300000000006</v>
      </c>
      <c r="B58">
        <v>539.56700000000001</v>
      </c>
      <c r="C58">
        <v>10582.7</v>
      </c>
      <c r="D58">
        <v>10582.7</v>
      </c>
      <c r="E58">
        <v>10582.8</v>
      </c>
      <c r="F58">
        <v>10582.7</v>
      </c>
      <c r="G58">
        <v>10582.8</v>
      </c>
    </row>
    <row r="59" spans="1:7" x14ac:dyDescent="0.25">
      <c r="A59">
        <v>947.21299999999997</v>
      </c>
      <c r="B59">
        <v>539.46699999999998</v>
      </c>
      <c r="C59">
        <v>10460.700000000001</v>
      </c>
      <c r="D59">
        <v>10460.700000000001</v>
      </c>
      <c r="E59">
        <v>10460.700000000001</v>
      </c>
      <c r="F59">
        <v>10460.700000000001</v>
      </c>
      <c r="G59">
        <v>10460.700000000001</v>
      </c>
    </row>
    <row r="60" spans="1:7" x14ac:dyDescent="0.25">
      <c r="A60">
        <v>947.31299999999999</v>
      </c>
      <c r="B60">
        <v>539.36699999999996</v>
      </c>
      <c r="C60">
        <v>10387.799999999999</v>
      </c>
      <c r="D60">
        <v>10387.799999999999</v>
      </c>
      <c r="E60">
        <v>10387.799999999999</v>
      </c>
      <c r="F60">
        <v>10387.799999999999</v>
      </c>
      <c r="G60">
        <v>10387.799999999999</v>
      </c>
    </row>
    <row r="61" spans="1:7" x14ac:dyDescent="0.25">
      <c r="A61">
        <v>947.41300000000001</v>
      </c>
      <c r="B61">
        <v>539.26700000000005</v>
      </c>
      <c r="C61">
        <v>10400.5</v>
      </c>
      <c r="D61">
        <v>10400.5</v>
      </c>
      <c r="E61">
        <v>10400.5</v>
      </c>
      <c r="F61">
        <v>10400.5</v>
      </c>
      <c r="G61">
        <v>10400.5</v>
      </c>
    </row>
    <row r="62" spans="1:7" x14ac:dyDescent="0.25">
      <c r="A62">
        <v>947.51300000000003</v>
      </c>
      <c r="B62">
        <v>539.16700000000003</v>
      </c>
      <c r="C62">
        <v>10447.5</v>
      </c>
      <c r="D62">
        <v>10447.5</v>
      </c>
      <c r="E62">
        <v>10447.5</v>
      </c>
      <c r="F62">
        <v>10447.5</v>
      </c>
      <c r="G62">
        <v>10447.5</v>
      </c>
    </row>
    <row r="63" spans="1:7" x14ac:dyDescent="0.25">
      <c r="A63">
        <v>947.61300000000006</v>
      </c>
      <c r="B63">
        <v>539.06700000000001</v>
      </c>
      <c r="C63">
        <v>10518.9</v>
      </c>
      <c r="D63">
        <v>10518.9</v>
      </c>
      <c r="E63">
        <v>10519</v>
      </c>
      <c r="F63">
        <v>10518.9</v>
      </c>
      <c r="G63">
        <v>10519</v>
      </c>
    </row>
    <row r="64" spans="1:7" x14ac:dyDescent="0.25">
      <c r="A64">
        <v>947.71299999999997</v>
      </c>
      <c r="B64">
        <v>538.96699999999998</v>
      </c>
      <c r="C64">
        <v>10580.1</v>
      </c>
      <c r="D64">
        <v>10580.1</v>
      </c>
      <c r="E64">
        <v>10580.1</v>
      </c>
      <c r="F64">
        <v>10580.1</v>
      </c>
      <c r="G64">
        <v>10580.1</v>
      </c>
    </row>
    <row r="65" spans="1:7" x14ac:dyDescent="0.25">
      <c r="A65">
        <v>947.81299999999999</v>
      </c>
      <c r="B65">
        <v>538.86699999999996</v>
      </c>
      <c r="C65">
        <v>10379.9</v>
      </c>
      <c r="D65">
        <v>10379.9</v>
      </c>
      <c r="E65">
        <v>10379.9</v>
      </c>
      <c r="F65">
        <v>10379.9</v>
      </c>
      <c r="G65">
        <v>10379.9</v>
      </c>
    </row>
    <row r="66" spans="1:7" x14ac:dyDescent="0.25">
      <c r="A66">
        <v>947.91300000000001</v>
      </c>
      <c r="B66">
        <v>538.76700000000005</v>
      </c>
      <c r="C66">
        <v>10340.799999999999</v>
      </c>
      <c r="D66">
        <v>10340.799999999999</v>
      </c>
      <c r="E66">
        <v>10340.799999999999</v>
      </c>
      <c r="F66">
        <v>10340.799999999999</v>
      </c>
      <c r="G66">
        <v>10340.799999999999</v>
      </c>
    </row>
    <row r="67" spans="1:7" x14ac:dyDescent="0.25">
      <c r="A67">
        <v>948.01300000000003</v>
      </c>
      <c r="B67">
        <v>538.66700000000003</v>
      </c>
      <c r="C67">
        <v>10399</v>
      </c>
      <c r="D67">
        <v>10399</v>
      </c>
      <c r="E67">
        <v>10399</v>
      </c>
      <c r="F67">
        <v>10399</v>
      </c>
      <c r="G67">
        <v>10399</v>
      </c>
    </row>
    <row r="68" spans="1:7" x14ac:dyDescent="0.25">
      <c r="A68">
        <v>948.11300000000006</v>
      </c>
      <c r="B68">
        <v>538.56700000000001</v>
      </c>
      <c r="C68">
        <v>10435.6</v>
      </c>
      <c r="D68">
        <v>10435.6</v>
      </c>
      <c r="E68">
        <v>10435.6</v>
      </c>
      <c r="F68">
        <v>10435.6</v>
      </c>
      <c r="G68">
        <v>10435.6</v>
      </c>
    </row>
    <row r="69" spans="1:7" x14ac:dyDescent="0.25">
      <c r="A69">
        <v>948.21299999999997</v>
      </c>
      <c r="B69">
        <v>538.46699999999998</v>
      </c>
      <c r="C69">
        <v>10434.5</v>
      </c>
      <c r="D69">
        <v>10434.5</v>
      </c>
      <c r="E69">
        <v>10434.5</v>
      </c>
      <c r="F69">
        <v>10434.5</v>
      </c>
      <c r="G69">
        <v>10434.5</v>
      </c>
    </row>
    <row r="70" spans="1:7" x14ac:dyDescent="0.25">
      <c r="A70">
        <v>948.31299999999999</v>
      </c>
      <c r="B70">
        <v>538.36699999999996</v>
      </c>
      <c r="C70">
        <v>10621.8</v>
      </c>
      <c r="D70">
        <v>10621.8</v>
      </c>
      <c r="E70">
        <v>10621.8</v>
      </c>
      <c r="F70">
        <v>10621.8</v>
      </c>
      <c r="G70">
        <v>10621.8</v>
      </c>
    </row>
    <row r="71" spans="1:7" x14ac:dyDescent="0.25">
      <c r="A71">
        <v>948.41300000000001</v>
      </c>
      <c r="B71">
        <v>538.26700000000005</v>
      </c>
      <c r="C71">
        <v>10456.5</v>
      </c>
      <c r="D71">
        <v>10456.5</v>
      </c>
      <c r="E71">
        <v>10456.5</v>
      </c>
      <c r="F71">
        <v>10456.5</v>
      </c>
      <c r="G71">
        <v>10456.5</v>
      </c>
    </row>
    <row r="72" spans="1:7" x14ac:dyDescent="0.25">
      <c r="A72">
        <v>948.51300000000003</v>
      </c>
      <c r="B72">
        <v>538.16700000000003</v>
      </c>
      <c r="C72">
        <v>10696.5</v>
      </c>
      <c r="D72">
        <v>10696.5</v>
      </c>
      <c r="E72">
        <v>10696.5</v>
      </c>
      <c r="F72">
        <v>10696.5</v>
      </c>
      <c r="G72">
        <v>10696.5</v>
      </c>
    </row>
    <row r="73" spans="1:7" x14ac:dyDescent="0.25">
      <c r="A73">
        <v>948.61300000000006</v>
      </c>
      <c r="B73">
        <v>538.06700000000001</v>
      </c>
      <c r="C73">
        <v>10382.700000000001</v>
      </c>
      <c r="D73">
        <v>10382.700000000001</v>
      </c>
      <c r="E73">
        <v>10382.700000000001</v>
      </c>
      <c r="F73">
        <v>10382.700000000001</v>
      </c>
      <c r="G73">
        <v>10382.700000000001</v>
      </c>
    </row>
    <row r="74" spans="1:7" x14ac:dyDescent="0.25">
      <c r="A74">
        <v>948.71299999999997</v>
      </c>
      <c r="B74">
        <v>537.96699999999998</v>
      </c>
      <c r="C74">
        <v>10628.9</v>
      </c>
      <c r="D74">
        <v>10628.9</v>
      </c>
      <c r="E74">
        <v>10628.9</v>
      </c>
      <c r="F74">
        <v>10628.9</v>
      </c>
      <c r="G74">
        <v>10628.9</v>
      </c>
    </row>
    <row r="75" spans="1:7" x14ac:dyDescent="0.25">
      <c r="A75">
        <v>948.81299999999999</v>
      </c>
      <c r="B75">
        <v>537.86699999999996</v>
      </c>
      <c r="C75">
        <v>10619.6</v>
      </c>
      <c r="D75">
        <v>10619.6</v>
      </c>
      <c r="E75">
        <v>10619.7</v>
      </c>
      <c r="F75">
        <v>10619.6</v>
      </c>
      <c r="G75">
        <v>10619.7</v>
      </c>
    </row>
    <row r="76" spans="1:7" x14ac:dyDescent="0.25">
      <c r="A76">
        <v>948.91300000000001</v>
      </c>
      <c r="B76">
        <v>537.76700000000005</v>
      </c>
      <c r="C76">
        <v>10608.7</v>
      </c>
      <c r="D76">
        <v>10608.7</v>
      </c>
      <c r="E76">
        <v>10608.8</v>
      </c>
      <c r="F76">
        <v>10608.7</v>
      </c>
      <c r="G76">
        <v>10608.8</v>
      </c>
    </row>
    <row r="77" spans="1:7" x14ac:dyDescent="0.25">
      <c r="A77">
        <v>949.01300000000003</v>
      </c>
      <c r="B77">
        <v>537.66700000000003</v>
      </c>
      <c r="C77">
        <v>10392.799999999999</v>
      </c>
      <c r="D77">
        <v>10392.799999999999</v>
      </c>
      <c r="E77">
        <v>10392.9</v>
      </c>
      <c r="F77">
        <v>10392.799999999999</v>
      </c>
      <c r="G77">
        <v>10392.9</v>
      </c>
    </row>
    <row r="78" spans="1:7" x14ac:dyDescent="0.25">
      <c r="A78">
        <v>949.11300000000006</v>
      </c>
      <c r="B78">
        <v>537.56700000000001</v>
      </c>
      <c r="C78">
        <v>10738.3</v>
      </c>
      <c r="D78">
        <v>10738.3</v>
      </c>
      <c r="E78">
        <v>10738.4</v>
      </c>
      <c r="F78">
        <v>10738.3</v>
      </c>
      <c r="G78">
        <v>10738.4</v>
      </c>
    </row>
    <row r="79" spans="1:7" x14ac:dyDescent="0.25">
      <c r="A79">
        <v>949.21299999999997</v>
      </c>
      <c r="B79">
        <v>537.46699999999998</v>
      </c>
      <c r="C79">
        <v>10544.8</v>
      </c>
      <c r="D79">
        <v>10544.8</v>
      </c>
      <c r="E79">
        <v>10545</v>
      </c>
      <c r="F79">
        <v>10544.8</v>
      </c>
      <c r="G79">
        <v>10545</v>
      </c>
    </row>
    <row r="80" spans="1:7" x14ac:dyDescent="0.25">
      <c r="A80">
        <v>949.31299999999999</v>
      </c>
      <c r="B80">
        <v>537.36699999999996</v>
      </c>
      <c r="C80">
        <v>10802.1</v>
      </c>
      <c r="D80">
        <v>10802.1</v>
      </c>
      <c r="E80">
        <v>10802.4</v>
      </c>
      <c r="F80">
        <v>10802.1</v>
      </c>
      <c r="G80">
        <v>10802.4</v>
      </c>
    </row>
    <row r="81" spans="1:7" x14ac:dyDescent="0.25">
      <c r="A81">
        <v>949.41300000000001</v>
      </c>
      <c r="B81">
        <v>537.26700000000005</v>
      </c>
      <c r="C81">
        <v>10734.1</v>
      </c>
      <c r="D81">
        <v>10734.1</v>
      </c>
      <c r="E81">
        <v>10734.4</v>
      </c>
      <c r="F81">
        <v>10734.1</v>
      </c>
      <c r="G81">
        <v>10734.4</v>
      </c>
    </row>
    <row r="82" spans="1:7" x14ac:dyDescent="0.25">
      <c r="A82">
        <v>949.51300000000003</v>
      </c>
      <c r="B82">
        <v>537.16700000000003</v>
      </c>
      <c r="C82">
        <v>10604.1</v>
      </c>
      <c r="D82">
        <v>10604.1</v>
      </c>
      <c r="E82">
        <v>10604.6</v>
      </c>
      <c r="F82">
        <v>10604.1</v>
      </c>
      <c r="G82">
        <v>10604.6</v>
      </c>
    </row>
    <row r="83" spans="1:7" x14ac:dyDescent="0.25">
      <c r="A83">
        <v>949.61300000000006</v>
      </c>
      <c r="B83">
        <v>537.06700000000001</v>
      </c>
      <c r="C83">
        <v>10718</v>
      </c>
      <c r="D83">
        <v>10718</v>
      </c>
      <c r="E83">
        <v>10718.6</v>
      </c>
      <c r="F83">
        <v>10718</v>
      </c>
      <c r="G83">
        <v>10718.6</v>
      </c>
    </row>
    <row r="84" spans="1:7" x14ac:dyDescent="0.25">
      <c r="A84">
        <v>949.71299999999997</v>
      </c>
      <c r="B84">
        <v>536.96699999999998</v>
      </c>
      <c r="C84">
        <v>10720.6</v>
      </c>
      <c r="D84">
        <v>10720.6</v>
      </c>
      <c r="E84">
        <v>10721.4</v>
      </c>
      <c r="F84">
        <v>10720.6</v>
      </c>
      <c r="G84">
        <v>10721.4</v>
      </c>
    </row>
    <row r="85" spans="1:7" x14ac:dyDescent="0.25">
      <c r="A85">
        <v>949.81299999999999</v>
      </c>
      <c r="B85">
        <v>536.86699999999996</v>
      </c>
      <c r="C85">
        <v>10723.2</v>
      </c>
      <c r="D85">
        <v>10723.2</v>
      </c>
      <c r="E85">
        <v>10724.3</v>
      </c>
      <c r="F85">
        <v>10723.2</v>
      </c>
      <c r="G85">
        <v>10724.3</v>
      </c>
    </row>
    <row r="86" spans="1:7" x14ac:dyDescent="0.25">
      <c r="A86">
        <v>949.91300000000001</v>
      </c>
      <c r="B86">
        <v>536.76700000000005</v>
      </c>
      <c r="C86">
        <v>10548.3</v>
      </c>
      <c r="D86">
        <v>10548.3</v>
      </c>
      <c r="E86">
        <v>10549.9</v>
      </c>
      <c r="F86">
        <v>10548.3</v>
      </c>
      <c r="G86">
        <v>10549.9</v>
      </c>
    </row>
    <row r="87" spans="1:7" x14ac:dyDescent="0.25">
      <c r="A87">
        <v>950.01300000000003</v>
      </c>
      <c r="B87">
        <v>536.66700000000003</v>
      </c>
      <c r="C87">
        <v>10530.6</v>
      </c>
      <c r="D87">
        <v>10530.6</v>
      </c>
      <c r="E87">
        <v>10532.8</v>
      </c>
      <c r="F87">
        <v>10530.6</v>
      </c>
      <c r="G87">
        <v>10532.8</v>
      </c>
    </row>
    <row r="88" spans="1:7" x14ac:dyDescent="0.25">
      <c r="A88">
        <v>950.11300000000006</v>
      </c>
      <c r="B88">
        <v>536.56700000000001</v>
      </c>
      <c r="C88">
        <v>10508.9</v>
      </c>
      <c r="D88">
        <v>10509</v>
      </c>
      <c r="E88">
        <v>10511.9</v>
      </c>
      <c r="F88">
        <v>10508.9</v>
      </c>
      <c r="G88">
        <v>10511.9</v>
      </c>
    </row>
    <row r="89" spans="1:7" x14ac:dyDescent="0.25">
      <c r="A89">
        <v>950.21299999999997</v>
      </c>
      <c r="B89">
        <v>536.46699999999998</v>
      </c>
      <c r="C89">
        <v>10611.7</v>
      </c>
      <c r="D89">
        <v>10611.7</v>
      </c>
      <c r="E89">
        <v>10615.7</v>
      </c>
      <c r="F89">
        <v>10611.7</v>
      </c>
      <c r="G89">
        <v>10615.7</v>
      </c>
    </row>
    <row r="90" spans="1:7" x14ac:dyDescent="0.25">
      <c r="A90">
        <v>950.31299999999999</v>
      </c>
      <c r="B90">
        <v>536.36699999999996</v>
      </c>
      <c r="C90">
        <v>10566</v>
      </c>
      <c r="D90">
        <v>10566</v>
      </c>
      <c r="E90">
        <v>10571.5</v>
      </c>
      <c r="F90">
        <v>10566</v>
      </c>
      <c r="G90">
        <v>10571.5</v>
      </c>
    </row>
    <row r="91" spans="1:7" x14ac:dyDescent="0.25">
      <c r="A91">
        <v>950.41300000000001</v>
      </c>
      <c r="B91">
        <v>536.26700000000005</v>
      </c>
      <c r="C91">
        <v>10742.8</v>
      </c>
      <c r="D91">
        <v>10742.9</v>
      </c>
      <c r="E91">
        <v>10750.2</v>
      </c>
      <c r="F91">
        <v>10742.8</v>
      </c>
      <c r="G91">
        <v>10750.2</v>
      </c>
    </row>
    <row r="92" spans="1:7" x14ac:dyDescent="0.25">
      <c r="A92">
        <v>950.51300000000003</v>
      </c>
      <c r="B92">
        <v>536.16700000000003</v>
      </c>
      <c r="C92">
        <v>10623.2</v>
      </c>
      <c r="D92">
        <v>10623.2</v>
      </c>
      <c r="E92">
        <v>10633</v>
      </c>
      <c r="F92">
        <v>10623.2</v>
      </c>
      <c r="G92">
        <v>10633</v>
      </c>
    </row>
    <row r="93" spans="1:7" x14ac:dyDescent="0.25">
      <c r="A93">
        <v>950.61300000000006</v>
      </c>
      <c r="B93">
        <v>536.06700000000001</v>
      </c>
      <c r="C93">
        <v>10852.1</v>
      </c>
      <c r="D93">
        <v>10852.1</v>
      </c>
      <c r="E93">
        <v>10865.2</v>
      </c>
      <c r="F93">
        <v>10852.1</v>
      </c>
      <c r="G93">
        <v>10865.2</v>
      </c>
    </row>
    <row r="94" spans="1:7" x14ac:dyDescent="0.25">
      <c r="A94">
        <v>950.71299999999997</v>
      </c>
      <c r="B94">
        <v>535.96699999999998</v>
      </c>
      <c r="C94">
        <v>10739.8</v>
      </c>
      <c r="D94">
        <v>10739.8</v>
      </c>
      <c r="E94">
        <v>10757.1</v>
      </c>
      <c r="F94">
        <v>10739.8</v>
      </c>
      <c r="G94">
        <v>10757.1</v>
      </c>
    </row>
    <row r="95" spans="1:7" x14ac:dyDescent="0.25">
      <c r="A95">
        <v>950.81299999999999</v>
      </c>
      <c r="B95">
        <v>535.86699999999996</v>
      </c>
      <c r="C95">
        <v>10752.5</v>
      </c>
      <c r="D95">
        <v>10752.6</v>
      </c>
      <c r="E95">
        <v>10775.4</v>
      </c>
      <c r="F95">
        <v>10752.5</v>
      </c>
      <c r="G95">
        <v>10775.4</v>
      </c>
    </row>
    <row r="96" spans="1:7" x14ac:dyDescent="0.25">
      <c r="A96">
        <v>950.91300000000001</v>
      </c>
      <c r="B96">
        <v>535.76700000000005</v>
      </c>
      <c r="C96">
        <v>10686.9</v>
      </c>
      <c r="D96">
        <v>10686.9</v>
      </c>
      <c r="E96">
        <v>10716.8</v>
      </c>
      <c r="F96">
        <v>10686.9</v>
      </c>
      <c r="G96">
        <v>10716.8</v>
      </c>
    </row>
    <row r="97" spans="1:7" x14ac:dyDescent="0.25">
      <c r="A97">
        <v>951.01300000000003</v>
      </c>
      <c r="B97">
        <v>535.66700000000003</v>
      </c>
      <c r="C97">
        <v>10766.4</v>
      </c>
      <c r="D97">
        <v>10766.4</v>
      </c>
      <c r="E97">
        <v>10805.5</v>
      </c>
      <c r="F97">
        <v>10766.4</v>
      </c>
      <c r="G97">
        <v>10805.5</v>
      </c>
    </row>
    <row r="98" spans="1:7" x14ac:dyDescent="0.25">
      <c r="A98">
        <v>951.11300000000006</v>
      </c>
      <c r="B98">
        <v>535.56700000000001</v>
      </c>
      <c r="C98">
        <v>10740.7</v>
      </c>
      <c r="D98">
        <v>10740.7</v>
      </c>
      <c r="E98">
        <v>10791.4</v>
      </c>
      <c r="F98">
        <v>10740.7</v>
      </c>
      <c r="G98">
        <v>10791.4</v>
      </c>
    </row>
    <row r="99" spans="1:7" x14ac:dyDescent="0.25">
      <c r="A99">
        <v>951.21299999999997</v>
      </c>
      <c r="B99">
        <v>535.46699999999998</v>
      </c>
      <c r="C99">
        <v>10900</v>
      </c>
      <c r="D99">
        <v>10900.1</v>
      </c>
      <c r="E99">
        <v>10965.6</v>
      </c>
      <c r="F99">
        <v>10900</v>
      </c>
      <c r="G99">
        <v>10965.6</v>
      </c>
    </row>
    <row r="100" spans="1:7" x14ac:dyDescent="0.25">
      <c r="A100">
        <v>951.31299999999999</v>
      </c>
      <c r="B100">
        <v>535.36699999999996</v>
      </c>
      <c r="C100">
        <v>10827.1</v>
      </c>
      <c r="D100">
        <v>10808</v>
      </c>
      <c r="E100">
        <v>10892.1</v>
      </c>
      <c r="F100">
        <v>10808</v>
      </c>
      <c r="G100">
        <v>10892.1</v>
      </c>
    </row>
    <row r="101" spans="1:7" x14ac:dyDescent="0.25">
      <c r="A101">
        <v>951.41300000000001</v>
      </c>
      <c r="B101">
        <v>535.26700000000005</v>
      </c>
      <c r="C101">
        <v>10697</v>
      </c>
      <c r="D101">
        <v>10807.7</v>
      </c>
      <c r="E101">
        <v>10915.6</v>
      </c>
      <c r="F101">
        <v>10807.7</v>
      </c>
      <c r="G101">
        <v>10915.6</v>
      </c>
    </row>
    <row r="102" spans="1:7" x14ac:dyDescent="0.25">
      <c r="A102">
        <v>951.51300000000003</v>
      </c>
      <c r="B102">
        <v>535.16700000000003</v>
      </c>
      <c r="C102">
        <v>10999.7</v>
      </c>
      <c r="D102">
        <v>10807.2</v>
      </c>
      <c r="E102">
        <v>10944.1</v>
      </c>
      <c r="F102">
        <v>10807.2</v>
      </c>
      <c r="G102">
        <v>10944.1</v>
      </c>
    </row>
    <row r="103" spans="1:7" x14ac:dyDescent="0.25">
      <c r="A103">
        <v>951.61300000000006</v>
      </c>
      <c r="B103">
        <v>535.06700000000001</v>
      </c>
      <c r="C103">
        <v>11177.3</v>
      </c>
      <c r="D103">
        <v>10806.2</v>
      </c>
      <c r="E103">
        <v>10980.1</v>
      </c>
      <c r="F103">
        <v>10806.2</v>
      </c>
      <c r="G103">
        <v>10980.1</v>
      </c>
    </row>
    <row r="104" spans="1:7" x14ac:dyDescent="0.25">
      <c r="A104">
        <v>951.71299999999997</v>
      </c>
      <c r="B104">
        <v>534.96699999999998</v>
      </c>
      <c r="C104">
        <v>10894.7</v>
      </c>
      <c r="D104">
        <v>10806</v>
      </c>
      <c r="E104">
        <v>11024.5</v>
      </c>
      <c r="F104">
        <v>10806</v>
      </c>
      <c r="G104">
        <v>11024.5</v>
      </c>
    </row>
    <row r="105" spans="1:7" x14ac:dyDescent="0.25">
      <c r="A105">
        <v>951.81299999999999</v>
      </c>
      <c r="B105">
        <v>534.86699999999996</v>
      </c>
      <c r="C105">
        <v>11333.4</v>
      </c>
      <c r="D105">
        <v>10804.5</v>
      </c>
      <c r="E105">
        <v>11079.3</v>
      </c>
      <c r="F105">
        <v>10804.5</v>
      </c>
      <c r="G105">
        <v>11079.3</v>
      </c>
    </row>
    <row r="106" spans="1:7" x14ac:dyDescent="0.25">
      <c r="A106">
        <v>951.91300000000001</v>
      </c>
      <c r="B106">
        <v>534.76700000000005</v>
      </c>
      <c r="C106">
        <v>11173.1</v>
      </c>
      <c r="D106">
        <v>10803.5</v>
      </c>
      <c r="E106">
        <v>11145.6</v>
      </c>
      <c r="F106">
        <v>10803.5</v>
      </c>
      <c r="G106">
        <v>11145.6</v>
      </c>
    </row>
    <row r="107" spans="1:7" x14ac:dyDescent="0.25">
      <c r="A107">
        <v>952.01300000000003</v>
      </c>
      <c r="B107">
        <v>534.66700000000003</v>
      </c>
      <c r="C107">
        <v>11147.5</v>
      </c>
      <c r="D107">
        <v>10802.6</v>
      </c>
      <c r="E107">
        <v>11228.3</v>
      </c>
      <c r="F107">
        <v>10802.6</v>
      </c>
      <c r="G107">
        <v>11228.3</v>
      </c>
    </row>
    <row r="108" spans="1:7" x14ac:dyDescent="0.25">
      <c r="A108">
        <v>952.11300000000006</v>
      </c>
      <c r="B108">
        <v>534.56700000000001</v>
      </c>
      <c r="C108">
        <v>11522.2</v>
      </c>
      <c r="D108">
        <v>10800.7</v>
      </c>
      <c r="E108">
        <v>11325.6</v>
      </c>
      <c r="F108">
        <v>10800.7</v>
      </c>
      <c r="G108">
        <v>11325.6</v>
      </c>
    </row>
    <row r="109" spans="1:7" x14ac:dyDescent="0.25">
      <c r="A109">
        <v>952.21299999999997</v>
      </c>
      <c r="B109">
        <v>534.46699999999998</v>
      </c>
      <c r="C109">
        <v>12017.7</v>
      </c>
      <c r="D109">
        <v>10797.4</v>
      </c>
      <c r="E109">
        <v>11443.7</v>
      </c>
      <c r="F109">
        <v>10797.4</v>
      </c>
      <c r="G109">
        <v>11443.7</v>
      </c>
    </row>
    <row r="110" spans="1:7" x14ac:dyDescent="0.25">
      <c r="A110">
        <v>952.31299999999999</v>
      </c>
      <c r="B110">
        <v>534.36699999999996</v>
      </c>
      <c r="C110">
        <v>12096.4</v>
      </c>
      <c r="D110">
        <v>10793.9</v>
      </c>
      <c r="E110">
        <v>11583.2</v>
      </c>
      <c r="F110">
        <v>10793.9</v>
      </c>
      <c r="G110">
        <v>11583.2</v>
      </c>
    </row>
    <row r="111" spans="1:7" x14ac:dyDescent="0.25">
      <c r="A111">
        <v>952.41300000000001</v>
      </c>
      <c r="B111">
        <v>534.26700000000005</v>
      </c>
      <c r="C111">
        <v>12279.1</v>
      </c>
      <c r="D111">
        <v>10789.9</v>
      </c>
      <c r="E111">
        <v>11751.5</v>
      </c>
      <c r="F111">
        <v>10789.9</v>
      </c>
      <c r="G111">
        <v>11751.5</v>
      </c>
    </row>
    <row r="112" spans="1:7" x14ac:dyDescent="0.25">
      <c r="A112">
        <v>952.51300000000003</v>
      </c>
      <c r="B112">
        <v>534.16700000000003</v>
      </c>
      <c r="C112">
        <v>12730.7</v>
      </c>
      <c r="D112">
        <v>10784.7</v>
      </c>
      <c r="E112">
        <v>11947.4</v>
      </c>
      <c r="F112">
        <v>10784.7</v>
      </c>
      <c r="G112">
        <v>11947.4</v>
      </c>
    </row>
    <row r="113" spans="1:7" x14ac:dyDescent="0.25">
      <c r="A113">
        <v>952.61300000000006</v>
      </c>
      <c r="B113">
        <v>534.06700000000001</v>
      </c>
      <c r="C113">
        <v>12975</v>
      </c>
      <c r="D113">
        <v>10778.8</v>
      </c>
      <c r="E113">
        <v>12180.3</v>
      </c>
      <c r="F113">
        <v>10778.8</v>
      </c>
      <c r="G113">
        <v>12180.3</v>
      </c>
    </row>
    <row r="114" spans="1:7" x14ac:dyDescent="0.25">
      <c r="A114">
        <v>952.71299999999997</v>
      </c>
      <c r="B114">
        <v>533.96699999999998</v>
      </c>
      <c r="C114">
        <v>13296.9</v>
      </c>
      <c r="D114">
        <v>10772.1</v>
      </c>
      <c r="E114">
        <v>12449.7</v>
      </c>
      <c r="F114">
        <v>10772</v>
      </c>
      <c r="G114">
        <v>12449.7</v>
      </c>
    </row>
    <row r="115" spans="1:7" x14ac:dyDescent="0.25">
      <c r="A115">
        <v>952.81299999999999</v>
      </c>
      <c r="B115">
        <v>533.86699999999996</v>
      </c>
      <c r="C115">
        <v>13793.9</v>
      </c>
      <c r="D115">
        <v>10764</v>
      </c>
      <c r="E115">
        <v>12764.3</v>
      </c>
      <c r="F115">
        <v>10763.9</v>
      </c>
      <c r="G115">
        <v>12764.5</v>
      </c>
    </row>
    <row r="116" spans="1:7" x14ac:dyDescent="0.25">
      <c r="A116">
        <v>952.91300000000001</v>
      </c>
      <c r="B116">
        <v>533.76700000000005</v>
      </c>
      <c r="C116">
        <v>14209.9</v>
      </c>
      <c r="D116">
        <v>10754.8</v>
      </c>
      <c r="E116">
        <v>13124.5</v>
      </c>
      <c r="F116">
        <v>10754.6</v>
      </c>
      <c r="G116">
        <v>13124.7</v>
      </c>
    </row>
    <row r="117" spans="1:7" x14ac:dyDescent="0.25">
      <c r="A117">
        <v>953.01300000000003</v>
      </c>
      <c r="B117">
        <v>533.66700000000003</v>
      </c>
      <c r="C117">
        <v>14678.8</v>
      </c>
      <c r="D117">
        <v>10744.5</v>
      </c>
      <c r="E117">
        <v>13539</v>
      </c>
      <c r="F117">
        <v>10744.1</v>
      </c>
      <c r="G117">
        <v>13539.4</v>
      </c>
    </row>
    <row r="118" spans="1:7" x14ac:dyDescent="0.25">
      <c r="A118">
        <v>953.11300000000006</v>
      </c>
      <c r="B118">
        <v>533.56700000000001</v>
      </c>
      <c r="C118">
        <v>15066.9</v>
      </c>
      <c r="D118">
        <v>10733.2</v>
      </c>
      <c r="E118">
        <v>14008.3</v>
      </c>
      <c r="F118">
        <v>10732.4</v>
      </c>
      <c r="G118">
        <v>14009.1</v>
      </c>
    </row>
    <row r="119" spans="1:7" x14ac:dyDescent="0.25">
      <c r="A119">
        <v>953.21299999999997</v>
      </c>
      <c r="B119">
        <v>533.46699999999998</v>
      </c>
      <c r="C119">
        <v>15505</v>
      </c>
      <c r="D119">
        <v>10721</v>
      </c>
      <c r="E119">
        <v>14539.7</v>
      </c>
      <c r="F119">
        <v>10719.6</v>
      </c>
      <c r="G119">
        <v>14541.1</v>
      </c>
    </row>
    <row r="120" spans="1:7" x14ac:dyDescent="0.25">
      <c r="A120">
        <v>953.31299999999999</v>
      </c>
      <c r="B120">
        <v>533.36699999999996</v>
      </c>
      <c r="C120">
        <v>16120.3</v>
      </c>
      <c r="D120">
        <v>10707.6</v>
      </c>
      <c r="E120">
        <v>15133</v>
      </c>
      <c r="F120">
        <v>10705</v>
      </c>
      <c r="G120">
        <v>15135.5</v>
      </c>
    </row>
    <row r="121" spans="1:7" x14ac:dyDescent="0.25">
      <c r="A121">
        <v>953.41300000000001</v>
      </c>
      <c r="B121">
        <v>533.26700000000005</v>
      </c>
      <c r="C121">
        <v>16495.5</v>
      </c>
      <c r="D121">
        <v>10693.9</v>
      </c>
      <c r="E121">
        <v>15793.3</v>
      </c>
      <c r="F121">
        <v>10689.5</v>
      </c>
      <c r="G121">
        <v>15797.7</v>
      </c>
    </row>
    <row r="122" spans="1:7" x14ac:dyDescent="0.25">
      <c r="A122">
        <v>953.51300000000003</v>
      </c>
      <c r="B122">
        <v>533.16700000000003</v>
      </c>
      <c r="C122">
        <v>17419.2</v>
      </c>
      <c r="D122">
        <v>10678.9</v>
      </c>
      <c r="E122">
        <v>16519.099999999999</v>
      </c>
      <c r="F122">
        <v>10671.4</v>
      </c>
      <c r="G122">
        <v>16526.7</v>
      </c>
    </row>
    <row r="123" spans="1:7" x14ac:dyDescent="0.25">
      <c r="A123">
        <v>953.61300000000006</v>
      </c>
      <c r="B123">
        <v>533.06700000000001</v>
      </c>
      <c r="C123">
        <v>17698.8</v>
      </c>
      <c r="D123">
        <v>10665.2</v>
      </c>
      <c r="E123">
        <v>17312.099999999999</v>
      </c>
      <c r="F123">
        <v>10652.4</v>
      </c>
      <c r="G123">
        <v>17324.8</v>
      </c>
    </row>
    <row r="124" spans="1:7" x14ac:dyDescent="0.25">
      <c r="A124">
        <v>953.71299999999997</v>
      </c>
      <c r="B124">
        <v>532.96699999999998</v>
      </c>
      <c r="C124">
        <v>18105.8</v>
      </c>
      <c r="D124">
        <v>10653.7</v>
      </c>
      <c r="E124">
        <v>18170.400000000001</v>
      </c>
      <c r="F124">
        <v>10632.4</v>
      </c>
      <c r="G124">
        <v>18191.7</v>
      </c>
    </row>
    <row r="125" spans="1:7" x14ac:dyDescent="0.25">
      <c r="A125">
        <v>953.81299999999999</v>
      </c>
      <c r="B125">
        <v>532.86699999999996</v>
      </c>
      <c r="C125">
        <v>18620.2</v>
      </c>
      <c r="D125">
        <v>10645.8</v>
      </c>
      <c r="E125">
        <v>19088.099999999999</v>
      </c>
      <c r="F125">
        <v>10610.9</v>
      </c>
      <c r="G125">
        <v>19123</v>
      </c>
    </row>
    <row r="126" spans="1:7" x14ac:dyDescent="0.25">
      <c r="A126">
        <v>953.91300000000001</v>
      </c>
      <c r="B126">
        <v>532.76700000000005</v>
      </c>
      <c r="C126">
        <v>19352.2</v>
      </c>
      <c r="D126">
        <v>10643.7</v>
      </c>
      <c r="E126">
        <v>20060.400000000001</v>
      </c>
      <c r="F126">
        <v>10587.4</v>
      </c>
      <c r="G126">
        <v>20116.8</v>
      </c>
    </row>
    <row r="127" spans="1:7" x14ac:dyDescent="0.25">
      <c r="A127">
        <v>954.01300000000003</v>
      </c>
      <c r="B127">
        <v>532.66700000000003</v>
      </c>
      <c r="C127">
        <v>19915.3</v>
      </c>
      <c r="D127">
        <v>10652</v>
      </c>
      <c r="E127">
        <v>21076</v>
      </c>
      <c r="F127">
        <v>10562.3</v>
      </c>
      <c r="G127">
        <v>21165.7</v>
      </c>
    </row>
    <row r="128" spans="1:7" x14ac:dyDescent="0.25">
      <c r="A128">
        <v>954.11300000000006</v>
      </c>
      <c r="B128">
        <v>532.56700000000001</v>
      </c>
      <c r="C128">
        <v>21137.200000000001</v>
      </c>
      <c r="D128">
        <v>10673.9</v>
      </c>
      <c r="E128">
        <v>22124.2</v>
      </c>
      <c r="F128">
        <v>10533.8</v>
      </c>
      <c r="G128">
        <v>22264.3</v>
      </c>
    </row>
    <row r="129" spans="1:7" x14ac:dyDescent="0.25">
      <c r="A129">
        <v>954.21299999999997</v>
      </c>
      <c r="B129">
        <v>532.46699999999998</v>
      </c>
      <c r="C129">
        <v>22256.3</v>
      </c>
      <c r="D129">
        <v>10718.8</v>
      </c>
      <c r="E129">
        <v>23188.6</v>
      </c>
      <c r="F129">
        <v>10502.3</v>
      </c>
      <c r="G129">
        <v>23405.200000000001</v>
      </c>
    </row>
    <row r="130" spans="1:7" x14ac:dyDescent="0.25">
      <c r="A130">
        <v>954.31299999999999</v>
      </c>
      <c r="B130">
        <v>532.36699999999996</v>
      </c>
      <c r="C130">
        <v>23632</v>
      </c>
      <c r="D130">
        <v>10795.6</v>
      </c>
      <c r="E130">
        <v>24253</v>
      </c>
      <c r="F130">
        <v>10466.9</v>
      </c>
      <c r="G130">
        <v>24581.7</v>
      </c>
    </row>
    <row r="131" spans="1:7" x14ac:dyDescent="0.25">
      <c r="A131">
        <v>954.41300000000001</v>
      </c>
      <c r="B131">
        <v>532.26700000000005</v>
      </c>
      <c r="C131">
        <v>24741.5</v>
      </c>
      <c r="D131">
        <v>10919.1</v>
      </c>
      <c r="E131">
        <v>25299.200000000001</v>
      </c>
      <c r="F131">
        <v>10428.5</v>
      </c>
      <c r="G131">
        <v>25789.8</v>
      </c>
    </row>
    <row r="132" spans="1:7" x14ac:dyDescent="0.25">
      <c r="A132">
        <v>954.51300000000003</v>
      </c>
      <c r="B132">
        <v>532.16700000000003</v>
      </c>
      <c r="C132">
        <v>26420.3</v>
      </c>
      <c r="D132">
        <v>11108.5</v>
      </c>
      <c r="E132">
        <v>26302</v>
      </c>
      <c r="F132">
        <v>10385.5</v>
      </c>
      <c r="G132">
        <v>27025</v>
      </c>
    </row>
    <row r="133" spans="1:7" x14ac:dyDescent="0.25">
      <c r="A133">
        <v>954.61300000000006</v>
      </c>
      <c r="B133">
        <v>532.06700000000001</v>
      </c>
      <c r="C133">
        <v>27929</v>
      </c>
      <c r="D133">
        <v>11384.6</v>
      </c>
      <c r="E133">
        <v>27245.4</v>
      </c>
      <c r="F133">
        <v>10338.299999999999</v>
      </c>
      <c r="G133">
        <v>28291.7</v>
      </c>
    </row>
    <row r="134" spans="1:7" x14ac:dyDescent="0.25">
      <c r="A134">
        <v>954.71299999999997</v>
      </c>
      <c r="B134">
        <v>531.96699999999998</v>
      </c>
      <c r="C134">
        <v>29764.799999999999</v>
      </c>
      <c r="D134">
        <v>11777.5</v>
      </c>
      <c r="E134">
        <v>28096</v>
      </c>
      <c r="F134">
        <v>10286</v>
      </c>
      <c r="G134">
        <v>29587.5</v>
      </c>
    </row>
    <row r="135" spans="1:7" x14ac:dyDescent="0.25">
      <c r="A135">
        <v>954.81299999999999</v>
      </c>
      <c r="B135">
        <v>531.86699999999996</v>
      </c>
      <c r="C135">
        <v>31171.3</v>
      </c>
      <c r="D135">
        <v>12323.5</v>
      </c>
      <c r="E135">
        <v>28847</v>
      </c>
      <c r="F135">
        <v>10229.799999999999</v>
      </c>
      <c r="G135">
        <v>30940.6</v>
      </c>
    </row>
    <row r="136" spans="1:7" x14ac:dyDescent="0.25">
      <c r="A136">
        <v>954.91300000000001</v>
      </c>
      <c r="B136">
        <v>531.76700000000005</v>
      </c>
      <c r="C136">
        <v>32806.300000000003</v>
      </c>
      <c r="D136">
        <v>13055.4</v>
      </c>
      <c r="E136">
        <v>29457.599999999999</v>
      </c>
      <c r="F136">
        <v>10169</v>
      </c>
      <c r="G136">
        <v>32344</v>
      </c>
    </row>
    <row r="137" spans="1:7" x14ac:dyDescent="0.25">
      <c r="A137">
        <v>955.01300000000003</v>
      </c>
      <c r="B137">
        <v>531.66700000000003</v>
      </c>
      <c r="C137">
        <v>34173.300000000003</v>
      </c>
      <c r="D137">
        <v>14025.2</v>
      </c>
      <c r="E137">
        <v>29934.5</v>
      </c>
      <c r="F137">
        <v>10104.5</v>
      </c>
      <c r="G137">
        <v>33855.199999999997</v>
      </c>
    </row>
    <row r="138" spans="1:7" x14ac:dyDescent="0.25">
      <c r="A138">
        <v>955.11300000000006</v>
      </c>
      <c r="B138">
        <v>531.56700000000001</v>
      </c>
      <c r="C138">
        <v>35859</v>
      </c>
      <c r="D138">
        <v>15267.7</v>
      </c>
      <c r="E138">
        <v>30232.5</v>
      </c>
      <c r="F138">
        <v>10035.1</v>
      </c>
      <c r="G138">
        <v>35465</v>
      </c>
    </row>
    <row r="139" spans="1:7" x14ac:dyDescent="0.25">
      <c r="A139">
        <v>955.21299999999997</v>
      </c>
      <c r="B139">
        <v>531.46699999999998</v>
      </c>
      <c r="C139">
        <v>38147.5</v>
      </c>
      <c r="D139">
        <v>16816.400000000001</v>
      </c>
      <c r="E139">
        <v>30372.7</v>
      </c>
      <c r="F139">
        <v>9959.5</v>
      </c>
      <c r="G139">
        <v>37229.699999999997</v>
      </c>
    </row>
    <row r="140" spans="1:7" x14ac:dyDescent="0.25">
      <c r="A140">
        <v>955.31299999999999</v>
      </c>
      <c r="B140">
        <v>531.36699999999996</v>
      </c>
      <c r="C140">
        <v>40030.300000000003</v>
      </c>
      <c r="D140">
        <v>18717.099999999999</v>
      </c>
      <c r="E140">
        <v>30312.7</v>
      </c>
      <c r="F140">
        <v>9878.58</v>
      </c>
      <c r="G140">
        <v>39151.300000000003</v>
      </c>
    </row>
    <row r="141" spans="1:7" x14ac:dyDescent="0.25">
      <c r="A141">
        <v>955.41300000000001</v>
      </c>
      <c r="B141">
        <v>531.26700000000005</v>
      </c>
      <c r="C141">
        <v>41946.5</v>
      </c>
      <c r="D141">
        <v>20964.3</v>
      </c>
      <c r="E141">
        <v>30089.7</v>
      </c>
      <c r="F141">
        <v>9792.2900000000009</v>
      </c>
      <c r="G141">
        <v>41261.699999999997</v>
      </c>
    </row>
    <row r="142" spans="1:7" x14ac:dyDescent="0.25">
      <c r="A142">
        <v>955.51300000000003</v>
      </c>
      <c r="B142">
        <v>531.16700000000003</v>
      </c>
      <c r="C142">
        <v>43899.3</v>
      </c>
      <c r="D142">
        <v>23551.599999999999</v>
      </c>
      <c r="E142">
        <v>29672.2</v>
      </c>
      <c r="F142">
        <v>9700.51</v>
      </c>
      <c r="G142">
        <v>43523.3</v>
      </c>
    </row>
    <row r="143" spans="1:7" x14ac:dyDescent="0.25">
      <c r="A143">
        <v>955.61300000000006</v>
      </c>
      <c r="B143">
        <v>531.06700000000001</v>
      </c>
      <c r="C143">
        <v>46463.7</v>
      </c>
      <c r="D143">
        <v>26433.1</v>
      </c>
      <c r="E143">
        <v>29099.9</v>
      </c>
      <c r="F143">
        <v>9601.58</v>
      </c>
      <c r="G143">
        <v>45931.5</v>
      </c>
    </row>
    <row r="144" spans="1:7" x14ac:dyDescent="0.25">
      <c r="A144">
        <v>955.71299999999997</v>
      </c>
      <c r="B144">
        <v>530.96699999999998</v>
      </c>
      <c r="C144">
        <v>48320.800000000003</v>
      </c>
      <c r="D144">
        <v>29515</v>
      </c>
      <c r="E144">
        <v>28360.6</v>
      </c>
      <c r="F144">
        <v>9497.39</v>
      </c>
      <c r="G144">
        <v>48378.3</v>
      </c>
    </row>
    <row r="145" spans="1:7" x14ac:dyDescent="0.25">
      <c r="A145">
        <v>955.81299999999999</v>
      </c>
      <c r="B145">
        <v>530.86699999999996</v>
      </c>
      <c r="C145">
        <v>50527.199999999997</v>
      </c>
      <c r="D145">
        <v>32670.9</v>
      </c>
      <c r="E145">
        <v>27493.7</v>
      </c>
      <c r="F145">
        <v>9386.98</v>
      </c>
      <c r="G145">
        <v>50777.7</v>
      </c>
    </row>
    <row r="146" spans="1:7" x14ac:dyDescent="0.25">
      <c r="A146">
        <v>955.91300000000001</v>
      </c>
      <c r="B146">
        <v>530.76700000000005</v>
      </c>
      <c r="C146">
        <v>52625</v>
      </c>
      <c r="D146">
        <v>35724.800000000003</v>
      </c>
      <c r="E146">
        <v>26501.5</v>
      </c>
      <c r="F146">
        <v>9270.6200000000008</v>
      </c>
      <c r="G146">
        <v>52955.6</v>
      </c>
    </row>
    <row r="147" spans="1:7" x14ac:dyDescent="0.25">
      <c r="A147">
        <v>956.01300000000003</v>
      </c>
      <c r="B147">
        <v>530.66700000000003</v>
      </c>
      <c r="C147">
        <v>54545.2</v>
      </c>
      <c r="D147">
        <v>38487.300000000003</v>
      </c>
      <c r="E147">
        <v>25419.8</v>
      </c>
      <c r="F147">
        <v>9148.7900000000009</v>
      </c>
      <c r="G147">
        <v>54758.2</v>
      </c>
    </row>
    <row r="148" spans="1:7" x14ac:dyDescent="0.25">
      <c r="A148">
        <v>956.11300000000006</v>
      </c>
      <c r="B148">
        <v>530.56700000000001</v>
      </c>
      <c r="C148">
        <v>55050.5</v>
      </c>
      <c r="D148">
        <v>40728.800000000003</v>
      </c>
      <c r="E148">
        <v>24265.7</v>
      </c>
      <c r="F148">
        <v>9025.27</v>
      </c>
      <c r="G148">
        <v>55969.2</v>
      </c>
    </row>
    <row r="149" spans="1:7" x14ac:dyDescent="0.25">
      <c r="A149">
        <v>956.21299999999997</v>
      </c>
      <c r="B149">
        <v>530.46699999999998</v>
      </c>
      <c r="C149">
        <v>55298.7</v>
      </c>
      <c r="D149">
        <v>42282.9</v>
      </c>
      <c r="E149">
        <v>23068.2</v>
      </c>
      <c r="F149">
        <v>8900.75</v>
      </c>
      <c r="G149">
        <v>56450.400000000001</v>
      </c>
    </row>
    <row r="150" spans="1:7" x14ac:dyDescent="0.25">
      <c r="A150">
        <v>956.31299999999999</v>
      </c>
      <c r="B150">
        <v>530.36699999999996</v>
      </c>
      <c r="C150">
        <v>55368.7</v>
      </c>
      <c r="D150">
        <v>43002.6</v>
      </c>
      <c r="E150">
        <v>21846.5</v>
      </c>
      <c r="F150">
        <v>8775.7099999999991</v>
      </c>
      <c r="G150">
        <v>56073.4</v>
      </c>
    </row>
    <row r="151" spans="1:7" x14ac:dyDescent="0.25">
      <c r="A151">
        <v>956.41300000000001</v>
      </c>
      <c r="B151">
        <v>530.26700000000005</v>
      </c>
      <c r="C151">
        <v>54538.7</v>
      </c>
      <c r="D151">
        <v>42788</v>
      </c>
      <c r="E151">
        <v>20623.599999999999</v>
      </c>
      <c r="F151">
        <v>8652.56</v>
      </c>
      <c r="G151">
        <v>54759</v>
      </c>
    </row>
    <row r="152" spans="1:7" x14ac:dyDescent="0.25">
      <c r="A152">
        <v>956.51300000000003</v>
      </c>
      <c r="B152">
        <v>530.16700000000003</v>
      </c>
      <c r="C152">
        <v>52793.7</v>
      </c>
      <c r="D152">
        <v>41686.400000000001</v>
      </c>
      <c r="E152">
        <v>19420.3</v>
      </c>
      <c r="F152">
        <v>8533.7800000000007</v>
      </c>
      <c r="G152">
        <v>52573</v>
      </c>
    </row>
    <row r="153" spans="1:7" x14ac:dyDescent="0.25">
      <c r="A153">
        <v>956.61300000000006</v>
      </c>
      <c r="B153">
        <v>530.06700000000001</v>
      </c>
      <c r="C153">
        <v>50221.8</v>
      </c>
      <c r="D153">
        <v>39762.800000000003</v>
      </c>
      <c r="E153">
        <v>18252.7</v>
      </c>
      <c r="F153">
        <v>8421.6</v>
      </c>
      <c r="G153">
        <v>49593.9</v>
      </c>
    </row>
    <row r="154" spans="1:7" x14ac:dyDescent="0.25">
      <c r="A154">
        <v>956.71299999999997</v>
      </c>
      <c r="B154">
        <v>529.96699999999998</v>
      </c>
      <c r="C154">
        <v>47081</v>
      </c>
      <c r="D154">
        <v>37180.800000000003</v>
      </c>
      <c r="E154">
        <v>17136.7</v>
      </c>
      <c r="F154">
        <v>8317.57</v>
      </c>
      <c r="G154">
        <v>45999.9</v>
      </c>
    </row>
    <row r="155" spans="1:7" x14ac:dyDescent="0.25">
      <c r="A155">
        <v>956.81299999999999</v>
      </c>
      <c r="B155">
        <v>529.86699999999996</v>
      </c>
      <c r="C155">
        <v>43209.3</v>
      </c>
      <c r="D155">
        <v>34148.199999999997</v>
      </c>
      <c r="E155">
        <v>16082.5</v>
      </c>
      <c r="F155">
        <v>8223.68</v>
      </c>
      <c r="G155">
        <v>42007.1</v>
      </c>
    </row>
    <row r="156" spans="1:7" x14ac:dyDescent="0.25">
      <c r="A156">
        <v>956.91300000000001</v>
      </c>
      <c r="B156">
        <v>529.76700000000005</v>
      </c>
      <c r="C156">
        <v>38787</v>
      </c>
      <c r="D156">
        <v>30861.7</v>
      </c>
      <c r="E156">
        <v>15100.3</v>
      </c>
      <c r="F156">
        <v>8141.43</v>
      </c>
      <c r="G156">
        <v>37820.6</v>
      </c>
    </row>
    <row r="157" spans="1:7" x14ac:dyDescent="0.25">
      <c r="A157">
        <v>957.01300000000003</v>
      </c>
      <c r="B157">
        <v>529.66700000000003</v>
      </c>
      <c r="C157">
        <v>34406</v>
      </c>
      <c r="D157">
        <v>27528.3</v>
      </c>
      <c r="E157">
        <v>14194.3</v>
      </c>
      <c r="F157">
        <v>8070.75</v>
      </c>
      <c r="G157">
        <v>33651.9</v>
      </c>
    </row>
    <row r="158" spans="1:7" x14ac:dyDescent="0.25">
      <c r="A158">
        <v>957.11300000000006</v>
      </c>
      <c r="B158">
        <v>529.56700000000001</v>
      </c>
      <c r="C158">
        <v>29992.3</v>
      </c>
      <c r="D158">
        <v>24306.9</v>
      </c>
      <c r="E158">
        <v>13367.1</v>
      </c>
      <c r="F158">
        <v>8011.76</v>
      </c>
      <c r="G158">
        <v>29662.2</v>
      </c>
    </row>
    <row r="159" spans="1:7" x14ac:dyDescent="0.25">
      <c r="A159">
        <v>957.21299999999997</v>
      </c>
      <c r="B159">
        <v>529.46699999999998</v>
      </c>
      <c r="C159">
        <v>25345.3</v>
      </c>
      <c r="D159">
        <v>21332.3</v>
      </c>
      <c r="E159">
        <v>12621.6</v>
      </c>
      <c r="F159">
        <v>7965.12</v>
      </c>
      <c r="G159">
        <v>25988.799999999999</v>
      </c>
    </row>
    <row r="160" spans="1:7" x14ac:dyDescent="0.25">
      <c r="A160">
        <v>957.31299999999999</v>
      </c>
      <c r="B160">
        <v>529.36699999999996</v>
      </c>
      <c r="C160">
        <v>21320</v>
      </c>
      <c r="D160">
        <v>18671.900000000001</v>
      </c>
      <c r="E160">
        <v>11953.2</v>
      </c>
      <c r="F160">
        <v>7929.18</v>
      </c>
      <c r="G160">
        <v>22695.9</v>
      </c>
    </row>
    <row r="161" spans="1:7" x14ac:dyDescent="0.25">
      <c r="A161">
        <v>957.41300000000001</v>
      </c>
      <c r="B161">
        <v>529.26700000000005</v>
      </c>
      <c r="C161">
        <v>18917.3</v>
      </c>
      <c r="D161">
        <v>16367.9</v>
      </c>
      <c r="E161">
        <v>11358.9</v>
      </c>
      <c r="F161">
        <v>7899.61</v>
      </c>
      <c r="G161">
        <v>19827.2</v>
      </c>
    </row>
    <row r="162" spans="1:7" x14ac:dyDescent="0.25">
      <c r="A162">
        <v>957.51300000000003</v>
      </c>
      <c r="B162">
        <v>529.16700000000003</v>
      </c>
      <c r="C162">
        <v>16286.3</v>
      </c>
      <c r="D162">
        <v>14433.7</v>
      </c>
      <c r="E162">
        <v>10832.2</v>
      </c>
      <c r="F162">
        <v>7877.05</v>
      </c>
      <c r="G162">
        <v>17388.8</v>
      </c>
    </row>
    <row r="163" spans="1:7" x14ac:dyDescent="0.25">
      <c r="A163">
        <v>957.61300000000006</v>
      </c>
      <c r="B163">
        <v>529.06700000000001</v>
      </c>
      <c r="C163">
        <v>14412.6</v>
      </c>
      <c r="D163">
        <v>12840.7</v>
      </c>
      <c r="E163">
        <v>10372.200000000001</v>
      </c>
      <c r="F163">
        <v>7859.46</v>
      </c>
      <c r="G163">
        <v>15353.4</v>
      </c>
    </row>
    <row r="164" spans="1:7" x14ac:dyDescent="0.25">
      <c r="A164">
        <v>957.71299999999997</v>
      </c>
      <c r="B164">
        <v>528.96699999999998</v>
      </c>
      <c r="C164">
        <v>12927.2</v>
      </c>
      <c r="D164">
        <v>11569</v>
      </c>
      <c r="E164">
        <v>9968.4599999999991</v>
      </c>
      <c r="F164">
        <v>7845.82</v>
      </c>
      <c r="G164">
        <v>13691.6</v>
      </c>
    </row>
    <row r="165" spans="1:7" x14ac:dyDescent="0.25">
      <c r="A165">
        <v>957.81299999999999</v>
      </c>
      <c r="B165">
        <v>528.86699999999996</v>
      </c>
      <c r="C165">
        <v>11658.1</v>
      </c>
      <c r="D165">
        <v>10571.3</v>
      </c>
      <c r="E165">
        <v>9621.43</v>
      </c>
      <c r="F165">
        <v>7835.56</v>
      </c>
      <c r="G165">
        <v>12357.2</v>
      </c>
    </row>
    <row r="166" spans="1:7" x14ac:dyDescent="0.25">
      <c r="A166">
        <v>957.91300000000001</v>
      </c>
      <c r="B166">
        <v>528.76700000000005</v>
      </c>
      <c r="C166">
        <v>10790.7</v>
      </c>
      <c r="D166">
        <v>9801.32</v>
      </c>
      <c r="E166">
        <v>9319.7800000000007</v>
      </c>
      <c r="F166">
        <v>7827.61</v>
      </c>
      <c r="G166">
        <v>11293.5</v>
      </c>
    </row>
    <row r="167" spans="1:7" x14ac:dyDescent="0.25">
      <c r="A167">
        <v>958.01300000000003</v>
      </c>
      <c r="B167">
        <v>528.66700000000003</v>
      </c>
      <c r="C167">
        <v>10066.6</v>
      </c>
      <c r="D167">
        <v>9226.9</v>
      </c>
      <c r="E167">
        <v>9064.2000000000007</v>
      </c>
      <c r="F167">
        <v>7821.59</v>
      </c>
      <c r="G167">
        <v>10469.5</v>
      </c>
    </row>
    <row r="168" spans="1:7" x14ac:dyDescent="0.25">
      <c r="A168">
        <v>958.11300000000006</v>
      </c>
      <c r="B168">
        <v>528.56700000000001</v>
      </c>
      <c r="C168">
        <v>9644.5300000000007</v>
      </c>
      <c r="D168">
        <v>8799.51</v>
      </c>
      <c r="E168">
        <v>8843.7999999999993</v>
      </c>
      <c r="F168">
        <v>7816.68</v>
      </c>
      <c r="G168">
        <v>9826.64</v>
      </c>
    </row>
    <row r="169" spans="1:7" x14ac:dyDescent="0.25">
      <c r="A169">
        <v>958.21299999999997</v>
      </c>
      <c r="B169">
        <v>528.46699999999998</v>
      </c>
      <c r="C169">
        <v>9367.02</v>
      </c>
      <c r="D169">
        <v>8488.6200000000008</v>
      </c>
      <c r="E169">
        <v>8659.34</v>
      </c>
      <c r="F169">
        <v>7812.51</v>
      </c>
      <c r="G169">
        <v>9335.4500000000007</v>
      </c>
    </row>
    <row r="170" spans="1:7" x14ac:dyDescent="0.25">
      <c r="A170">
        <v>958.31299999999999</v>
      </c>
      <c r="B170">
        <v>528.36699999999996</v>
      </c>
      <c r="C170">
        <v>8976.32</v>
      </c>
      <c r="D170">
        <v>8268.36</v>
      </c>
      <c r="E170">
        <v>8501.92</v>
      </c>
      <c r="F170">
        <v>7809.38</v>
      </c>
      <c r="G170">
        <v>8960.9</v>
      </c>
    </row>
    <row r="171" spans="1:7" x14ac:dyDescent="0.25">
      <c r="A171">
        <v>958.41300000000001</v>
      </c>
      <c r="B171">
        <v>528.26700000000005</v>
      </c>
      <c r="C171">
        <v>8925.4699999999993</v>
      </c>
      <c r="D171">
        <v>8112.26</v>
      </c>
      <c r="E171">
        <v>8371.7900000000009</v>
      </c>
      <c r="F171">
        <v>7806.37</v>
      </c>
      <c r="G171">
        <v>8677.68</v>
      </c>
    </row>
    <row r="172" spans="1:7" x14ac:dyDescent="0.25">
      <c r="A172">
        <v>958.51300000000003</v>
      </c>
      <c r="B172">
        <v>528.16700000000003</v>
      </c>
      <c r="C172">
        <v>8809.77</v>
      </c>
      <c r="D172">
        <v>8004.72</v>
      </c>
      <c r="E172">
        <v>8261.2099999999991</v>
      </c>
      <c r="F172">
        <v>7803.67</v>
      </c>
      <c r="G172">
        <v>8462.25</v>
      </c>
    </row>
    <row r="173" spans="1:7" x14ac:dyDescent="0.25">
      <c r="A173">
        <v>958.61300000000006</v>
      </c>
      <c r="B173">
        <v>528.06700000000001</v>
      </c>
      <c r="C173">
        <v>8506.2199999999993</v>
      </c>
      <c r="D173">
        <v>7931.96</v>
      </c>
      <c r="E173">
        <v>8171.75</v>
      </c>
      <c r="F173">
        <v>7801.78</v>
      </c>
      <c r="G173">
        <v>8301.92</v>
      </c>
    </row>
    <row r="174" spans="1:7" x14ac:dyDescent="0.25">
      <c r="A174">
        <v>958.71299999999997</v>
      </c>
      <c r="B174">
        <v>527.96699999999998</v>
      </c>
      <c r="C174">
        <v>8430.08</v>
      </c>
      <c r="D174">
        <v>7882.78</v>
      </c>
      <c r="E174">
        <v>8096.42</v>
      </c>
      <c r="F174">
        <v>7800.09</v>
      </c>
      <c r="G174">
        <v>8179.11</v>
      </c>
    </row>
    <row r="175" spans="1:7" x14ac:dyDescent="0.25">
      <c r="A175">
        <v>958.81299999999999</v>
      </c>
      <c r="B175">
        <v>527.86699999999996</v>
      </c>
      <c r="C175">
        <v>8382</v>
      </c>
      <c r="D175">
        <v>7850.51</v>
      </c>
      <c r="E175">
        <v>8035.8</v>
      </c>
      <c r="F175">
        <v>7798.53</v>
      </c>
      <c r="G175">
        <v>8087.78</v>
      </c>
    </row>
    <row r="176" spans="1:7" x14ac:dyDescent="0.25">
      <c r="A176">
        <v>958.91300000000001</v>
      </c>
      <c r="B176">
        <v>527.76700000000005</v>
      </c>
      <c r="C176">
        <v>8338.33</v>
      </c>
      <c r="D176">
        <v>7829.17</v>
      </c>
      <c r="E176">
        <v>7985.25</v>
      </c>
      <c r="F176">
        <v>7797.07</v>
      </c>
      <c r="G176">
        <v>8017.35</v>
      </c>
    </row>
    <row r="177" spans="1:7" x14ac:dyDescent="0.25">
      <c r="A177">
        <v>959.01300000000003</v>
      </c>
      <c r="B177">
        <v>527.66700000000003</v>
      </c>
      <c r="C177">
        <v>8017.33</v>
      </c>
      <c r="D177">
        <v>7815.94</v>
      </c>
      <c r="E177">
        <v>7945.65</v>
      </c>
      <c r="F177">
        <v>7796.48</v>
      </c>
      <c r="G177">
        <v>7965.11</v>
      </c>
    </row>
    <row r="178" spans="1:7" x14ac:dyDescent="0.25">
      <c r="A178">
        <v>959.11300000000006</v>
      </c>
      <c r="B178">
        <v>527.56700000000001</v>
      </c>
      <c r="C178">
        <v>8147.92</v>
      </c>
      <c r="D178">
        <v>7807.23</v>
      </c>
      <c r="E178">
        <v>7912.69</v>
      </c>
      <c r="F178">
        <v>7795.54</v>
      </c>
      <c r="G178">
        <v>7924.38</v>
      </c>
    </row>
    <row r="179" spans="1:7" x14ac:dyDescent="0.25">
      <c r="A179">
        <v>959.21299999999997</v>
      </c>
      <c r="B179">
        <v>527.46699999999998</v>
      </c>
      <c r="C179">
        <v>7949.97</v>
      </c>
      <c r="D179">
        <v>7802</v>
      </c>
      <c r="E179">
        <v>7887.06</v>
      </c>
      <c r="F179">
        <v>7795.12</v>
      </c>
      <c r="G179">
        <v>7893.93</v>
      </c>
    </row>
    <row r="180" spans="1:7" x14ac:dyDescent="0.25">
      <c r="A180">
        <v>959.31299999999999</v>
      </c>
      <c r="B180">
        <v>527.36699999999996</v>
      </c>
      <c r="C180">
        <v>8296.4699999999993</v>
      </c>
      <c r="D180">
        <v>7797.76</v>
      </c>
      <c r="E180">
        <v>7865.28</v>
      </c>
      <c r="F180">
        <v>7793.77</v>
      </c>
      <c r="G180">
        <v>7869.27</v>
      </c>
    </row>
    <row r="181" spans="1:7" x14ac:dyDescent="0.25">
      <c r="A181">
        <v>959.41300000000001</v>
      </c>
      <c r="B181">
        <v>527.26700000000005</v>
      </c>
      <c r="C181">
        <v>7913.8</v>
      </c>
      <c r="D181">
        <v>7795.73</v>
      </c>
      <c r="E181">
        <v>7849</v>
      </c>
      <c r="F181">
        <v>7793.45</v>
      </c>
      <c r="G181">
        <v>7851.28</v>
      </c>
    </row>
    <row r="182" spans="1:7" x14ac:dyDescent="0.25">
      <c r="A182">
        <v>959.51300000000003</v>
      </c>
      <c r="B182">
        <v>527.16700000000003</v>
      </c>
      <c r="C182">
        <v>7933.4</v>
      </c>
      <c r="D182">
        <v>7794.35</v>
      </c>
      <c r="E182">
        <v>7835.87</v>
      </c>
      <c r="F182">
        <v>7793.07</v>
      </c>
      <c r="G182">
        <v>7837.15</v>
      </c>
    </row>
    <row r="183" spans="1:7" x14ac:dyDescent="0.25">
      <c r="A183">
        <v>959.61300000000006</v>
      </c>
      <c r="B183">
        <v>527.06700000000001</v>
      </c>
      <c r="C183">
        <v>7981.62</v>
      </c>
      <c r="D183">
        <v>7793.27</v>
      </c>
      <c r="E183">
        <v>7825.47</v>
      </c>
      <c r="F183">
        <v>7792.56</v>
      </c>
      <c r="G183">
        <v>7826.18</v>
      </c>
    </row>
    <row r="184" spans="1:7" x14ac:dyDescent="0.25">
      <c r="A184">
        <v>959.71299999999997</v>
      </c>
      <c r="B184">
        <v>526.96699999999998</v>
      </c>
      <c r="C184">
        <v>7891.63</v>
      </c>
      <c r="D184">
        <v>7792.69</v>
      </c>
      <c r="E184">
        <v>7817.41</v>
      </c>
      <c r="F184">
        <v>7792.3</v>
      </c>
      <c r="G184">
        <v>7817.8</v>
      </c>
    </row>
    <row r="185" spans="1:7" x14ac:dyDescent="0.25">
      <c r="A185">
        <v>959.81299999999999</v>
      </c>
      <c r="B185">
        <v>526.86699999999996</v>
      </c>
      <c r="C185">
        <v>7849.97</v>
      </c>
      <c r="D185">
        <v>7792.35</v>
      </c>
      <c r="E185">
        <v>7811.26</v>
      </c>
      <c r="F185">
        <v>7792.14</v>
      </c>
      <c r="G185">
        <v>7811.46</v>
      </c>
    </row>
    <row r="186" spans="1:7" x14ac:dyDescent="0.25">
      <c r="A186">
        <v>959.91300000000001</v>
      </c>
      <c r="B186">
        <v>526.76700000000005</v>
      </c>
      <c r="C186">
        <v>7764.67</v>
      </c>
      <c r="D186">
        <v>7792.18</v>
      </c>
      <c r="E186">
        <v>7806.52</v>
      </c>
      <c r="F186">
        <v>7792.07</v>
      </c>
      <c r="G186">
        <v>7806.63</v>
      </c>
    </row>
    <row r="187" spans="1:7" x14ac:dyDescent="0.25">
      <c r="A187">
        <v>960.01300000000003</v>
      </c>
      <c r="B187">
        <v>526.66700000000003</v>
      </c>
      <c r="C187">
        <v>7717.03</v>
      </c>
      <c r="D187">
        <v>7791.92</v>
      </c>
      <c r="E187">
        <v>7802.75</v>
      </c>
      <c r="F187">
        <v>7791.87</v>
      </c>
      <c r="G187">
        <v>7802.81</v>
      </c>
    </row>
    <row r="188" spans="1:7" x14ac:dyDescent="0.25">
      <c r="A188">
        <v>960.11300000000006</v>
      </c>
      <c r="B188">
        <v>526.56700000000001</v>
      </c>
      <c r="C188">
        <v>7804.65</v>
      </c>
      <c r="D188">
        <v>7791.86</v>
      </c>
      <c r="E188">
        <v>7799.98</v>
      </c>
      <c r="F188">
        <v>7791.83</v>
      </c>
      <c r="G188">
        <v>7800.01</v>
      </c>
    </row>
    <row r="189" spans="1:7" x14ac:dyDescent="0.25">
      <c r="A189">
        <v>960.21299999999997</v>
      </c>
      <c r="B189">
        <v>526.46699999999998</v>
      </c>
      <c r="C189">
        <v>7853.82</v>
      </c>
      <c r="D189">
        <v>7853.83</v>
      </c>
      <c r="E189">
        <v>7859.89</v>
      </c>
      <c r="F189">
        <v>7853.82</v>
      </c>
      <c r="G189">
        <v>7859.91</v>
      </c>
    </row>
    <row r="190" spans="1:7" x14ac:dyDescent="0.25">
      <c r="A190">
        <v>960.31299999999999</v>
      </c>
      <c r="B190">
        <v>526.36699999999996</v>
      </c>
      <c r="C190">
        <v>7762.83</v>
      </c>
      <c r="D190">
        <v>7762.84</v>
      </c>
      <c r="E190">
        <v>7767.34</v>
      </c>
      <c r="F190">
        <v>7762.83</v>
      </c>
      <c r="G190">
        <v>7767.35</v>
      </c>
    </row>
    <row r="191" spans="1:7" x14ac:dyDescent="0.25">
      <c r="A191">
        <v>960.41300000000001</v>
      </c>
      <c r="B191">
        <v>526.26700000000005</v>
      </c>
      <c r="C191">
        <v>7784.23</v>
      </c>
      <c r="D191">
        <v>7784.24</v>
      </c>
      <c r="E191">
        <v>7787.56</v>
      </c>
      <c r="F191">
        <v>7784.23</v>
      </c>
      <c r="G191">
        <v>7787.56</v>
      </c>
    </row>
    <row r="192" spans="1:7" x14ac:dyDescent="0.25">
      <c r="A192">
        <v>960.51300000000003</v>
      </c>
      <c r="B192">
        <v>526.16700000000003</v>
      </c>
      <c r="C192">
        <v>7584.75</v>
      </c>
      <c r="D192">
        <v>7584.75</v>
      </c>
      <c r="E192">
        <v>7587.19</v>
      </c>
      <c r="F192">
        <v>7584.75</v>
      </c>
      <c r="G192">
        <v>7587.19</v>
      </c>
    </row>
    <row r="193" spans="1:7" x14ac:dyDescent="0.25">
      <c r="A193">
        <v>960.61300000000006</v>
      </c>
      <c r="B193">
        <v>526.06700000000001</v>
      </c>
      <c r="C193">
        <v>7660.27</v>
      </c>
      <c r="D193">
        <v>7660.27</v>
      </c>
      <c r="E193">
        <v>7662.05</v>
      </c>
      <c r="F193">
        <v>7660.27</v>
      </c>
      <c r="G193">
        <v>7662.05</v>
      </c>
    </row>
    <row r="194" spans="1:7" x14ac:dyDescent="0.25">
      <c r="A194">
        <v>960.71299999999997</v>
      </c>
      <c r="B194">
        <v>525.96699999999998</v>
      </c>
      <c r="C194">
        <v>7682.43</v>
      </c>
      <c r="D194">
        <v>7682.43</v>
      </c>
      <c r="E194">
        <v>7683.73</v>
      </c>
      <c r="F194">
        <v>7682.43</v>
      </c>
      <c r="G194">
        <v>7683.73</v>
      </c>
    </row>
    <row r="195" spans="1:7" x14ac:dyDescent="0.25">
      <c r="A195">
        <v>960.81299999999999</v>
      </c>
      <c r="B195">
        <v>525.86699999999996</v>
      </c>
      <c r="C195">
        <v>7890.78</v>
      </c>
      <c r="D195">
        <v>7890.78</v>
      </c>
      <c r="E195">
        <v>7891.72</v>
      </c>
      <c r="F195">
        <v>7890.78</v>
      </c>
      <c r="G195">
        <v>7891.72</v>
      </c>
    </row>
    <row r="196" spans="1:7" x14ac:dyDescent="0.25">
      <c r="A196">
        <v>960.91300000000001</v>
      </c>
      <c r="B196">
        <v>525.76700000000005</v>
      </c>
      <c r="C196">
        <v>7686.9</v>
      </c>
      <c r="D196">
        <v>7686.9</v>
      </c>
      <c r="E196">
        <v>7687.58</v>
      </c>
      <c r="F196">
        <v>7686.9</v>
      </c>
      <c r="G196">
        <v>7687.58</v>
      </c>
    </row>
    <row r="197" spans="1:7" x14ac:dyDescent="0.25">
      <c r="A197">
        <v>961.01300000000003</v>
      </c>
      <c r="B197">
        <v>525.66700000000003</v>
      </c>
      <c r="C197">
        <v>7748.9</v>
      </c>
      <c r="D197">
        <v>7748.9</v>
      </c>
      <c r="E197">
        <v>7749.38</v>
      </c>
      <c r="F197">
        <v>7748.9</v>
      </c>
      <c r="G197">
        <v>7749.38</v>
      </c>
    </row>
    <row r="198" spans="1:7" x14ac:dyDescent="0.25">
      <c r="A198">
        <v>961.11300000000006</v>
      </c>
      <c r="B198">
        <v>525.56700000000001</v>
      </c>
      <c r="C198">
        <v>7609.32</v>
      </c>
      <c r="D198">
        <v>7609.32</v>
      </c>
      <c r="E198">
        <v>7609.66</v>
      </c>
      <c r="F198">
        <v>7609.32</v>
      </c>
      <c r="G198">
        <v>7609.66</v>
      </c>
    </row>
    <row r="199" spans="1:7" x14ac:dyDescent="0.25">
      <c r="A199">
        <v>961.21299999999997</v>
      </c>
      <c r="B199">
        <v>525.46699999999998</v>
      </c>
      <c r="C199">
        <v>7575.72</v>
      </c>
      <c r="D199">
        <v>7575.72</v>
      </c>
      <c r="E199">
        <v>7575.96</v>
      </c>
      <c r="F199">
        <v>7575.72</v>
      </c>
      <c r="G199">
        <v>7575.96</v>
      </c>
    </row>
    <row r="200" spans="1:7" x14ac:dyDescent="0.25">
      <c r="A200">
        <v>961.31299999999999</v>
      </c>
      <c r="B200">
        <v>525.36699999999996</v>
      </c>
      <c r="C200">
        <v>7837.28</v>
      </c>
      <c r="D200">
        <v>7837.28</v>
      </c>
      <c r="E200">
        <v>7837.46</v>
      </c>
      <c r="F200">
        <v>7837.28</v>
      </c>
      <c r="G200">
        <v>7837.46</v>
      </c>
    </row>
    <row r="201" spans="1:7" x14ac:dyDescent="0.25">
      <c r="A201">
        <v>961.41300000000001</v>
      </c>
      <c r="B201">
        <v>525.26700000000005</v>
      </c>
      <c r="C201">
        <v>7875.97</v>
      </c>
      <c r="D201">
        <v>7875.97</v>
      </c>
      <c r="E201">
        <v>7876.09</v>
      </c>
      <c r="F201">
        <v>7875.97</v>
      </c>
      <c r="G201">
        <v>7876.09</v>
      </c>
    </row>
    <row r="202" spans="1:7" x14ac:dyDescent="0.25">
      <c r="A202">
        <v>961.51300000000003</v>
      </c>
      <c r="B202">
        <v>525.16700000000003</v>
      </c>
      <c r="C202">
        <v>7750.52</v>
      </c>
      <c r="D202">
        <v>7750.52</v>
      </c>
      <c r="E202">
        <v>7750.6</v>
      </c>
      <c r="F202">
        <v>7750.52</v>
      </c>
      <c r="G202">
        <v>7750.6</v>
      </c>
    </row>
    <row r="203" spans="1:7" x14ac:dyDescent="0.25">
      <c r="A203">
        <v>961.61300000000006</v>
      </c>
      <c r="B203">
        <v>525.06700000000001</v>
      </c>
      <c r="C203">
        <v>7760.68</v>
      </c>
      <c r="D203">
        <v>7760.68</v>
      </c>
      <c r="E203">
        <v>7760.74</v>
      </c>
      <c r="F203">
        <v>7760.68</v>
      </c>
      <c r="G203">
        <v>7760.74</v>
      </c>
    </row>
    <row r="204" spans="1:7" x14ac:dyDescent="0.25">
      <c r="A204">
        <v>961.71299999999997</v>
      </c>
      <c r="B204">
        <v>524.96699999999998</v>
      </c>
      <c r="C204">
        <v>7662.03</v>
      </c>
      <c r="D204">
        <v>7662.03</v>
      </c>
      <c r="E204">
        <v>7662.07</v>
      </c>
      <c r="F204">
        <v>7662.03</v>
      </c>
      <c r="G204">
        <v>7662.07</v>
      </c>
    </row>
    <row r="205" spans="1:7" x14ac:dyDescent="0.25">
      <c r="A205">
        <v>961.81299999999999</v>
      </c>
      <c r="B205">
        <v>524.86699999999996</v>
      </c>
      <c r="C205">
        <v>7698.43</v>
      </c>
      <c r="D205">
        <v>7698.43</v>
      </c>
      <c r="E205">
        <v>7698.46</v>
      </c>
      <c r="F205">
        <v>7698.43</v>
      </c>
      <c r="G205">
        <v>7698.46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IFWSe2 O1s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Niste V.</dc:creator>
  <cp:lastModifiedBy>Ratoi M.</cp:lastModifiedBy>
  <dcterms:created xsi:type="dcterms:W3CDTF">2015-09-07T19:50:07Z</dcterms:created>
  <dcterms:modified xsi:type="dcterms:W3CDTF">2016-07-05T20:28:15Z</dcterms:modified>
</cp:coreProperties>
</file>