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20100" windowHeight="9264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<sst xmlns="http://schemas.openxmlformats.org/spreadsheetml/2006/main" count="6" uniqueCount="4">
  <si>
    <t>I [A]</t>
  </si>
  <si>
    <t>E vs Hg/Hg2SO4 [V]</t>
  </si>
  <si>
    <t>Pt/Ti plate (delimited to 0.05cm^2)</t>
  </si>
  <si>
    <t>Pt disc (0.07cm^2)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</si>
</sst>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Sheet1!$A$5:$A$366</c:f>
              <c:numCache>
                <c:formatCode>General</c:formatCode>
                <c:ptCount val="362"/>
                <c:pt idx="0">
                  <c:v>-0.64819000000000004</c:v>
                </c:pt>
                <c:pt idx="1">
                  <c:v>-0.64941000000000004</c:v>
                </c:pt>
                <c:pt idx="2">
                  <c:v>-0.64026000000000005</c:v>
                </c:pt>
                <c:pt idx="3">
                  <c:v>-0.63109999999999999</c:v>
                </c:pt>
                <c:pt idx="4">
                  <c:v>-0.62256</c:v>
                </c:pt>
                <c:pt idx="5">
                  <c:v>-0.61400999999999994</c:v>
                </c:pt>
                <c:pt idx="6">
                  <c:v>-0.60577000000000003</c:v>
                </c:pt>
                <c:pt idx="7">
                  <c:v>-0.59784000000000004</c:v>
                </c:pt>
                <c:pt idx="8">
                  <c:v>-0.58960000000000001</c:v>
                </c:pt>
                <c:pt idx="9">
                  <c:v>-0.58135999999999999</c:v>
                </c:pt>
                <c:pt idx="10">
                  <c:v>-0.57311999999999996</c:v>
                </c:pt>
                <c:pt idx="11">
                  <c:v>-0.56518999999999997</c:v>
                </c:pt>
                <c:pt idx="12">
                  <c:v>-0.55694999999999995</c:v>
                </c:pt>
                <c:pt idx="13">
                  <c:v>-0.54871000000000003</c:v>
                </c:pt>
                <c:pt idx="14">
                  <c:v>-0.54047000000000001</c:v>
                </c:pt>
                <c:pt idx="15">
                  <c:v>-0.53222999999999998</c:v>
                </c:pt>
                <c:pt idx="16">
                  <c:v>-0.52398999999999996</c:v>
                </c:pt>
                <c:pt idx="17">
                  <c:v>-0.51575000000000004</c:v>
                </c:pt>
                <c:pt idx="18">
                  <c:v>-0.50780999999999998</c:v>
                </c:pt>
                <c:pt idx="19">
                  <c:v>-0.49957000000000001</c:v>
                </c:pt>
                <c:pt idx="20">
                  <c:v>-0.49197000000000002</c:v>
                </c:pt>
                <c:pt idx="21">
                  <c:v>-0.48409999999999997</c:v>
                </c:pt>
                <c:pt idx="22">
                  <c:v>-0.47622999999999999</c:v>
                </c:pt>
                <c:pt idx="23">
                  <c:v>-0.46828999999999998</c:v>
                </c:pt>
                <c:pt idx="24">
                  <c:v>-0.46035999999999999</c:v>
                </c:pt>
                <c:pt idx="25">
                  <c:v>-0.45235999999999998</c:v>
                </c:pt>
                <c:pt idx="26">
                  <c:v>-0.44442999999999999</c:v>
                </c:pt>
                <c:pt idx="27">
                  <c:v>-0.43642999999999998</c:v>
                </c:pt>
                <c:pt idx="28">
                  <c:v>-0.42841000000000001</c:v>
                </c:pt>
                <c:pt idx="29">
                  <c:v>-0.42029</c:v>
                </c:pt>
                <c:pt idx="30">
                  <c:v>-0.41208</c:v>
                </c:pt>
                <c:pt idx="31">
                  <c:v>-0.40375</c:v>
                </c:pt>
                <c:pt idx="32">
                  <c:v>-0.39541999999999999</c:v>
                </c:pt>
                <c:pt idx="33">
                  <c:v>-0.38711000000000001</c:v>
                </c:pt>
                <c:pt idx="34">
                  <c:v>-0.37902999999999998</c:v>
                </c:pt>
                <c:pt idx="35">
                  <c:v>-0.37112000000000001</c:v>
                </c:pt>
                <c:pt idx="36">
                  <c:v>-0.36337000000000003</c:v>
                </c:pt>
                <c:pt idx="37">
                  <c:v>-0.35559000000000002</c:v>
                </c:pt>
                <c:pt idx="38">
                  <c:v>-0.34769</c:v>
                </c:pt>
                <c:pt idx="39">
                  <c:v>-0.33975</c:v>
                </c:pt>
                <c:pt idx="40">
                  <c:v>-0.33176</c:v>
                </c:pt>
                <c:pt idx="41">
                  <c:v>-0.32375999999999999</c:v>
                </c:pt>
                <c:pt idx="42">
                  <c:v>-0.31580000000000003</c:v>
                </c:pt>
                <c:pt idx="43">
                  <c:v>-0.30780000000000002</c:v>
                </c:pt>
                <c:pt idx="44">
                  <c:v>-0.29980000000000001</c:v>
                </c:pt>
                <c:pt idx="45">
                  <c:v>-0.29181000000000001</c:v>
                </c:pt>
                <c:pt idx="46">
                  <c:v>-0.28381000000000001</c:v>
                </c:pt>
                <c:pt idx="47">
                  <c:v>-0.27582000000000001</c:v>
                </c:pt>
                <c:pt idx="48">
                  <c:v>-0.26782</c:v>
                </c:pt>
                <c:pt idx="49">
                  <c:v>-0.25983000000000001</c:v>
                </c:pt>
                <c:pt idx="50">
                  <c:v>-0.25180000000000002</c:v>
                </c:pt>
                <c:pt idx="51">
                  <c:v>-0.24379999999999999</c:v>
                </c:pt>
                <c:pt idx="52">
                  <c:v>-0.23577999999999999</c:v>
                </c:pt>
                <c:pt idx="53">
                  <c:v>-0.22778000000000001</c:v>
                </c:pt>
                <c:pt idx="54">
                  <c:v>-0.21976000000000001</c:v>
                </c:pt>
                <c:pt idx="55">
                  <c:v>-0.21173</c:v>
                </c:pt>
                <c:pt idx="56">
                  <c:v>-0.20374</c:v>
                </c:pt>
                <c:pt idx="57">
                  <c:v>-0.19571</c:v>
                </c:pt>
                <c:pt idx="58">
                  <c:v>-0.18770999999999999</c:v>
                </c:pt>
                <c:pt idx="59">
                  <c:v>-0.17968999999999999</c:v>
                </c:pt>
                <c:pt idx="60">
                  <c:v>-0.17166000000000001</c:v>
                </c:pt>
                <c:pt idx="61">
                  <c:v>-0.16367000000000001</c:v>
                </c:pt>
                <c:pt idx="62">
                  <c:v>-0.15564</c:v>
                </c:pt>
                <c:pt idx="63">
                  <c:v>-0.14760999999999999</c:v>
                </c:pt>
                <c:pt idx="64">
                  <c:v>-0.13961999999999999</c:v>
                </c:pt>
                <c:pt idx="65">
                  <c:v>-0.13159000000000001</c:v>
                </c:pt>
                <c:pt idx="66">
                  <c:v>-0.12357</c:v>
                </c:pt>
                <c:pt idx="67">
                  <c:v>-0.11557000000000001</c:v>
                </c:pt>
                <c:pt idx="68">
                  <c:v>-0.10754</c:v>
                </c:pt>
                <c:pt idx="69">
                  <c:v>-9.955E-2</c:v>
                </c:pt>
                <c:pt idx="70">
                  <c:v>-9.1520000000000004E-2</c:v>
                </c:pt>
                <c:pt idx="71">
                  <c:v>-8.3500000000000005E-2</c:v>
                </c:pt>
                <c:pt idx="72">
                  <c:v>-7.5499999999999998E-2</c:v>
                </c:pt>
                <c:pt idx="73">
                  <c:v>-6.7470000000000002E-2</c:v>
                </c:pt>
                <c:pt idx="74">
                  <c:v>-5.9479999999999998E-2</c:v>
                </c:pt>
                <c:pt idx="75">
                  <c:v>-5.1450000000000003E-2</c:v>
                </c:pt>
                <c:pt idx="76">
                  <c:v>-4.3490000000000001E-2</c:v>
                </c:pt>
                <c:pt idx="77">
                  <c:v>-3.5490000000000001E-2</c:v>
                </c:pt>
                <c:pt idx="78">
                  <c:v>-2.7459999999999998E-2</c:v>
                </c:pt>
                <c:pt idx="79">
                  <c:v>-1.9460000000000002E-2</c:v>
                </c:pt>
                <c:pt idx="80">
                  <c:v>-1.1440000000000001E-2</c:v>
                </c:pt>
                <c:pt idx="81">
                  <c:v>-3.4299999999999999E-3</c:v>
                </c:pt>
                <c:pt idx="82">
                  <c:v>4.5700000000000003E-3</c:v>
                </c:pt>
                <c:pt idx="83">
                  <c:v>1.2579999999999999E-2</c:v>
                </c:pt>
                <c:pt idx="84">
                  <c:v>2.0590000000000001E-2</c:v>
                </c:pt>
                <c:pt idx="85">
                  <c:v>2.86E-2</c:v>
                </c:pt>
                <c:pt idx="86">
                  <c:v>3.6609999999999997E-2</c:v>
                </c:pt>
                <c:pt idx="87">
                  <c:v>4.462E-2</c:v>
                </c:pt>
                <c:pt idx="88">
                  <c:v>5.2670000000000002E-2</c:v>
                </c:pt>
                <c:pt idx="89">
                  <c:v>6.0670000000000002E-2</c:v>
                </c:pt>
                <c:pt idx="90">
                  <c:v>6.8699999999999997E-2</c:v>
                </c:pt>
                <c:pt idx="91">
                  <c:v>7.6719999999999997E-2</c:v>
                </c:pt>
                <c:pt idx="92">
                  <c:v>8.4720000000000004E-2</c:v>
                </c:pt>
                <c:pt idx="93">
                  <c:v>9.2710000000000001E-2</c:v>
                </c:pt>
                <c:pt idx="94">
                  <c:v>0.10074</c:v>
                </c:pt>
                <c:pt idx="95">
                  <c:v>0.10872999999999999</c:v>
                </c:pt>
                <c:pt idx="96">
                  <c:v>0.11676</c:v>
                </c:pt>
                <c:pt idx="97">
                  <c:v>0.12476</c:v>
                </c:pt>
                <c:pt idx="98">
                  <c:v>0.13275000000000001</c:v>
                </c:pt>
                <c:pt idx="99">
                  <c:v>0.14074999999999999</c:v>
                </c:pt>
                <c:pt idx="100">
                  <c:v>0.14874000000000001</c:v>
                </c:pt>
                <c:pt idx="101">
                  <c:v>0.15673999999999999</c:v>
                </c:pt>
                <c:pt idx="102">
                  <c:v>0.16470000000000001</c:v>
                </c:pt>
                <c:pt idx="103">
                  <c:v>0.17266999999999999</c:v>
                </c:pt>
                <c:pt idx="104">
                  <c:v>0.18065999999999999</c:v>
                </c:pt>
                <c:pt idx="105">
                  <c:v>0.18865999999999999</c:v>
                </c:pt>
                <c:pt idx="106">
                  <c:v>0.19666</c:v>
                </c:pt>
                <c:pt idx="107">
                  <c:v>0.20468</c:v>
                </c:pt>
                <c:pt idx="108">
                  <c:v>0.21271000000000001</c:v>
                </c:pt>
                <c:pt idx="109">
                  <c:v>0.22073000000000001</c:v>
                </c:pt>
                <c:pt idx="110">
                  <c:v>0.22875999999999999</c:v>
                </c:pt>
                <c:pt idx="111">
                  <c:v>0.23679</c:v>
                </c:pt>
                <c:pt idx="112">
                  <c:v>0.24478</c:v>
                </c:pt>
                <c:pt idx="113">
                  <c:v>0.25280999999999998</c:v>
                </c:pt>
                <c:pt idx="114">
                  <c:v>0.26079999999999998</c:v>
                </c:pt>
                <c:pt idx="115">
                  <c:v>0.26883000000000001</c:v>
                </c:pt>
                <c:pt idx="116">
                  <c:v>0.27685999999999999</c:v>
                </c:pt>
                <c:pt idx="117">
                  <c:v>0.28488000000000002</c:v>
                </c:pt>
                <c:pt idx="118">
                  <c:v>0.29293999999999998</c:v>
                </c:pt>
                <c:pt idx="119">
                  <c:v>0.30096000000000001</c:v>
                </c:pt>
                <c:pt idx="120">
                  <c:v>0.30902000000000002</c:v>
                </c:pt>
                <c:pt idx="121">
                  <c:v>0.31707999999999997</c:v>
                </c:pt>
                <c:pt idx="122">
                  <c:v>0.32507000000000003</c:v>
                </c:pt>
                <c:pt idx="123">
                  <c:v>0.33312999999999998</c:v>
                </c:pt>
                <c:pt idx="124">
                  <c:v>0.34112999999999999</c:v>
                </c:pt>
                <c:pt idx="125">
                  <c:v>0.34915000000000002</c:v>
                </c:pt>
                <c:pt idx="126">
                  <c:v>0.35718</c:v>
                </c:pt>
                <c:pt idx="127">
                  <c:v>0.36516999999999999</c:v>
                </c:pt>
                <c:pt idx="128">
                  <c:v>0.37319999999999998</c:v>
                </c:pt>
                <c:pt idx="129">
                  <c:v>0.38123000000000001</c:v>
                </c:pt>
                <c:pt idx="130">
                  <c:v>0.38924999999999998</c:v>
                </c:pt>
                <c:pt idx="131">
                  <c:v>0.39728000000000002</c:v>
                </c:pt>
                <c:pt idx="132">
                  <c:v>0.40527000000000002</c:v>
                </c:pt>
                <c:pt idx="133">
                  <c:v>0.4133</c:v>
                </c:pt>
                <c:pt idx="134">
                  <c:v>0.42132999999999998</c:v>
                </c:pt>
                <c:pt idx="135">
                  <c:v>0.42935000000000001</c:v>
                </c:pt>
                <c:pt idx="136">
                  <c:v>0.43737999999999999</c:v>
                </c:pt>
                <c:pt idx="137">
                  <c:v>0.44540000000000002</c:v>
                </c:pt>
                <c:pt idx="138">
                  <c:v>0.45343</c:v>
                </c:pt>
                <c:pt idx="139">
                  <c:v>0.46145999999999998</c:v>
                </c:pt>
                <c:pt idx="140">
                  <c:v>0.46948000000000001</c:v>
                </c:pt>
                <c:pt idx="141">
                  <c:v>0.47750999999999999</c:v>
                </c:pt>
                <c:pt idx="142">
                  <c:v>0.48553000000000002</c:v>
                </c:pt>
                <c:pt idx="143">
                  <c:v>0.49353000000000002</c:v>
                </c:pt>
                <c:pt idx="144">
                  <c:v>0.50170999999999999</c:v>
                </c:pt>
                <c:pt idx="145">
                  <c:v>0.50963999999999998</c:v>
                </c:pt>
                <c:pt idx="146">
                  <c:v>0.51788000000000001</c:v>
                </c:pt>
                <c:pt idx="147">
                  <c:v>0.52581999999999995</c:v>
                </c:pt>
                <c:pt idx="148">
                  <c:v>0.53374999999999995</c:v>
                </c:pt>
                <c:pt idx="149">
                  <c:v>0.54169</c:v>
                </c:pt>
                <c:pt idx="150">
                  <c:v>0.54962</c:v>
                </c:pt>
                <c:pt idx="151">
                  <c:v>0.55786000000000002</c:v>
                </c:pt>
                <c:pt idx="152">
                  <c:v>0.56549000000000005</c:v>
                </c:pt>
                <c:pt idx="153">
                  <c:v>0.57372999999999996</c:v>
                </c:pt>
                <c:pt idx="154">
                  <c:v>0.58165999999999995</c:v>
                </c:pt>
                <c:pt idx="155">
                  <c:v>0.58991000000000005</c:v>
                </c:pt>
                <c:pt idx="156">
                  <c:v>0.59784000000000004</c:v>
                </c:pt>
                <c:pt idx="157">
                  <c:v>0.60577000000000003</c:v>
                </c:pt>
                <c:pt idx="158">
                  <c:v>0.61370999999999998</c:v>
                </c:pt>
                <c:pt idx="159">
                  <c:v>0.62163999999999997</c:v>
                </c:pt>
                <c:pt idx="160">
                  <c:v>0.62988</c:v>
                </c:pt>
                <c:pt idx="161">
                  <c:v>0.63782000000000005</c:v>
                </c:pt>
                <c:pt idx="162">
                  <c:v>0.64605999999999997</c:v>
                </c:pt>
                <c:pt idx="163">
                  <c:v>0.65398999999999996</c:v>
                </c:pt>
                <c:pt idx="164">
                  <c:v>0.66193000000000002</c:v>
                </c:pt>
                <c:pt idx="165">
                  <c:v>0.67017000000000004</c:v>
                </c:pt>
                <c:pt idx="166">
                  <c:v>0.67810000000000004</c:v>
                </c:pt>
                <c:pt idx="167">
                  <c:v>0.68603000000000003</c:v>
                </c:pt>
                <c:pt idx="168">
                  <c:v>0.69396999999999998</c:v>
                </c:pt>
                <c:pt idx="169">
                  <c:v>0.70189999999999997</c:v>
                </c:pt>
                <c:pt idx="170">
                  <c:v>0.70984000000000003</c:v>
                </c:pt>
                <c:pt idx="171">
                  <c:v>0.71777000000000002</c:v>
                </c:pt>
                <c:pt idx="172">
                  <c:v>0.72601000000000004</c:v>
                </c:pt>
                <c:pt idx="173">
                  <c:v>0.73394999999999999</c:v>
                </c:pt>
                <c:pt idx="174">
                  <c:v>0.74187999999999998</c:v>
                </c:pt>
                <c:pt idx="175">
                  <c:v>0.75012000000000001</c:v>
                </c:pt>
                <c:pt idx="176">
                  <c:v>0.75805999999999996</c:v>
                </c:pt>
                <c:pt idx="177">
                  <c:v>0.76598999999999995</c:v>
                </c:pt>
                <c:pt idx="178">
                  <c:v>0.77422999999999997</c:v>
                </c:pt>
                <c:pt idx="179">
                  <c:v>0.78217000000000003</c:v>
                </c:pt>
                <c:pt idx="180">
                  <c:v>0.79010000000000002</c:v>
                </c:pt>
                <c:pt idx="181">
                  <c:v>0.79803999999999997</c:v>
                </c:pt>
                <c:pt idx="182">
                  <c:v>0.79346000000000005</c:v>
                </c:pt>
                <c:pt idx="183">
                  <c:v>0.78400000000000003</c:v>
                </c:pt>
                <c:pt idx="184">
                  <c:v>0.77605999999999997</c:v>
                </c:pt>
                <c:pt idx="185">
                  <c:v>0.76781999999999995</c:v>
                </c:pt>
                <c:pt idx="186">
                  <c:v>0.75958000000000003</c:v>
                </c:pt>
                <c:pt idx="187">
                  <c:v>0.75134000000000001</c:v>
                </c:pt>
                <c:pt idx="188">
                  <c:v>0.74341000000000002</c:v>
                </c:pt>
                <c:pt idx="189">
                  <c:v>0.73516999999999999</c:v>
                </c:pt>
                <c:pt idx="190">
                  <c:v>0.72723000000000004</c:v>
                </c:pt>
                <c:pt idx="191">
                  <c:v>0.71899000000000002</c:v>
                </c:pt>
                <c:pt idx="192">
                  <c:v>0.71106000000000003</c:v>
                </c:pt>
                <c:pt idx="193">
                  <c:v>0.70313000000000003</c:v>
                </c:pt>
                <c:pt idx="194">
                  <c:v>0.69518999999999997</c:v>
                </c:pt>
                <c:pt idx="195">
                  <c:v>0.68725999999999998</c:v>
                </c:pt>
                <c:pt idx="196">
                  <c:v>0.67871000000000004</c:v>
                </c:pt>
                <c:pt idx="197">
                  <c:v>0.67108000000000001</c:v>
                </c:pt>
                <c:pt idx="198">
                  <c:v>0.66283999999999998</c:v>
                </c:pt>
                <c:pt idx="199">
                  <c:v>0.65490999999999999</c:v>
                </c:pt>
                <c:pt idx="200">
                  <c:v>0.64697000000000005</c:v>
                </c:pt>
                <c:pt idx="201">
                  <c:v>0.63904000000000005</c:v>
                </c:pt>
                <c:pt idx="202">
                  <c:v>0.63080000000000003</c:v>
                </c:pt>
                <c:pt idx="203">
                  <c:v>0.62285999999999997</c:v>
                </c:pt>
                <c:pt idx="204">
                  <c:v>0.61492999999999998</c:v>
                </c:pt>
                <c:pt idx="205">
                  <c:v>0.60699000000000003</c:v>
                </c:pt>
                <c:pt idx="206">
                  <c:v>0.59906000000000004</c:v>
                </c:pt>
                <c:pt idx="207">
                  <c:v>0.59082000000000001</c:v>
                </c:pt>
                <c:pt idx="208">
                  <c:v>0.58257999999999999</c:v>
                </c:pt>
                <c:pt idx="209">
                  <c:v>0.57464999999999999</c:v>
                </c:pt>
                <c:pt idx="210">
                  <c:v>0.56671000000000005</c:v>
                </c:pt>
                <c:pt idx="211">
                  <c:v>0.55878000000000005</c:v>
                </c:pt>
                <c:pt idx="212">
                  <c:v>0.55084</c:v>
                </c:pt>
                <c:pt idx="213">
                  <c:v>0.54291</c:v>
                </c:pt>
                <c:pt idx="214">
                  <c:v>0.53496999999999995</c:v>
                </c:pt>
                <c:pt idx="215">
                  <c:v>0.52673000000000003</c:v>
                </c:pt>
                <c:pt idx="216">
                  <c:v>0.51880000000000004</c:v>
                </c:pt>
                <c:pt idx="217">
                  <c:v>0.51085999999999998</c:v>
                </c:pt>
                <c:pt idx="218">
                  <c:v>0.50261999999999996</c:v>
                </c:pt>
                <c:pt idx="219">
                  <c:v>0.49463000000000001</c:v>
                </c:pt>
                <c:pt idx="220">
                  <c:v>0.48663000000000001</c:v>
                </c:pt>
                <c:pt idx="221">
                  <c:v>0.47860999999999998</c:v>
                </c:pt>
                <c:pt idx="222">
                  <c:v>0.47060999999999997</c:v>
                </c:pt>
                <c:pt idx="223">
                  <c:v>0.46259</c:v>
                </c:pt>
                <c:pt idx="224">
                  <c:v>0.45458999999999999</c:v>
                </c:pt>
                <c:pt idx="225">
                  <c:v>0.44658999999999999</c:v>
                </c:pt>
                <c:pt idx="226">
                  <c:v>0.43857000000000002</c:v>
                </c:pt>
                <c:pt idx="227">
                  <c:v>0.43057000000000001</c:v>
                </c:pt>
                <c:pt idx="228">
                  <c:v>0.42254999999999998</c:v>
                </c:pt>
                <c:pt idx="229">
                  <c:v>0.41454999999999997</c:v>
                </c:pt>
                <c:pt idx="230">
                  <c:v>0.40655999999999998</c:v>
                </c:pt>
                <c:pt idx="231">
                  <c:v>0.39853</c:v>
                </c:pt>
                <c:pt idx="232">
                  <c:v>0.39050000000000001</c:v>
                </c:pt>
                <c:pt idx="233">
                  <c:v>0.38253999999999999</c:v>
                </c:pt>
                <c:pt idx="234">
                  <c:v>0.37451000000000001</c:v>
                </c:pt>
                <c:pt idx="235">
                  <c:v>0.36648999999999998</c:v>
                </c:pt>
                <c:pt idx="236">
                  <c:v>0.35848999999999998</c:v>
                </c:pt>
                <c:pt idx="237">
                  <c:v>0.35049000000000002</c:v>
                </c:pt>
                <c:pt idx="238">
                  <c:v>0.34247</c:v>
                </c:pt>
                <c:pt idx="239">
                  <c:v>0.33446999999999999</c:v>
                </c:pt>
                <c:pt idx="240">
                  <c:v>0.32647999999999999</c:v>
                </c:pt>
                <c:pt idx="241">
                  <c:v>0.31845000000000001</c:v>
                </c:pt>
                <c:pt idx="242">
                  <c:v>0.31042999999999998</c:v>
                </c:pt>
                <c:pt idx="243">
                  <c:v>0.30242999999999998</c:v>
                </c:pt>
                <c:pt idx="244">
                  <c:v>0.29443000000000003</c:v>
                </c:pt>
                <c:pt idx="245">
                  <c:v>0.28643999999999997</c:v>
                </c:pt>
                <c:pt idx="246">
                  <c:v>0.27844000000000002</c:v>
                </c:pt>
                <c:pt idx="247">
                  <c:v>0.27041999999999999</c:v>
                </c:pt>
                <c:pt idx="248">
                  <c:v>0.26241999999999999</c:v>
                </c:pt>
                <c:pt idx="249">
                  <c:v>0.25442999999999999</c:v>
                </c:pt>
                <c:pt idx="250">
                  <c:v>0.24643000000000001</c:v>
                </c:pt>
                <c:pt idx="251">
                  <c:v>0.23843</c:v>
                </c:pt>
                <c:pt idx="252">
                  <c:v>0.23041</c:v>
                </c:pt>
                <c:pt idx="253">
                  <c:v>0.22244</c:v>
                </c:pt>
                <c:pt idx="254">
                  <c:v>0.21442</c:v>
                </c:pt>
                <c:pt idx="255">
                  <c:v>0.20644999999999999</c:v>
                </c:pt>
                <c:pt idx="256">
                  <c:v>0.19846</c:v>
                </c:pt>
                <c:pt idx="257">
                  <c:v>0.19042999999999999</c:v>
                </c:pt>
                <c:pt idx="258">
                  <c:v>0.18246000000000001</c:v>
                </c:pt>
                <c:pt idx="259">
                  <c:v>0.17446999999999999</c:v>
                </c:pt>
                <c:pt idx="260">
                  <c:v>0.16647000000000001</c:v>
                </c:pt>
                <c:pt idx="261">
                  <c:v>0.15848000000000001</c:v>
                </c:pt>
                <c:pt idx="262">
                  <c:v>0.15048</c:v>
                </c:pt>
                <c:pt idx="263">
                  <c:v>0.14252000000000001</c:v>
                </c:pt>
                <c:pt idx="264">
                  <c:v>0.13452</c:v>
                </c:pt>
                <c:pt idx="265">
                  <c:v>0.12653</c:v>
                </c:pt>
                <c:pt idx="266">
                  <c:v>0.11853</c:v>
                </c:pt>
                <c:pt idx="267">
                  <c:v>0.11053</c:v>
                </c:pt>
                <c:pt idx="268">
                  <c:v>0.10256999999999999</c:v>
                </c:pt>
                <c:pt idx="269">
                  <c:v>9.4570000000000001E-2</c:v>
                </c:pt>
                <c:pt idx="270">
                  <c:v>8.6580000000000004E-2</c:v>
                </c:pt>
                <c:pt idx="271">
                  <c:v>7.8579999999999997E-2</c:v>
                </c:pt>
                <c:pt idx="272">
                  <c:v>7.0559999999999998E-2</c:v>
                </c:pt>
                <c:pt idx="273">
                  <c:v>6.2530000000000002E-2</c:v>
                </c:pt>
                <c:pt idx="274">
                  <c:v>5.45E-2</c:v>
                </c:pt>
                <c:pt idx="275">
                  <c:v>4.6489999999999997E-2</c:v>
                </c:pt>
                <c:pt idx="276">
                  <c:v>3.8449999999999998E-2</c:v>
                </c:pt>
                <c:pt idx="277">
                  <c:v>3.039E-2</c:v>
                </c:pt>
                <c:pt idx="278">
                  <c:v>2.2329999999999999E-2</c:v>
                </c:pt>
                <c:pt idx="279">
                  <c:v>1.426E-2</c:v>
                </c:pt>
                <c:pt idx="280">
                  <c:v>6.1900000000000002E-3</c:v>
                </c:pt>
                <c:pt idx="281">
                  <c:v>-1.89E-3</c:v>
                </c:pt>
                <c:pt idx="282">
                  <c:v>-9.9900000000000006E-3</c:v>
                </c:pt>
                <c:pt idx="283">
                  <c:v>-1.8069999999999999E-2</c:v>
                </c:pt>
                <c:pt idx="284">
                  <c:v>-2.6159999999999999E-2</c:v>
                </c:pt>
                <c:pt idx="285">
                  <c:v>-3.424E-2</c:v>
                </c:pt>
                <c:pt idx="286">
                  <c:v>-4.233E-2</c:v>
                </c:pt>
                <c:pt idx="287">
                  <c:v>-5.042E-2</c:v>
                </c:pt>
                <c:pt idx="288">
                  <c:v>-5.8500000000000003E-2</c:v>
                </c:pt>
                <c:pt idx="289">
                  <c:v>-6.6589999999999996E-2</c:v>
                </c:pt>
                <c:pt idx="290">
                  <c:v>-7.4620000000000006E-2</c:v>
                </c:pt>
                <c:pt idx="291">
                  <c:v>-8.2669999999999993E-2</c:v>
                </c:pt>
                <c:pt idx="292">
                  <c:v>-9.0730000000000005E-2</c:v>
                </c:pt>
                <c:pt idx="293">
                  <c:v>-9.8720000000000002E-2</c:v>
                </c:pt>
                <c:pt idx="294">
                  <c:v>-0.10675</c:v>
                </c:pt>
                <c:pt idx="295">
                  <c:v>-0.11472</c:v>
                </c:pt>
                <c:pt idx="296">
                  <c:v>-0.12268</c:v>
                </c:pt>
                <c:pt idx="297">
                  <c:v>-0.13067999999999999</c:v>
                </c:pt>
                <c:pt idx="298">
                  <c:v>-0.13864000000000001</c:v>
                </c:pt>
                <c:pt idx="299">
                  <c:v>-0.14660999999999999</c:v>
                </c:pt>
                <c:pt idx="300">
                  <c:v>-0.15457000000000001</c:v>
                </c:pt>
                <c:pt idx="301">
                  <c:v>-0.16253999999999999</c:v>
                </c:pt>
                <c:pt idx="302">
                  <c:v>-0.17052999999999999</c:v>
                </c:pt>
                <c:pt idx="303">
                  <c:v>-0.17849999999999999</c:v>
                </c:pt>
                <c:pt idx="304">
                  <c:v>-0.18648999999999999</c:v>
                </c:pt>
                <c:pt idx="305">
                  <c:v>-0.19445999999999999</c:v>
                </c:pt>
                <c:pt idx="306">
                  <c:v>-0.20244999999999999</c:v>
                </c:pt>
                <c:pt idx="307">
                  <c:v>-0.21045</c:v>
                </c:pt>
                <c:pt idx="308">
                  <c:v>-0.21840999999999999</c:v>
                </c:pt>
                <c:pt idx="309">
                  <c:v>-0.22644</c:v>
                </c:pt>
                <c:pt idx="310">
                  <c:v>-0.23441000000000001</c:v>
                </c:pt>
                <c:pt idx="311">
                  <c:v>-0.2424</c:v>
                </c:pt>
                <c:pt idx="312">
                  <c:v>-0.25040000000000001</c:v>
                </c:pt>
                <c:pt idx="313">
                  <c:v>-0.25839000000000001</c:v>
                </c:pt>
                <c:pt idx="314">
                  <c:v>-0.26639000000000002</c:v>
                </c:pt>
                <c:pt idx="315">
                  <c:v>-0.27438000000000001</c:v>
                </c:pt>
                <c:pt idx="316">
                  <c:v>-0.28238000000000002</c:v>
                </c:pt>
                <c:pt idx="317">
                  <c:v>-0.29037000000000002</c:v>
                </c:pt>
                <c:pt idx="318">
                  <c:v>-0.29833999999999999</c:v>
                </c:pt>
                <c:pt idx="319">
                  <c:v>-0.30636999999999998</c:v>
                </c:pt>
                <c:pt idx="320">
                  <c:v>-0.31435999999999997</c:v>
                </c:pt>
                <c:pt idx="321">
                  <c:v>-0.32235999999999998</c:v>
                </c:pt>
                <c:pt idx="322">
                  <c:v>-0.33034999999999998</c:v>
                </c:pt>
                <c:pt idx="323">
                  <c:v>-0.33832000000000001</c:v>
                </c:pt>
                <c:pt idx="324">
                  <c:v>-0.34631000000000001</c:v>
                </c:pt>
                <c:pt idx="325">
                  <c:v>-0.35431000000000001</c:v>
                </c:pt>
                <c:pt idx="326">
                  <c:v>-0.36230000000000001</c:v>
                </c:pt>
                <c:pt idx="327">
                  <c:v>-0.37030000000000002</c:v>
                </c:pt>
                <c:pt idx="328">
                  <c:v>-0.37827</c:v>
                </c:pt>
                <c:pt idx="329">
                  <c:v>-0.38623000000000002</c:v>
                </c:pt>
                <c:pt idx="330">
                  <c:v>-0.39419999999999999</c:v>
                </c:pt>
                <c:pt idx="331">
                  <c:v>-0.40212999999999999</c:v>
                </c:pt>
                <c:pt idx="332">
                  <c:v>-0.41009000000000001</c:v>
                </c:pt>
                <c:pt idx="333">
                  <c:v>-0.41803000000000001</c:v>
                </c:pt>
                <c:pt idx="334">
                  <c:v>-0.42596000000000001</c:v>
                </c:pt>
                <c:pt idx="335">
                  <c:v>-0.43392999999999998</c:v>
                </c:pt>
                <c:pt idx="336">
                  <c:v>-0.44192999999999999</c:v>
                </c:pt>
                <c:pt idx="337">
                  <c:v>-0.44997999999999999</c:v>
                </c:pt>
                <c:pt idx="338">
                  <c:v>-0.45806999999999998</c:v>
                </c:pt>
                <c:pt idx="339">
                  <c:v>-0.46618999999999999</c:v>
                </c:pt>
                <c:pt idx="340">
                  <c:v>-0.47436</c:v>
                </c:pt>
                <c:pt idx="341">
                  <c:v>-0.48250999999999999</c:v>
                </c:pt>
                <c:pt idx="342">
                  <c:v>-0.49065999999999999</c:v>
                </c:pt>
                <c:pt idx="343">
                  <c:v>-0.49872</c:v>
                </c:pt>
                <c:pt idx="344">
                  <c:v>-0.50658999999999998</c:v>
                </c:pt>
                <c:pt idx="345">
                  <c:v>-0.51453000000000004</c:v>
                </c:pt>
                <c:pt idx="346">
                  <c:v>-0.52246000000000004</c:v>
                </c:pt>
                <c:pt idx="347">
                  <c:v>-0.53039999999999998</c:v>
                </c:pt>
                <c:pt idx="348">
                  <c:v>-0.53832999999999998</c:v>
                </c:pt>
                <c:pt idx="349">
                  <c:v>-0.54627000000000003</c:v>
                </c:pt>
                <c:pt idx="350">
                  <c:v>-0.55420000000000003</c:v>
                </c:pt>
                <c:pt idx="351">
                  <c:v>-0.56183000000000005</c:v>
                </c:pt>
                <c:pt idx="352">
                  <c:v>-0.56976000000000004</c:v>
                </c:pt>
                <c:pt idx="353">
                  <c:v>-0.57769999999999999</c:v>
                </c:pt>
                <c:pt idx="354">
                  <c:v>-0.58562999999999998</c:v>
                </c:pt>
                <c:pt idx="355">
                  <c:v>-0.59387000000000001</c:v>
                </c:pt>
                <c:pt idx="356">
                  <c:v>-0.60180999999999996</c:v>
                </c:pt>
                <c:pt idx="357">
                  <c:v>-0.60973999999999995</c:v>
                </c:pt>
                <c:pt idx="358">
                  <c:v>-0.61797999999999997</c:v>
                </c:pt>
                <c:pt idx="359">
                  <c:v>-0.62622</c:v>
                </c:pt>
                <c:pt idx="360">
                  <c:v>-0.63415999999999995</c:v>
                </c:pt>
                <c:pt idx="361">
                  <c:v>-0.64239999999999997</c:v>
                </c:pt>
              </c:numCache>
            </c:numRef>
          </c:xVal>
          <c:yVal>
            <c:numRef>
              <c:f>Sheet1!$B$5:$B$366</c:f>
              <c:numCache>
                <c:formatCode>General</c:formatCode>
                <c:ptCount val="362"/>
                <c:pt idx="0">
                  <c:v>-4.64E-3</c:v>
                </c:pt>
                <c:pt idx="1">
                  <c:v>-3.9100000000000003E-3</c:v>
                </c:pt>
                <c:pt idx="2">
                  <c:v>-2.32E-3</c:v>
                </c:pt>
                <c:pt idx="3">
                  <c:v>-1.17E-3</c:v>
                </c:pt>
                <c:pt idx="4" formatCode="0.00E+00">
                  <c:v>-3.2492099999999999E-4</c:v>
                </c:pt>
                <c:pt idx="5" formatCode="0.00E+00">
                  <c:v>3.4652700000000001E-4</c:v>
                </c:pt>
                <c:pt idx="6" formatCode="0.00E+00">
                  <c:v>8.9660599999999999E-4</c:v>
                </c:pt>
                <c:pt idx="7">
                  <c:v>1.3699999999999999E-3</c:v>
                </c:pt>
                <c:pt idx="8">
                  <c:v>1.7700000000000001E-3</c:v>
                </c:pt>
                <c:pt idx="9">
                  <c:v>2.14E-3</c:v>
                </c:pt>
                <c:pt idx="10">
                  <c:v>2.48E-3</c:v>
                </c:pt>
                <c:pt idx="11">
                  <c:v>2.7799999999999999E-3</c:v>
                </c:pt>
                <c:pt idx="12">
                  <c:v>3.0500000000000002E-3</c:v>
                </c:pt>
                <c:pt idx="13">
                  <c:v>3.2499999999999999E-3</c:v>
                </c:pt>
                <c:pt idx="14">
                  <c:v>3.3600000000000001E-3</c:v>
                </c:pt>
                <c:pt idx="15">
                  <c:v>3.3700000000000002E-3</c:v>
                </c:pt>
                <c:pt idx="16">
                  <c:v>3.3E-3</c:v>
                </c:pt>
                <c:pt idx="17">
                  <c:v>3.16E-3</c:v>
                </c:pt>
                <c:pt idx="18">
                  <c:v>2.98E-3</c:v>
                </c:pt>
                <c:pt idx="19">
                  <c:v>2.8E-3</c:v>
                </c:pt>
                <c:pt idx="20">
                  <c:v>2.66E-3</c:v>
                </c:pt>
                <c:pt idx="21">
                  <c:v>2.5699999999999998E-3</c:v>
                </c:pt>
                <c:pt idx="22">
                  <c:v>2.5300000000000001E-3</c:v>
                </c:pt>
                <c:pt idx="23">
                  <c:v>2.5300000000000001E-3</c:v>
                </c:pt>
                <c:pt idx="24">
                  <c:v>2.5600000000000002E-3</c:v>
                </c:pt>
                <c:pt idx="25">
                  <c:v>2.6099999999999999E-3</c:v>
                </c:pt>
                <c:pt idx="26">
                  <c:v>2.6800000000000001E-3</c:v>
                </c:pt>
                <c:pt idx="27">
                  <c:v>2.7699999999999999E-3</c:v>
                </c:pt>
                <c:pt idx="28">
                  <c:v>2.8600000000000001E-3</c:v>
                </c:pt>
                <c:pt idx="29">
                  <c:v>2.9299999999999999E-3</c:v>
                </c:pt>
                <c:pt idx="30">
                  <c:v>2.9399999999999999E-3</c:v>
                </c:pt>
                <c:pt idx="31">
                  <c:v>2.8400000000000001E-3</c:v>
                </c:pt>
                <c:pt idx="32">
                  <c:v>2.6099999999999999E-3</c:v>
                </c:pt>
                <c:pt idx="33">
                  <c:v>2.2699999999999999E-3</c:v>
                </c:pt>
                <c:pt idx="34">
                  <c:v>1.8699999999999999E-3</c:v>
                </c:pt>
                <c:pt idx="35">
                  <c:v>1.5E-3</c:v>
                </c:pt>
                <c:pt idx="36">
                  <c:v>1.2199999999999999E-3</c:v>
                </c:pt>
                <c:pt idx="37">
                  <c:v>1.0399999999999999E-3</c:v>
                </c:pt>
                <c:pt idx="38" formatCode="0.00E+00">
                  <c:v>9.1217000000000002E-4</c:v>
                </c:pt>
                <c:pt idx="39" formatCode="0.00E+00">
                  <c:v>8.1726100000000001E-4</c:v>
                </c:pt>
                <c:pt idx="40" formatCode="0.00E+00">
                  <c:v>7.3852499999999997E-4</c:v>
                </c:pt>
                <c:pt idx="41" formatCode="0.00E+00">
                  <c:v>6.68945E-4</c:v>
                </c:pt>
                <c:pt idx="42" formatCode="0.00E+00">
                  <c:v>6.1126699999999997E-4</c:v>
                </c:pt>
                <c:pt idx="43" formatCode="0.00E+00">
                  <c:v>5.6213400000000005E-4</c:v>
                </c:pt>
                <c:pt idx="44" formatCode="0.00E+00">
                  <c:v>5.2490200000000005E-4</c:v>
                </c:pt>
                <c:pt idx="45" formatCode="0.00E+00">
                  <c:v>4.9591100000000003E-4</c:v>
                </c:pt>
                <c:pt idx="46" formatCode="0.00E+00">
                  <c:v>4.7412099999999998E-4</c:v>
                </c:pt>
                <c:pt idx="47" formatCode="0.00E+00">
                  <c:v>4.5965600000000002E-4</c:v>
                </c:pt>
                <c:pt idx="48" formatCode="0.00E+00">
                  <c:v>4.4766199999999998E-4</c:v>
                </c:pt>
                <c:pt idx="49" formatCode="0.00E+00">
                  <c:v>4.4058200000000002E-4</c:v>
                </c:pt>
                <c:pt idx="50" formatCode="0.00E+00">
                  <c:v>4.3511999999999999E-4</c:v>
                </c:pt>
                <c:pt idx="51" formatCode="0.00E+00">
                  <c:v>4.3139600000000001E-4</c:v>
                </c:pt>
                <c:pt idx="52" formatCode="0.00E+00">
                  <c:v>4.30634E-4</c:v>
                </c:pt>
                <c:pt idx="53" formatCode="0.00E+00">
                  <c:v>4.2932099999999998E-4</c:v>
                </c:pt>
                <c:pt idx="54" formatCode="0.00E+00">
                  <c:v>4.2977899999999998E-4</c:v>
                </c:pt>
                <c:pt idx="55" formatCode="0.00E+00">
                  <c:v>4.3026700000000002E-4</c:v>
                </c:pt>
                <c:pt idx="56" formatCode="0.00E+00">
                  <c:v>4.3081700000000001E-4</c:v>
                </c:pt>
                <c:pt idx="57" formatCode="0.00E+00">
                  <c:v>4.3313599999999998E-4</c:v>
                </c:pt>
                <c:pt idx="58" formatCode="0.00E+00">
                  <c:v>4.3365500000000002E-4</c:v>
                </c:pt>
                <c:pt idx="59" formatCode="0.00E+00">
                  <c:v>4.3545500000000001E-4</c:v>
                </c:pt>
                <c:pt idx="60" formatCode="0.00E+00">
                  <c:v>4.3591300000000001E-4</c:v>
                </c:pt>
                <c:pt idx="61" formatCode="0.00E+00">
                  <c:v>4.3621799999999999E-4</c:v>
                </c:pt>
                <c:pt idx="62" formatCode="0.00E+00">
                  <c:v>4.3713399999999999E-4</c:v>
                </c:pt>
                <c:pt idx="63" formatCode="0.00E+00">
                  <c:v>4.3612700000000002E-4</c:v>
                </c:pt>
                <c:pt idx="64" formatCode="0.00E+00">
                  <c:v>4.36005E-4</c:v>
                </c:pt>
                <c:pt idx="65" formatCode="0.00E+00">
                  <c:v>4.3457000000000001E-4</c:v>
                </c:pt>
                <c:pt idx="66" formatCode="0.00E+00">
                  <c:v>4.3313599999999998E-4</c:v>
                </c:pt>
                <c:pt idx="67" formatCode="0.00E+00">
                  <c:v>4.3286099999999999E-4</c:v>
                </c:pt>
                <c:pt idx="68" formatCode="0.00E+00">
                  <c:v>4.3057300000000001E-4</c:v>
                </c:pt>
                <c:pt idx="69" formatCode="0.00E+00">
                  <c:v>4.3002300000000003E-4</c:v>
                </c:pt>
                <c:pt idx="70" formatCode="0.00E+00">
                  <c:v>4.2837499999999999E-4</c:v>
                </c:pt>
                <c:pt idx="71" formatCode="0.00E+00">
                  <c:v>4.27246E-4</c:v>
                </c:pt>
                <c:pt idx="72" formatCode="0.00E+00">
                  <c:v>4.2706299999999999E-4</c:v>
                </c:pt>
                <c:pt idx="73" formatCode="0.00E+00">
                  <c:v>4.2593399999999999E-4</c:v>
                </c:pt>
                <c:pt idx="74" formatCode="0.00E+00">
                  <c:v>4.2642199999999998E-4</c:v>
                </c:pt>
                <c:pt idx="75" formatCode="0.00E+00">
                  <c:v>4.2633100000000001E-4</c:v>
                </c:pt>
                <c:pt idx="76" formatCode="0.00E+00">
                  <c:v>4.2672700000000001E-4</c:v>
                </c:pt>
                <c:pt idx="77" formatCode="0.00E+00">
                  <c:v>4.28589E-4</c:v>
                </c:pt>
                <c:pt idx="78" formatCode="0.00E+00">
                  <c:v>4.29901E-4</c:v>
                </c:pt>
                <c:pt idx="79" formatCode="0.00E+00">
                  <c:v>4.3295300000000003E-4</c:v>
                </c:pt>
                <c:pt idx="80" formatCode="0.00E+00">
                  <c:v>4.3563800000000002E-4</c:v>
                </c:pt>
                <c:pt idx="81" formatCode="0.00E+00">
                  <c:v>4.3957499999999999E-4</c:v>
                </c:pt>
                <c:pt idx="82" formatCode="0.00E+00">
                  <c:v>4.4518999999999998E-4</c:v>
                </c:pt>
                <c:pt idx="83" formatCode="0.00E+00">
                  <c:v>4.5068400000000002E-4</c:v>
                </c:pt>
                <c:pt idx="84" formatCode="0.00E+00">
                  <c:v>4.5852700000000002E-4</c:v>
                </c:pt>
                <c:pt idx="85" formatCode="0.00E+00">
                  <c:v>4.6661400000000002E-4</c:v>
                </c:pt>
                <c:pt idx="86" formatCode="0.00E+00">
                  <c:v>4.76074E-4</c:v>
                </c:pt>
                <c:pt idx="87" formatCode="0.00E+00">
                  <c:v>4.8858599999999995E-4</c:v>
                </c:pt>
                <c:pt idx="88" formatCode="0.00E+00">
                  <c:v>5.0079300000000003E-4</c:v>
                </c:pt>
                <c:pt idx="89" formatCode="0.00E+00">
                  <c:v>5.1635699999999995E-4</c:v>
                </c:pt>
                <c:pt idx="90" formatCode="0.00E+00">
                  <c:v>5.3344700000000004E-4</c:v>
                </c:pt>
                <c:pt idx="91" formatCode="0.00E+00">
                  <c:v>5.5175799999999996E-4</c:v>
                </c:pt>
                <c:pt idx="92" formatCode="0.00E+00">
                  <c:v>5.7373000000000005E-4</c:v>
                </c:pt>
                <c:pt idx="93" formatCode="0.00E+00">
                  <c:v>5.9631300000000001E-4</c:v>
                </c:pt>
                <c:pt idx="94" formatCode="0.00E+00">
                  <c:v>6.2286399999999999E-4</c:v>
                </c:pt>
                <c:pt idx="95" formatCode="0.00E+00">
                  <c:v>6.5124499999999995E-4</c:v>
                </c:pt>
                <c:pt idx="96" formatCode="0.00E+00">
                  <c:v>6.8237300000000001E-4</c:v>
                </c:pt>
                <c:pt idx="97" formatCode="0.00E+00">
                  <c:v>7.1899400000000003E-4</c:v>
                </c:pt>
                <c:pt idx="98" formatCode="0.00E+00">
                  <c:v>7.5866699999999998E-4</c:v>
                </c:pt>
                <c:pt idx="99" formatCode="0.00E+00">
                  <c:v>8.0657999999999999E-4</c:v>
                </c:pt>
                <c:pt idx="100" formatCode="0.00E+00">
                  <c:v>8.6242700000000003E-4</c:v>
                </c:pt>
                <c:pt idx="101" formatCode="0.00E+00">
                  <c:v>9.2803999999999998E-4</c:v>
                </c:pt>
                <c:pt idx="102">
                  <c:v>1.01E-3</c:v>
                </c:pt>
                <c:pt idx="103">
                  <c:v>1.1000000000000001E-3</c:v>
                </c:pt>
                <c:pt idx="104">
                  <c:v>1.1999999999999999E-3</c:v>
                </c:pt>
                <c:pt idx="105">
                  <c:v>1.31E-3</c:v>
                </c:pt>
                <c:pt idx="106">
                  <c:v>1.4300000000000001E-3</c:v>
                </c:pt>
                <c:pt idx="107">
                  <c:v>1.5399999999999999E-3</c:v>
                </c:pt>
                <c:pt idx="108">
                  <c:v>1.65E-3</c:v>
                </c:pt>
                <c:pt idx="109">
                  <c:v>1.7600000000000001E-3</c:v>
                </c:pt>
                <c:pt idx="110">
                  <c:v>1.8600000000000001E-3</c:v>
                </c:pt>
                <c:pt idx="111">
                  <c:v>1.9499999999999999E-3</c:v>
                </c:pt>
                <c:pt idx="112">
                  <c:v>2.0500000000000002E-3</c:v>
                </c:pt>
                <c:pt idx="113">
                  <c:v>2.14E-3</c:v>
                </c:pt>
                <c:pt idx="114">
                  <c:v>2.2399999999999998E-3</c:v>
                </c:pt>
                <c:pt idx="115">
                  <c:v>2.33E-3</c:v>
                </c:pt>
                <c:pt idx="116">
                  <c:v>2.4199999999999998E-3</c:v>
                </c:pt>
                <c:pt idx="117">
                  <c:v>2.5000000000000001E-3</c:v>
                </c:pt>
                <c:pt idx="118">
                  <c:v>2.5799999999999998E-3</c:v>
                </c:pt>
                <c:pt idx="119">
                  <c:v>2.64E-3</c:v>
                </c:pt>
                <c:pt idx="120">
                  <c:v>2.6900000000000001E-3</c:v>
                </c:pt>
                <c:pt idx="121">
                  <c:v>2.7299999999999998E-3</c:v>
                </c:pt>
                <c:pt idx="122">
                  <c:v>2.7699999999999999E-3</c:v>
                </c:pt>
                <c:pt idx="123">
                  <c:v>2.8E-3</c:v>
                </c:pt>
                <c:pt idx="124">
                  <c:v>2.82E-3</c:v>
                </c:pt>
                <c:pt idx="125">
                  <c:v>2.8500000000000001E-3</c:v>
                </c:pt>
                <c:pt idx="126">
                  <c:v>2.8700000000000002E-3</c:v>
                </c:pt>
                <c:pt idx="127">
                  <c:v>2.8900000000000002E-3</c:v>
                </c:pt>
                <c:pt idx="128">
                  <c:v>2.9099999999999998E-3</c:v>
                </c:pt>
                <c:pt idx="129">
                  <c:v>2.9399999999999999E-3</c:v>
                </c:pt>
                <c:pt idx="130">
                  <c:v>2.96E-3</c:v>
                </c:pt>
                <c:pt idx="131">
                  <c:v>2.97E-3</c:v>
                </c:pt>
                <c:pt idx="132">
                  <c:v>2.99E-3</c:v>
                </c:pt>
                <c:pt idx="133">
                  <c:v>3.0100000000000001E-3</c:v>
                </c:pt>
                <c:pt idx="134">
                  <c:v>3.0100000000000001E-3</c:v>
                </c:pt>
                <c:pt idx="135">
                  <c:v>3.0200000000000001E-3</c:v>
                </c:pt>
                <c:pt idx="136">
                  <c:v>3.0100000000000001E-3</c:v>
                </c:pt>
                <c:pt idx="137">
                  <c:v>3.0000000000000001E-3</c:v>
                </c:pt>
                <c:pt idx="138">
                  <c:v>2.99E-3</c:v>
                </c:pt>
                <c:pt idx="139">
                  <c:v>2.97E-3</c:v>
                </c:pt>
                <c:pt idx="140">
                  <c:v>2.9499999999999999E-3</c:v>
                </c:pt>
                <c:pt idx="141">
                  <c:v>2.9199999999999999E-3</c:v>
                </c:pt>
                <c:pt idx="142">
                  <c:v>2.8900000000000002E-3</c:v>
                </c:pt>
                <c:pt idx="143">
                  <c:v>2.8600000000000001E-3</c:v>
                </c:pt>
                <c:pt idx="144">
                  <c:v>2.8300000000000001E-3</c:v>
                </c:pt>
                <c:pt idx="145">
                  <c:v>2.81E-3</c:v>
                </c:pt>
                <c:pt idx="146">
                  <c:v>2.7799999999999999E-3</c:v>
                </c:pt>
                <c:pt idx="147">
                  <c:v>2.7499999999999998E-3</c:v>
                </c:pt>
                <c:pt idx="148">
                  <c:v>2.7299999999999998E-3</c:v>
                </c:pt>
                <c:pt idx="149">
                  <c:v>2.7100000000000002E-3</c:v>
                </c:pt>
                <c:pt idx="150">
                  <c:v>2.6900000000000001E-3</c:v>
                </c:pt>
                <c:pt idx="151">
                  <c:v>2.6800000000000001E-3</c:v>
                </c:pt>
                <c:pt idx="152">
                  <c:v>2.66E-3</c:v>
                </c:pt>
                <c:pt idx="153">
                  <c:v>2.65E-3</c:v>
                </c:pt>
                <c:pt idx="154">
                  <c:v>2.64E-3</c:v>
                </c:pt>
                <c:pt idx="155">
                  <c:v>2.63E-3</c:v>
                </c:pt>
                <c:pt idx="156">
                  <c:v>2.6199999999999999E-3</c:v>
                </c:pt>
                <c:pt idx="157">
                  <c:v>2.6199999999999999E-3</c:v>
                </c:pt>
                <c:pt idx="158">
                  <c:v>2.6099999999999999E-3</c:v>
                </c:pt>
                <c:pt idx="159">
                  <c:v>2.6099999999999999E-3</c:v>
                </c:pt>
                <c:pt idx="160">
                  <c:v>2.6099999999999999E-3</c:v>
                </c:pt>
                <c:pt idx="161">
                  <c:v>2.5999999999999999E-3</c:v>
                </c:pt>
                <c:pt idx="162">
                  <c:v>2.5999999999999999E-3</c:v>
                </c:pt>
                <c:pt idx="163">
                  <c:v>2.5999999999999999E-3</c:v>
                </c:pt>
                <c:pt idx="164">
                  <c:v>2.5999999999999999E-3</c:v>
                </c:pt>
                <c:pt idx="165">
                  <c:v>2.6099999999999999E-3</c:v>
                </c:pt>
                <c:pt idx="166">
                  <c:v>2.6099999999999999E-3</c:v>
                </c:pt>
                <c:pt idx="167">
                  <c:v>2.6099999999999999E-3</c:v>
                </c:pt>
                <c:pt idx="168">
                  <c:v>2.6099999999999999E-3</c:v>
                </c:pt>
                <c:pt idx="169">
                  <c:v>2.6199999999999999E-3</c:v>
                </c:pt>
                <c:pt idx="170">
                  <c:v>2.6199999999999999E-3</c:v>
                </c:pt>
                <c:pt idx="171">
                  <c:v>2.6199999999999999E-3</c:v>
                </c:pt>
                <c:pt idx="172">
                  <c:v>2.63E-3</c:v>
                </c:pt>
                <c:pt idx="173">
                  <c:v>2.64E-3</c:v>
                </c:pt>
                <c:pt idx="174">
                  <c:v>2.64E-3</c:v>
                </c:pt>
                <c:pt idx="175">
                  <c:v>2.65E-3</c:v>
                </c:pt>
                <c:pt idx="176">
                  <c:v>2.66E-3</c:v>
                </c:pt>
                <c:pt idx="177">
                  <c:v>2.6700000000000001E-3</c:v>
                </c:pt>
                <c:pt idx="178">
                  <c:v>2.6800000000000001E-3</c:v>
                </c:pt>
                <c:pt idx="179">
                  <c:v>2.6900000000000001E-3</c:v>
                </c:pt>
                <c:pt idx="180">
                  <c:v>2.7000000000000001E-3</c:v>
                </c:pt>
                <c:pt idx="181">
                  <c:v>2.7000000000000001E-3</c:v>
                </c:pt>
                <c:pt idx="182">
                  <c:v>1.7099999999999999E-3</c:v>
                </c:pt>
                <c:pt idx="183">
                  <c:v>1.23E-3</c:v>
                </c:pt>
                <c:pt idx="184" formatCode="0.00E+00">
                  <c:v>9.1949499999999999E-4</c:v>
                </c:pt>
                <c:pt idx="185" formatCode="0.00E+00">
                  <c:v>6.8817100000000001E-4</c:v>
                </c:pt>
                <c:pt idx="186" formatCode="0.00E+00">
                  <c:v>5.1422100000000004E-4</c:v>
                </c:pt>
                <c:pt idx="187" formatCode="0.00E+00">
                  <c:v>3.8229399999999998E-4</c:v>
                </c:pt>
                <c:pt idx="188" formatCode="0.00E+00">
                  <c:v>2.7658099999999997E-4</c:v>
                </c:pt>
                <c:pt idx="189" formatCode="0.00E+00">
                  <c:v>1.9323699999999999E-4</c:v>
                </c:pt>
                <c:pt idx="190" formatCode="0.00E+00">
                  <c:v>1.2475600000000001E-4</c:v>
                </c:pt>
                <c:pt idx="191" formatCode="0.00E+00">
                  <c:v>6.74438E-5</c:v>
                </c:pt>
                <c:pt idx="192" formatCode="0.00E+00">
                  <c:v>2.1282999999999999E-5</c:v>
                </c:pt>
                <c:pt idx="193" formatCode="0.00E+00">
                  <c:v>-2.00317E-5</c:v>
                </c:pt>
                <c:pt idx="194" formatCode="0.00E+00">
                  <c:v>-5.49622E-5</c:v>
                </c:pt>
                <c:pt idx="195" formatCode="0.00E+00">
                  <c:v>-8.5784899999999999E-5</c:v>
                </c:pt>
                <c:pt idx="196" formatCode="0.00E+00">
                  <c:v>-1.2341300000000001E-4</c:v>
                </c:pt>
                <c:pt idx="197" formatCode="0.00E+00">
                  <c:v>-1.3415500000000001E-4</c:v>
                </c:pt>
                <c:pt idx="198" formatCode="0.00E+00">
                  <c:v>-1.6153000000000001E-4</c:v>
                </c:pt>
                <c:pt idx="199" formatCode="0.00E+00">
                  <c:v>-1.8158000000000001E-4</c:v>
                </c:pt>
                <c:pt idx="200" formatCode="0.00E+00">
                  <c:v>-2.0111099999999999E-4</c:v>
                </c:pt>
                <c:pt idx="201" formatCode="0.00E+00">
                  <c:v>-2.19879E-4</c:v>
                </c:pt>
                <c:pt idx="202" formatCode="0.00E+00">
                  <c:v>-2.35992E-4</c:v>
                </c:pt>
                <c:pt idx="203" formatCode="0.00E+00">
                  <c:v>-2.5280799999999998E-4</c:v>
                </c:pt>
                <c:pt idx="204" formatCode="0.00E+00">
                  <c:v>-2.6760899999999998E-4</c:v>
                </c:pt>
                <c:pt idx="205" formatCode="0.00E+00">
                  <c:v>-2.8259299999999998E-4</c:v>
                </c:pt>
                <c:pt idx="206" formatCode="0.00E+00">
                  <c:v>-2.9776E-4</c:v>
                </c:pt>
                <c:pt idx="207" formatCode="0.00E+00">
                  <c:v>-3.10272E-4</c:v>
                </c:pt>
                <c:pt idx="208" formatCode="0.00E+00">
                  <c:v>-3.4426900000000002E-4</c:v>
                </c:pt>
                <c:pt idx="209" formatCode="0.00E+00">
                  <c:v>-3.3511400000000002E-4</c:v>
                </c:pt>
                <c:pt idx="210" formatCode="0.00E+00">
                  <c:v>-3.5107399999999999E-4</c:v>
                </c:pt>
                <c:pt idx="211" formatCode="0.00E+00">
                  <c:v>-3.64502E-4</c:v>
                </c:pt>
                <c:pt idx="212" formatCode="0.00E+00">
                  <c:v>-3.7616E-4</c:v>
                </c:pt>
                <c:pt idx="213" formatCode="0.00E+00">
                  <c:v>-3.8995399999999997E-4</c:v>
                </c:pt>
                <c:pt idx="214" formatCode="0.00E+00">
                  <c:v>-4.0228300000000002E-4</c:v>
                </c:pt>
                <c:pt idx="215" formatCode="0.00E+00">
                  <c:v>-4.1525299999999998E-4</c:v>
                </c:pt>
                <c:pt idx="216" formatCode="0.00E+00">
                  <c:v>-4.2938200000000002E-4</c:v>
                </c:pt>
                <c:pt idx="217" formatCode="0.00E+00">
                  <c:v>-4.4131500000000001E-4</c:v>
                </c:pt>
                <c:pt idx="218" formatCode="0.00E+00">
                  <c:v>-4.5617699999999999E-4</c:v>
                </c:pt>
                <c:pt idx="219" formatCode="0.00E+00">
                  <c:v>-4.6963499999999999E-4</c:v>
                </c:pt>
                <c:pt idx="220" formatCode="0.00E+00">
                  <c:v>-4.83917E-4</c:v>
                </c:pt>
                <c:pt idx="221" formatCode="0.00E+00">
                  <c:v>-4.9957300000000001E-4</c:v>
                </c:pt>
                <c:pt idx="222" formatCode="0.00E+00">
                  <c:v>-5.13916E-4</c:v>
                </c:pt>
                <c:pt idx="223" formatCode="0.00E+00">
                  <c:v>-5.3039600000000004E-4</c:v>
                </c:pt>
                <c:pt idx="224" formatCode="0.00E+00">
                  <c:v>-5.4626499999999999E-4</c:v>
                </c:pt>
                <c:pt idx="225" formatCode="0.00E+00">
                  <c:v>-5.6335399999999996E-4</c:v>
                </c:pt>
                <c:pt idx="226" formatCode="0.00E+00">
                  <c:v>-5.8197000000000001E-4</c:v>
                </c:pt>
                <c:pt idx="227" formatCode="0.00E+00">
                  <c:v>-5.9966999999999996E-4</c:v>
                </c:pt>
                <c:pt idx="228" formatCode="0.00E+00">
                  <c:v>-6.20117E-4</c:v>
                </c:pt>
                <c:pt idx="229" formatCode="0.00E+00">
                  <c:v>-6.3995399999999998E-4</c:v>
                </c:pt>
                <c:pt idx="230" formatCode="0.00E+00">
                  <c:v>-6.6101099999999998E-4</c:v>
                </c:pt>
                <c:pt idx="231" formatCode="0.00E+00">
                  <c:v>-6.8450900000000003E-4</c:v>
                </c:pt>
                <c:pt idx="232" formatCode="0.00E+00">
                  <c:v>-7.0678699999999995E-4</c:v>
                </c:pt>
                <c:pt idx="233" formatCode="0.00E+00">
                  <c:v>-7.3181199999999998E-4</c:v>
                </c:pt>
                <c:pt idx="234" formatCode="0.00E+00">
                  <c:v>-7.5714100000000002E-4</c:v>
                </c:pt>
                <c:pt idx="235" formatCode="0.00E+00">
                  <c:v>-7.8399700000000004E-4</c:v>
                </c:pt>
                <c:pt idx="236" formatCode="0.00E+00">
                  <c:v>-8.1298799999999995E-4</c:v>
                </c:pt>
                <c:pt idx="237" formatCode="0.00E+00">
                  <c:v>-8.4075899999999995E-4</c:v>
                </c:pt>
                <c:pt idx="238" formatCode="0.00E+00">
                  <c:v>-8.7219200000000004E-4</c:v>
                </c:pt>
                <c:pt idx="239" formatCode="0.00E+00">
                  <c:v>-9.0362500000000002E-4</c:v>
                </c:pt>
                <c:pt idx="240" formatCode="0.00E+00">
                  <c:v>-9.3658399999999996E-4</c:v>
                </c:pt>
                <c:pt idx="241" formatCode="0.00E+00">
                  <c:v>-9.7198499999999997E-4</c:v>
                </c:pt>
                <c:pt idx="242">
                  <c:v>-1.01E-3</c:v>
                </c:pt>
                <c:pt idx="243">
                  <c:v>-1.0499999999999999E-3</c:v>
                </c:pt>
                <c:pt idx="244">
                  <c:v>-1.08E-3</c:v>
                </c:pt>
                <c:pt idx="245">
                  <c:v>-1.1299999999999999E-3</c:v>
                </c:pt>
                <c:pt idx="246">
                  <c:v>-1.17E-3</c:v>
                </c:pt>
                <c:pt idx="247">
                  <c:v>-1.2099999999999999E-3</c:v>
                </c:pt>
                <c:pt idx="248">
                  <c:v>-1.2600000000000001E-3</c:v>
                </c:pt>
                <c:pt idx="249">
                  <c:v>-1.31E-3</c:v>
                </c:pt>
                <c:pt idx="250">
                  <c:v>-1.3600000000000001E-3</c:v>
                </c:pt>
                <c:pt idx="251">
                  <c:v>-1.42E-3</c:v>
                </c:pt>
                <c:pt idx="252">
                  <c:v>-1.48E-3</c:v>
                </c:pt>
                <c:pt idx="253">
                  <c:v>-1.5399999999999999E-3</c:v>
                </c:pt>
                <c:pt idx="254">
                  <c:v>-1.6100000000000001E-3</c:v>
                </c:pt>
                <c:pt idx="255">
                  <c:v>-1.6800000000000001E-3</c:v>
                </c:pt>
                <c:pt idx="256">
                  <c:v>-1.7600000000000001E-3</c:v>
                </c:pt>
                <c:pt idx="257">
                  <c:v>-1.8400000000000001E-3</c:v>
                </c:pt>
                <c:pt idx="258">
                  <c:v>-1.9300000000000001E-3</c:v>
                </c:pt>
                <c:pt idx="259">
                  <c:v>-2.0300000000000001E-3</c:v>
                </c:pt>
                <c:pt idx="260">
                  <c:v>-2.1299999999999999E-3</c:v>
                </c:pt>
                <c:pt idx="261">
                  <c:v>-2.2399999999999998E-3</c:v>
                </c:pt>
                <c:pt idx="262">
                  <c:v>-2.3500000000000001E-3</c:v>
                </c:pt>
                <c:pt idx="263">
                  <c:v>-2.47E-3</c:v>
                </c:pt>
                <c:pt idx="264">
                  <c:v>-2.5999999999999999E-3</c:v>
                </c:pt>
                <c:pt idx="265">
                  <c:v>-2.7399999999999998E-3</c:v>
                </c:pt>
                <c:pt idx="266">
                  <c:v>-2.8900000000000002E-3</c:v>
                </c:pt>
                <c:pt idx="267">
                  <c:v>-3.0400000000000002E-3</c:v>
                </c:pt>
                <c:pt idx="268">
                  <c:v>-3.1900000000000001E-3</c:v>
                </c:pt>
                <c:pt idx="269">
                  <c:v>-3.3500000000000001E-3</c:v>
                </c:pt>
                <c:pt idx="270">
                  <c:v>-3.5100000000000001E-3</c:v>
                </c:pt>
                <c:pt idx="271">
                  <c:v>-3.6600000000000001E-3</c:v>
                </c:pt>
                <c:pt idx="272">
                  <c:v>-3.81E-3</c:v>
                </c:pt>
                <c:pt idx="273">
                  <c:v>-3.9500000000000004E-3</c:v>
                </c:pt>
                <c:pt idx="274">
                  <c:v>-4.0699999999999998E-3</c:v>
                </c:pt>
                <c:pt idx="275">
                  <c:v>-4.1799999999999997E-3</c:v>
                </c:pt>
                <c:pt idx="276">
                  <c:v>-4.2700000000000004E-3</c:v>
                </c:pt>
                <c:pt idx="277">
                  <c:v>-4.3400000000000001E-3</c:v>
                </c:pt>
                <c:pt idx="278">
                  <c:v>-4.4000000000000003E-3</c:v>
                </c:pt>
                <c:pt idx="279">
                  <c:v>-4.45E-3</c:v>
                </c:pt>
                <c:pt idx="280">
                  <c:v>-4.47E-3</c:v>
                </c:pt>
                <c:pt idx="281">
                  <c:v>-4.4900000000000001E-3</c:v>
                </c:pt>
                <c:pt idx="282">
                  <c:v>-4.4900000000000001E-3</c:v>
                </c:pt>
                <c:pt idx="283">
                  <c:v>-4.47E-3</c:v>
                </c:pt>
                <c:pt idx="284">
                  <c:v>-4.4400000000000004E-3</c:v>
                </c:pt>
                <c:pt idx="285">
                  <c:v>-4.3899999999999998E-3</c:v>
                </c:pt>
                <c:pt idx="286">
                  <c:v>-4.3200000000000001E-3</c:v>
                </c:pt>
                <c:pt idx="287">
                  <c:v>-4.2199999999999998E-3</c:v>
                </c:pt>
                <c:pt idx="288">
                  <c:v>-4.1000000000000003E-3</c:v>
                </c:pt>
                <c:pt idx="289">
                  <c:v>-3.9399999999999999E-3</c:v>
                </c:pt>
                <c:pt idx="290">
                  <c:v>-3.7599999999999999E-3</c:v>
                </c:pt>
                <c:pt idx="291">
                  <c:v>-3.5500000000000002E-3</c:v>
                </c:pt>
                <c:pt idx="292">
                  <c:v>-3.32E-3</c:v>
                </c:pt>
                <c:pt idx="293">
                  <c:v>-3.0899999999999999E-3</c:v>
                </c:pt>
                <c:pt idx="294">
                  <c:v>-2.8600000000000001E-3</c:v>
                </c:pt>
                <c:pt idx="295">
                  <c:v>-2.64E-3</c:v>
                </c:pt>
                <c:pt idx="296">
                  <c:v>-2.4199999999999998E-3</c:v>
                </c:pt>
                <c:pt idx="297">
                  <c:v>-2.2300000000000002E-3</c:v>
                </c:pt>
                <c:pt idx="298">
                  <c:v>-2.0500000000000002E-3</c:v>
                </c:pt>
                <c:pt idx="299">
                  <c:v>-1.8799999999999999E-3</c:v>
                </c:pt>
                <c:pt idx="300">
                  <c:v>-1.73E-3</c:v>
                </c:pt>
                <c:pt idx="301">
                  <c:v>-1.6000000000000001E-3</c:v>
                </c:pt>
                <c:pt idx="302">
                  <c:v>-1.48E-3</c:v>
                </c:pt>
                <c:pt idx="303">
                  <c:v>-1.3799999999999999E-3</c:v>
                </c:pt>
                <c:pt idx="304">
                  <c:v>-1.2800000000000001E-3</c:v>
                </c:pt>
                <c:pt idx="305">
                  <c:v>-1.1999999999999999E-3</c:v>
                </c:pt>
                <c:pt idx="306">
                  <c:v>-1.1199999999999999E-3</c:v>
                </c:pt>
                <c:pt idx="307">
                  <c:v>-1.0499999999999999E-3</c:v>
                </c:pt>
                <c:pt idx="308" formatCode="0.00E+00">
                  <c:v>-9.8907500000000007E-4</c:v>
                </c:pt>
                <c:pt idx="309" formatCode="0.00E+00">
                  <c:v>-9.3475299999999997E-4</c:v>
                </c:pt>
                <c:pt idx="310" formatCode="0.00E+00">
                  <c:v>-8.8836700000000004E-4</c:v>
                </c:pt>
                <c:pt idx="311" formatCode="0.00E+00">
                  <c:v>-8.4930400000000005E-4</c:v>
                </c:pt>
                <c:pt idx="312" formatCode="0.00E+00">
                  <c:v>-8.1512499999999999E-4</c:v>
                </c:pt>
                <c:pt idx="313" formatCode="0.00E+00">
                  <c:v>-7.8826899999999997E-4</c:v>
                </c:pt>
                <c:pt idx="314" formatCode="0.00E+00">
                  <c:v>-7.6446499999999998E-4</c:v>
                </c:pt>
                <c:pt idx="315" formatCode="0.00E+00">
                  <c:v>-7.4676500000000004E-4</c:v>
                </c:pt>
                <c:pt idx="316" formatCode="0.00E+00">
                  <c:v>-7.3364299999999997E-4</c:v>
                </c:pt>
                <c:pt idx="317" formatCode="0.00E+00">
                  <c:v>-7.2357200000000002E-4</c:v>
                </c:pt>
                <c:pt idx="318" formatCode="0.00E+00">
                  <c:v>-7.1960399999999999E-4</c:v>
                </c:pt>
                <c:pt idx="319" formatCode="0.00E+00">
                  <c:v>-7.1838399999999997E-4</c:v>
                </c:pt>
                <c:pt idx="320" formatCode="0.00E+00">
                  <c:v>-7.24487E-4</c:v>
                </c:pt>
                <c:pt idx="321" formatCode="0.00E+00">
                  <c:v>-7.3608400000000002E-4</c:v>
                </c:pt>
                <c:pt idx="322" formatCode="0.00E+00">
                  <c:v>-7.5225800000000001E-4</c:v>
                </c:pt>
                <c:pt idx="323" formatCode="0.00E+00">
                  <c:v>-7.76062E-4</c:v>
                </c:pt>
                <c:pt idx="324" formatCode="0.00E+00">
                  <c:v>-8.04749E-4</c:v>
                </c:pt>
                <c:pt idx="325" formatCode="0.00E+00">
                  <c:v>-8.3984399999999996E-4</c:v>
                </c:pt>
                <c:pt idx="326" formatCode="0.00E+00">
                  <c:v>-8.8134800000000001E-4</c:v>
                </c:pt>
                <c:pt idx="327" formatCode="0.00E+00">
                  <c:v>-9.2834500000000002E-4</c:v>
                </c:pt>
                <c:pt idx="328" formatCode="0.00E+00">
                  <c:v>-9.8693799999999992E-4</c:v>
                </c:pt>
                <c:pt idx="329">
                  <c:v>-1.06E-3</c:v>
                </c:pt>
                <c:pt idx="330">
                  <c:v>-1.15E-3</c:v>
                </c:pt>
                <c:pt idx="331">
                  <c:v>-1.2600000000000001E-3</c:v>
                </c:pt>
                <c:pt idx="332">
                  <c:v>-1.39E-3</c:v>
                </c:pt>
                <c:pt idx="333">
                  <c:v>-1.5499999999999999E-3</c:v>
                </c:pt>
                <c:pt idx="334">
                  <c:v>-1.73E-3</c:v>
                </c:pt>
                <c:pt idx="335">
                  <c:v>-1.9400000000000001E-3</c:v>
                </c:pt>
                <c:pt idx="336">
                  <c:v>-2.15E-3</c:v>
                </c:pt>
                <c:pt idx="337">
                  <c:v>-2.3600000000000001E-3</c:v>
                </c:pt>
                <c:pt idx="338">
                  <c:v>-2.5400000000000002E-3</c:v>
                </c:pt>
                <c:pt idx="339">
                  <c:v>-2.6800000000000001E-3</c:v>
                </c:pt>
                <c:pt idx="340">
                  <c:v>-2.7599999999999999E-3</c:v>
                </c:pt>
                <c:pt idx="341">
                  <c:v>-2.7899999999999999E-3</c:v>
                </c:pt>
                <c:pt idx="342">
                  <c:v>-2.7699999999999999E-3</c:v>
                </c:pt>
                <c:pt idx="343">
                  <c:v>-2.7100000000000002E-3</c:v>
                </c:pt>
                <c:pt idx="344">
                  <c:v>-2.65E-3</c:v>
                </c:pt>
                <c:pt idx="345">
                  <c:v>-2.5899999999999999E-3</c:v>
                </c:pt>
                <c:pt idx="346">
                  <c:v>-2.5500000000000002E-3</c:v>
                </c:pt>
                <c:pt idx="347">
                  <c:v>-2.5400000000000002E-3</c:v>
                </c:pt>
                <c:pt idx="348">
                  <c:v>-2.5699999999999998E-3</c:v>
                </c:pt>
                <c:pt idx="349">
                  <c:v>-2.64E-3</c:v>
                </c:pt>
                <c:pt idx="350">
                  <c:v>-2.7499999999999998E-3</c:v>
                </c:pt>
                <c:pt idx="351">
                  <c:v>-2.9099999999999998E-3</c:v>
                </c:pt>
                <c:pt idx="352">
                  <c:v>-3.1099999999999999E-3</c:v>
                </c:pt>
                <c:pt idx="353">
                  <c:v>-3.3600000000000001E-3</c:v>
                </c:pt>
                <c:pt idx="354">
                  <c:v>-3.62E-3</c:v>
                </c:pt>
                <c:pt idx="355">
                  <c:v>-3.8800000000000002E-3</c:v>
                </c:pt>
                <c:pt idx="356">
                  <c:v>-4.1099999999999999E-3</c:v>
                </c:pt>
                <c:pt idx="357">
                  <c:v>-4.2900000000000004E-3</c:v>
                </c:pt>
                <c:pt idx="358">
                  <c:v>-4.4200000000000003E-3</c:v>
                </c:pt>
                <c:pt idx="359">
                  <c:v>-4.4999999999999997E-3</c:v>
                </c:pt>
                <c:pt idx="360">
                  <c:v>-4.5599999999999998E-3</c:v>
                </c:pt>
                <c:pt idx="361">
                  <c:v>-4.6100000000000004E-3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Sheet1!$D$5:$D$683</c:f>
              <c:numCache>
                <c:formatCode>General</c:formatCode>
                <c:ptCount val="679"/>
                <c:pt idx="0">
                  <c:v>-0.29021999999999998</c:v>
                </c:pt>
                <c:pt idx="1">
                  <c:v>-0.28222999999999998</c:v>
                </c:pt>
                <c:pt idx="2">
                  <c:v>-0.2742</c:v>
                </c:pt>
                <c:pt idx="3">
                  <c:v>-0.26621</c:v>
                </c:pt>
                <c:pt idx="4">
                  <c:v>-0.25818000000000002</c:v>
                </c:pt>
                <c:pt idx="5">
                  <c:v>-0.25014999999999998</c:v>
                </c:pt>
                <c:pt idx="6">
                  <c:v>-0.24215999999999999</c:v>
                </c:pt>
                <c:pt idx="7">
                  <c:v>-0.23413</c:v>
                </c:pt>
                <c:pt idx="8">
                  <c:v>-0.22614000000000001</c:v>
                </c:pt>
                <c:pt idx="9">
                  <c:v>-0.21811</c:v>
                </c:pt>
                <c:pt idx="10">
                  <c:v>-0.21007999999999999</c:v>
                </c:pt>
                <c:pt idx="11">
                  <c:v>-0.20208999999999999</c:v>
                </c:pt>
                <c:pt idx="12">
                  <c:v>-0.19406000000000001</c:v>
                </c:pt>
                <c:pt idx="13">
                  <c:v>-0.18604000000000001</c:v>
                </c:pt>
                <c:pt idx="14">
                  <c:v>-0.17804</c:v>
                </c:pt>
                <c:pt idx="15">
                  <c:v>-0.17000999999999999</c:v>
                </c:pt>
                <c:pt idx="16">
                  <c:v>-0.16199</c:v>
                </c:pt>
                <c:pt idx="17">
                  <c:v>-0.15398999999999999</c:v>
                </c:pt>
                <c:pt idx="18">
                  <c:v>-0.14596999999999999</c:v>
                </c:pt>
                <c:pt idx="19">
                  <c:v>-0.13794000000000001</c:v>
                </c:pt>
                <c:pt idx="20">
                  <c:v>-0.12994</c:v>
                </c:pt>
                <c:pt idx="21">
                  <c:v>-0.12192</c:v>
                </c:pt>
                <c:pt idx="22">
                  <c:v>-0.11389000000000001</c:v>
                </c:pt>
                <c:pt idx="23">
                  <c:v>-0.10589999999999999</c:v>
                </c:pt>
                <c:pt idx="24">
                  <c:v>-9.7869999999999999E-2</c:v>
                </c:pt>
                <c:pt idx="25">
                  <c:v>-8.9870000000000005E-2</c:v>
                </c:pt>
                <c:pt idx="26">
                  <c:v>-8.1850000000000006E-2</c:v>
                </c:pt>
                <c:pt idx="27">
                  <c:v>-7.3849999999999999E-2</c:v>
                </c:pt>
                <c:pt idx="28">
                  <c:v>-6.583E-2</c:v>
                </c:pt>
                <c:pt idx="29">
                  <c:v>-5.7829999999999999E-2</c:v>
                </c:pt>
                <c:pt idx="30">
                  <c:v>-4.9799999999999997E-2</c:v>
                </c:pt>
                <c:pt idx="31">
                  <c:v>-4.1829999999999999E-2</c:v>
                </c:pt>
                <c:pt idx="32">
                  <c:v>-3.381E-2</c:v>
                </c:pt>
                <c:pt idx="33">
                  <c:v>-2.581E-2</c:v>
                </c:pt>
                <c:pt idx="34">
                  <c:v>-1.779E-2</c:v>
                </c:pt>
                <c:pt idx="35">
                  <c:v>-9.7800000000000005E-3</c:v>
                </c:pt>
                <c:pt idx="36">
                  <c:v>-1.7600000000000001E-3</c:v>
                </c:pt>
                <c:pt idx="37">
                  <c:v>6.2399999999999999E-3</c:v>
                </c:pt>
                <c:pt idx="38">
                  <c:v>1.4250000000000001E-2</c:v>
                </c:pt>
                <c:pt idx="39">
                  <c:v>2.2270000000000002E-2</c:v>
                </c:pt>
                <c:pt idx="40">
                  <c:v>3.0280000000000001E-2</c:v>
                </c:pt>
                <c:pt idx="41">
                  <c:v>3.8289999999999998E-2</c:v>
                </c:pt>
                <c:pt idx="42">
                  <c:v>4.6309999999999997E-2</c:v>
                </c:pt>
                <c:pt idx="43">
                  <c:v>5.4379999999999998E-2</c:v>
                </c:pt>
                <c:pt idx="44">
                  <c:v>6.2379999999999998E-2</c:v>
                </c:pt>
                <c:pt idx="45">
                  <c:v>7.0400000000000004E-2</c:v>
                </c:pt>
                <c:pt idx="46">
                  <c:v>7.843E-2</c:v>
                </c:pt>
                <c:pt idx="47">
                  <c:v>8.6430000000000007E-2</c:v>
                </c:pt>
                <c:pt idx="48">
                  <c:v>9.4450000000000006E-2</c:v>
                </c:pt>
                <c:pt idx="49">
                  <c:v>0.10248</c:v>
                </c:pt>
                <c:pt idx="50">
                  <c:v>0.11047</c:v>
                </c:pt>
                <c:pt idx="51">
                  <c:v>0.11849999999999999</c:v>
                </c:pt>
                <c:pt idx="52">
                  <c:v>0.12653</c:v>
                </c:pt>
                <c:pt idx="53">
                  <c:v>0.13452</c:v>
                </c:pt>
                <c:pt idx="54">
                  <c:v>0.14252000000000001</c:v>
                </c:pt>
                <c:pt idx="55">
                  <c:v>0.15054000000000001</c:v>
                </c:pt>
                <c:pt idx="56">
                  <c:v>0.15856999999999999</c:v>
                </c:pt>
                <c:pt idx="57">
                  <c:v>0.16656000000000001</c:v>
                </c:pt>
                <c:pt idx="58">
                  <c:v>0.17459</c:v>
                </c:pt>
                <c:pt idx="59">
                  <c:v>0.18259</c:v>
                </c:pt>
                <c:pt idx="60">
                  <c:v>0.19061</c:v>
                </c:pt>
                <c:pt idx="61">
                  <c:v>0.19864000000000001</c:v>
                </c:pt>
                <c:pt idx="62">
                  <c:v>0.20663999999999999</c:v>
                </c:pt>
                <c:pt idx="63">
                  <c:v>0.21465999999999999</c:v>
                </c:pt>
                <c:pt idx="64">
                  <c:v>0.22269</c:v>
                </c:pt>
                <c:pt idx="65">
                  <c:v>0.23068</c:v>
                </c:pt>
                <c:pt idx="66">
                  <c:v>0.23871000000000001</c:v>
                </c:pt>
                <c:pt idx="67">
                  <c:v>0.2467</c:v>
                </c:pt>
                <c:pt idx="68">
                  <c:v>0.25473000000000001</c:v>
                </c:pt>
                <c:pt idx="69">
                  <c:v>0.26273000000000002</c:v>
                </c:pt>
                <c:pt idx="70">
                  <c:v>0.27074999999999999</c:v>
                </c:pt>
                <c:pt idx="71">
                  <c:v>0.27875</c:v>
                </c:pt>
                <c:pt idx="72">
                  <c:v>0.28677000000000002</c:v>
                </c:pt>
                <c:pt idx="73">
                  <c:v>0.29480000000000001</c:v>
                </c:pt>
                <c:pt idx="74">
                  <c:v>0.30279</c:v>
                </c:pt>
                <c:pt idx="75">
                  <c:v>0.31081999999999999</c:v>
                </c:pt>
                <c:pt idx="76">
                  <c:v>0.31885000000000002</c:v>
                </c:pt>
                <c:pt idx="77">
                  <c:v>0.32684000000000002</c:v>
                </c:pt>
                <c:pt idx="78">
                  <c:v>0.33484000000000003</c:v>
                </c:pt>
                <c:pt idx="79">
                  <c:v>0.34286</c:v>
                </c:pt>
                <c:pt idx="80">
                  <c:v>0.35088999999999998</c:v>
                </c:pt>
                <c:pt idx="81">
                  <c:v>0.35888999999999999</c:v>
                </c:pt>
                <c:pt idx="82">
                  <c:v>0.36691000000000001</c:v>
                </c:pt>
                <c:pt idx="83">
                  <c:v>0.37491000000000002</c:v>
                </c:pt>
                <c:pt idx="84">
                  <c:v>0.38294</c:v>
                </c:pt>
                <c:pt idx="85">
                  <c:v>0.39095999999999997</c:v>
                </c:pt>
                <c:pt idx="86">
                  <c:v>0.39895999999999998</c:v>
                </c:pt>
                <c:pt idx="87">
                  <c:v>0.40698000000000001</c:v>
                </c:pt>
                <c:pt idx="88">
                  <c:v>0.41498000000000002</c:v>
                </c:pt>
                <c:pt idx="89">
                  <c:v>0.42299999999999999</c:v>
                </c:pt>
                <c:pt idx="90">
                  <c:v>0.43103000000000002</c:v>
                </c:pt>
                <c:pt idx="91">
                  <c:v>0.43902999999999998</c:v>
                </c:pt>
                <c:pt idx="92">
                  <c:v>0.44705</c:v>
                </c:pt>
                <c:pt idx="93">
                  <c:v>0.45505000000000001</c:v>
                </c:pt>
                <c:pt idx="94">
                  <c:v>0.46306999999999998</c:v>
                </c:pt>
                <c:pt idx="95">
                  <c:v>0.47106999999999999</c:v>
                </c:pt>
                <c:pt idx="96">
                  <c:v>0.47909000000000002</c:v>
                </c:pt>
                <c:pt idx="97">
                  <c:v>0.48709000000000002</c:v>
                </c:pt>
                <c:pt idx="98">
                  <c:v>0.49512</c:v>
                </c:pt>
                <c:pt idx="99">
                  <c:v>0.50322999999999996</c:v>
                </c:pt>
                <c:pt idx="100">
                  <c:v>0.51148000000000005</c:v>
                </c:pt>
                <c:pt idx="101">
                  <c:v>0.51941000000000004</c:v>
                </c:pt>
                <c:pt idx="102">
                  <c:v>0.52734000000000003</c:v>
                </c:pt>
                <c:pt idx="103">
                  <c:v>0.53527999999999998</c:v>
                </c:pt>
                <c:pt idx="104">
                  <c:v>0.54320999999999997</c:v>
                </c:pt>
                <c:pt idx="105">
                  <c:v>0.55145</c:v>
                </c:pt>
                <c:pt idx="106">
                  <c:v>0.55939000000000005</c:v>
                </c:pt>
                <c:pt idx="107">
                  <c:v>0.56732000000000005</c:v>
                </c:pt>
                <c:pt idx="108">
                  <c:v>0.57525999999999999</c:v>
                </c:pt>
                <c:pt idx="109">
                  <c:v>0.58350000000000002</c:v>
                </c:pt>
                <c:pt idx="110">
                  <c:v>0.59143000000000001</c:v>
                </c:pt>
                <c:pt idx="111">
                  <c:v>0.59936999999999996</c:v>
                </c:pt>
                <c:pt idx="112">
                  <c:v>0.60760000000000003</c:v>
                </c:pt>
                <c:pt idx="113">
                  <c:v>0.61553999999999998</c:v>
                </c:pt>
                <c:pt idx="114">
                  <c:v>0.62346999999999997</c:v>
                </c:pt>
                <c:pt idx="115">
                  <c:v>0.63170999999999999</c:v>
                </c:pt>
                <c:pt idx="116">
                  <c:v>0.63965000000000005</c:v>
                </c:pt>
                <c:pt idx="117">
                  <c:v>0.64758000000000004</c:v>
                </c:pt>
                <c:pt idx="118">
                  <c:v>0.65551999999999999</c:v>
                </c:pt>
                <c:pt idx="119">
                  <c:v>0.66344999999999998</c:v>
                </c:pt>
                <c:pt idx="120">
                  <c:v>0.67169000000000001</c:v>
                </c:pt>
                <c:pt idx="121">
                  <c:v>0.67962999999999996</c:v>
                </c:pt>
                <c:pt idx="122">
                  <c:v>0.68755999999999995</c:v>
                </c:pt>
                <c:pt idx="123">
                  <c:v>0.69579999999999997</c:v>
                </c:pt>
                <c:pt idx="124">
                  <c:v>0.70374000000000003</c:v>
                </c:pt>
                <c:pt idx="125">
                  <c:v>0.71167000000000002</c:v>
                </c:pt>
                <c:pt idx="126">
                  <c:v>0.71960000000000002</c:v>
                </c:pt>
                <c:pt idx="127">
                  <c:v>0.72753999999999996</c:v>
                </c:pt>
                <c:pt idx="128">
                  <c:v>0.73577999999999999</c:v>
                </c:pt>
                <c:pt idx="129">
                  <c:v>0.74370999999999998</c:v>
                </c:pt>
                <c:pt idx="130">
                  <c:v>0.75165000000000004</c:v>
                </c:pt>
                <c:pt idx="131">
                  <c:v>0.75958000000000003</c:v>
                </c:pt>
                <c:pt idx="132">
                  <c:v>0.76781999999999995</c:v>
                </c:pt>
                <c:pt idx="133">
                  <c:v>0.77576000000000001</c:v>
                </c:pt>
                <c:pt idx="134">
                  <c:v>0.78369</c:v>
                </c:pt>
                <c:pt idx="135">
                  <c:v>0.79162999999999994</c:v>
                </c:pt>
                <c:pt idx="136">
                  <c:v>0.79986999999999997</c:v>
                </c:pt>
                <c:pt idx="137">
                  <c:v>0.79285000000000005</c:v>
                </c:pt>
                <c:pt idx="138">
                  <c:v>0.78491</c:v>
                </c:pt>
                <c:pt idx="139">
                  <c:v>0.77698</c:v>
                </c:pt>
                <c:pt idx="140">
                  <c:v>0.76873999999999998</c:v>
                </c:pt>
                <c:pt idx="141">
                  <c:v>0.76080000000000003</c:v>
                </c:pt>
                <c:pt idx="142">
                  <c:v>0.75287000000000004</c:v>
                </c:pt>
                <c:pt idx="143">
                  <c:v>0.74463000000000001</c:v>
                </c:pt>
                <c:pt idx="144">
                  <c:v>0.73668999999999996</c:v>
                </c:pt>
                <c:pt idx="145">
                  <c:v>0.72875999999999996</c:v>
                </c:pt>
                <c:pt idx="146">
                  <c:v>0.72082999999999997</c:v>
                </c:pt>
                <c:pt idx="147">
                  <c:v>0.71258999999999995</c:v>
                </c:pt>
                <c:pt idx="148">
                  <c:v>0.70465</c:v>
                </c:pt>
                <c:pt idx="149">
                  <c:v>0.69672000000000001</c:v>
                </c:pt>
                <c:pt idx="150">
                  <c:v>0.68847999999999998</c:v>
                </c:pt>
                <c:pt idx="151">
                  <c:v>0.68054000000000003</c:v>
                </c:pt>
                <c:pt idx="152">
                  <c:v>0.67261000000000004</c:v>
                </c:pt>
                <c:pt idx="153">
                  <c:v>0.66466999999999998</c:v>
                </c:pt>
                <c:pt idx="154">
                  <c:v>0.65642999999999996</c:v>
                </c:pt>
                <c:pt idx="155">
                  <c:v>0.64849999999999997</c:v>
                </c:pt>
                <c:pt idx="156">
                  <c:v>0.64056000000000002</c:v>
                </c:pt>
                <c:pt idx="157">
                  <c:v>0.63263000000000003</c:v>
                </c:pt>
                <c:pt idx="158">
                  <c:v>0.62439</c:v>
                </c:pt>
                <c:pt idx="159">
                  <c:v>0.61645000000000005</c:v>
                </c:pt>
                <c:pt idx="160">
                  <c:v>0.60851999999999995</c:v>
                </c:pt>
                <c:pt idx="161">
                  <c:v>0.60058999999999996</c:v>
                </c:pt>
                <c:pt idx="162">
                  <c:v>0.59235000000000004</c:v>
                </c:pt>
                <c:pt idx="163">
                  <c:v>0.58440999999999999</c:v>
                </c:pt>
                <c:pt idx="164">
                  <c:v>0.57647999999999999</c:v>
                </c:pt>
                <c:pt idx="165">
                  <c:v>0.56854000000000005</c:v>
                </c:pt>
                <c:pt idx="166">
                  <c:v>0.56030000000000002</c:v>
                </c:pt>
                <c:pt idx="167">
                  <c:v>0.55237000000000003</c:v>
                </c:pt>
                <c:pt idx="168">
                  <c:v>0.54442999999999997</c:v>
                </c:pt>
                <c:pt idx="169">
                  <c:v>0.53649999999999998</c:v>
                </c:pt>
                <c:pt idx="170">
                  <c:v>0.52856000000000003</c:v>
                </c:pt>
                <c:pt idx="171">
                  <c:v>0.52032999999999996</c:v>
                </c:pt>
                <c:pt idx="172">
                  <c:v>0.51239000000000001</c:v>
                </c:pt>
                <c:pt idx="173">
                  <c:v>0.50446000000000002</c:v>
                </c:pt>
                <c:pt idx="174">
                  <c:v>0.49621999999999999</c:v>
                </c:pt>
                <c:pt idx="175">
                  <c:v>0.48821999999999999</c:v>
                </c:pt>
                <c:pt idx="176">
                  <c:v>0.48019000000000001</c:v>
                </c:pt>
                <c:pt idx="177">
                  <c:v>0.47220000000000001</c:v>
                </c:pt>
                <c:pt idx="178">
                  <c:v>0.46417000000000003</c:v>
                </c:pt>
                <c:pt idx="179">
                  <c:v>0.45617999999999997</c:v>
                </c:pt>
                <c:pt idx="180">
                  <c:v>0.44814999999999999</c:v>
                </c:pt>
                <c:pt idx="181">
                  <c:v>0.44016</c:v>
                </c:pt>
                <c:pt idx="182">
                  <c:v>0.43213000000000001</c:v>
                </c:pt>
                <c:pt idx="183">
                  <c:v>0.42413000000000001</c:v>
                </c:pt>
                <c:pt idx="184">
                  <c:v>0.41610999999999998</c:v>
                </c:pt>
                <c:pt idx="185">
                  <c:v>0.40810999999999997</c:v>
                </c:pt>
                <c:pt idx="186">
                  <c:v>0.40009</c:v>
                </c:pt>
                <c:pt idx="187">
                  <c:v>0.39208999999999999</c:v>
                </c:pt>
                <c:pt idx="188">
                  <c:v>0.38406000000000001</c:v>
                </c:pt>
                <c:pt idx="189">
                  <c:v>0.37607000000000002</c:v>
                </c:pt>
                <c:pt idx="190">
                  <c:v>0.36803999999999998</c:v>
                </c:pt>
                <c:pt idx="191">
                  <c:v>0.36004999999999998</c:v>
                </c:pt>
                <c:pt idx="192">
                  <c:v>0.35202</c:v>
                </c:pt>
                <c:pt idx="193">
                  <c:v>0.34403</c:v>
                </c:pt>
                <c:pt idx="194">
                  <c:v>0.33600000000000002</c:v>
                </c:pt>
                <c:pt idx="195">
                  <c:v>0.32800000000000001</c:v>
                </c:pt>
                <c:pt idx="196">
                  <c:v>0.31997999999999999</c:v>
                </c:pt>
                <c:pt idx="197">
                  <c:v>0.31197999999999998</c:v>
                </c:pt>
                <c:pt idx="198">
                  <c:v>0.30395</c:v>
                </c:pt>
                <c:pt idx="199">
                  <c:v>0.29596</c:v>
                </c:pt>
                <c:pt idx="200">
                  <c:v>0.28795999999999999</c:v>
                </c:pt>
                <c:pt idx="201">
                  <c:v>0.27994000000000002</c:v>
                </c:pt>
                <c:pt idx="202">
                  <c:v>0.27194000000000002</c:v>
                </c:pt>
                <c:pt idx="203">
                  <c:v>0.26391999999999999</c:v>
                </c:pt>
                <c:pt idx="204">
                  <c:v>0.25589000000000001</c:v>
                </c:pt>
                <c:pt idx="205">
                  <c:v>0.24789</c:v>
                </c:pt>
                <c:pt idx="206">
                  <c:v>0.2399</c:v>
                </c:pt>
                <c:pt idx="207">
                  <c:v>0.2319</c:v>
                </c:pt>
                <c:pt idx="208">
                  <c:v>0.22388</c:v>
                </c:pt>
                <c:pt idx="209">
                  <c:v>0.21584999999999999</c:v>
                </c:pt>
                <c:pt idx="210">
                  <c:v>0.20785999999999999</c:v>
                </c:pt>
                <c:pt idx="211">
                  <c:v>0.19986000000000001</c:v>
                </c:pt>
                <c:pt idx="212">
                  <c:v>0.19183</c:v>
                </c:pt>
                <c:pt idx="213">
                  <c:v>0.18384</c:v>
                </c:pt>
                <c:pt idx="214">
                  <c:v>0.17580999999999999</c:v>
                </c:pt>
                <c:pt idx="215">
                  <c:v>0.16782</c:v>
                </c:pt>
                <c:pt idx="216">
                  <c:v>0.15978999999999999</c:v>
                </c:pt>
                <c:pt idx="217">
                  <c:v>0.15179000000000001</c:v>
                </c:pt>
                <c:pt idx="218">
                  <c:v>0.14377000000000001</c:v>
                </c:pt>
                <c:pt idx="219">
                  <c:v>0.13577</c:v>
                </c:pt>
                <c:pt idx="220">
                  <c:v>0.12778</c:v>
                </c:pt>
                <c:pt idx="221">
                  <c:v>0.11975</c:v>
                </c:pt>
                <c:pt idx="222">
                  <c:v>0.11173</c:v>
                </c:pt>
                <c:pt idx="223">
                  <c:v>0.10373</c:v>
                </c:pt>
                <c:pt idx="224">
                  <c:v>9.5729999999999996E-2</c:v>
                </c:pt>
                <c:pt idx="225">
                  <c:v>8.7739999999999999E-2</c:v>
                </c:pt>
                <c:pt idx="226">
                  <c:v>7.9710000000000003E-2</c:v>
                </c:pt>
                <c:pt idx="227">
                  <c:v>7.1720000000000006E-2</c:v>
                </c:pt>
                <c:pt idx="228">
                  <c:v>6.3689999999999997E-2</c:v>
                </c:pt>
                <c:pt idx="229">
                  <c:v>5.5690000000000003E-2</c:v>
                </c:pt>
                <c:pt idx="230">
                  <c:v>4.7699999999999999E-2</c:v>
                </c:pt>
                <c:pt idx="231">
                  <c:v>3.9690000000000003E-2</c:v>
                </c:pt>
                <c:pt idx="232">
                  <c:v>3.168E-2</c:v>
                </c:pt>
                <c:pt idx="233">
                  <c:v>2.368E-2</c:v>
                </c:pt>
                <c:pt idx="234">
                  <c:v>1.567E-2</c:v>
                </c:pt>
                <c:pt idx="235">
                  <c:v>7.6600000000000001E-3</c:v>
                </c:pt>
                <c:pt idx="236" formatCode="0.00E+00">
                  <c:v>-3.5400399999999999E-4</c:v>
                </c:pt>
                <c:pt idx="237">
                  <c:v>-8.3599999999999994E-3</c:v>
                </c:pt>
                <c:pt idx="238">
                  <c:v>-1.6369999999999999E-2</c:v>
                </c:pt>
                <c:pt idx="239">
                  <c:v>-2.4369999999999999E-2</c:v>
                </c:pt>
                <c:pt idx="240">
                  <c:v>-3.2379999999999999E-2</c:v>
                </c:pt>
                <c:pt idx="241">
                  <c:v>-4.0390000000000002E-2</c:v>
                </c:pt>
                <c:pt idx="242">
                  <c:v>-4.8399999999999999E-2</c:v>
                </c:pt>
                <c:pt idx="243">
                  <c:v>-5.6430000000000001E-2</c:v>
                </c:pt>
                <c:pt idx="244">
                  <c:v>-6.4449999999999993E-2</c:v>
                </c:pt>
                <c:pt idx="245">
                  <c:v>-7.2450000000000001E-2</c:v>
                </c:pt>
                <c:pt idx="246">
                  <c:v>-8.0439999999999998E-2</c:v>
                </c:pt>
                <c:pt idx="247">
                  <c:v>-8.8469999999999993E-2</c:v>
                </c:pt>
                <c:pt idx="248">
                  <c:v>-9.647E-2</c:v>
                </c:pt>
                <c:pt idx="249">
                  <c:v>-0.10449</c:v>
                </c:pt>
                <c:pt idx="250">
                  <c:v>-0.11252</c:v>
                </c:pt>
                <c:pt idx="251">
                  <c:v>-0.12051000000000001</c:v>
                </c:pt>
                <c:pt idx="252">
                  <c:v>-0.12853999999999999</c:v>
                </c:pt>
                <c:pt idx="253">
                  <c:v>-0.13653999999999999</c:v>
                </c:pt>
                <c:pt idx="254">
                  <c:v>-0.14455999999999999</c:v>
                </c:pt>
                <c:pt idx="255">
                  <c:v>-0.15256</c:v>
                </c:pt>
                <c:pt idx="256">
                  <c:v>-0.16055</c:v>
                </c:pt>
                <c:pt idx="257">
                  <c:v>-0.16858000000000001</c:v>
                </c:pt>
                <c:pt idx="258">
                  <c:v>-0.17660999999999999</c:v>
                </c:pt>
                <c:pt idx="259">
                  <c:v>-0.18459999999999999</c:v>
                </c:pt>
                <c:pt idx="260">
                  <c:v>-0.19259999999999999</c:v>
                </c:pt>
                <c:pt idx="261">
                  <c:v>-0.20061999999999999</c:v>
                </c:pt>
                <c:pt idx="262">
                  <c:v>-0.20862</c:v>
                </c:pt>
                <c:pt idx="263">
                  <c:v>-0.21664</c:v>
                </c:pt>
                <c:pt idx="264">
                  <c:v>-0.22467000000000001</c:v>
                </c:pt>
                <c:pt idx="265">
                  <c:v>-0.23266999999999999</c:v>
                </c:pt>
                <c:pt idx="266">
                  <c:v>-0.24066000000000001</c:v>
                </c:pt>
                <c:pt idx="267">
                  <c:v>-0.24868999999999999</c:v>
                </c:pt>
                <c:pt idx="268">
                  <c:v>-0.25668000000000002</c:v>
                </c:pt>
                <c:pt idx="269">
                  <c:v>-0.26468000000000003</c:v>
                </c:pt>
                <c:pt idx="270">
                  <c:v>-0.2727</c:v>
                </c:pt>
                <c:pt idx="271">
                  <c:v>-0.28070000000000001</c:v>
                </c:pt>
                <c:pt idx="272">
                  <c:v>-0.28872999999999999</c:v>
                </c:pt>
                <c:pt idx="273">
                  <c:v>-0.29671999999999998</c:v>
                </c:pt>
                <c:pt idx="274">
                  <c:v>-0.30471999999999999</c:v>
                </c:pt>
                <c:pt idx="275">
                  <c:v>-0.31274000000000002</c:v>
                </c:pt>
                <c:pt idx="276">
                  <c:v>-0.32074000000000003</c:v>
                </c:pt>
                <c:pt idx="277">
                  <c:v>-0.32877000000000001</c:v>
                </c:pt>
                <c:pt idx="278">
                  <c:v>-0.33676</c:v>
                </c:pt>
                <c:pt idx="279">
                  <c:v>-0.34478999999999999</c:v>
                </c:pt>
                <c:pt idx="280">
                  <c:v>-0.35277999999999998</c:v>
                </c:pt>
                <c:pt idx="281">
                  <c:v>-0.36077999999999999</c:v>
                </c:pt>
                <c:pt idx="282">
                  <c:v>-0.36880000000000002</c:v>
                </c:pt>
                <c:pt idx="283">
                  <c:v>-0.37683</c:v>
                </c:pt>
                <c:pt idx="284">
                  <c:v>-0.38483000000000001</c:v>
                </c:pt>
                <c:pt idx="285">
                  <c:v>-0.39282</c:v>
                </c:pt>
                <c:pt idx="286">
                  <c:v>-0.40084999999999998</c:v>
                </c:pt>
                <c:pt idx="287">
                  <c:v>-0.40883999999999998</c:v>
                </c:pt>
                <c:pt idx="288">
                  <c:v>-0.41687000000000002</c:v>
                </c:pt>
                <c:pt idx="289">
                  <c:v>-0.42487000000000003</c:v>
                </c:pt>
                <c:pt idx="290">
                  <c:v>-0.43286000000000002</c:v>
                </c:pt>
                <c:pt idx="291">
                  <c:v>-0.44089</c:v>
                </c:pt>
                <c:pt idx="292">
                  <c:v>-0.44888</c:v>
                </c:pt>
                <c:pt idx="293">
                  <c:v>-0.45688000000000001</c:v>
                </c:pt>
                <c:pt idx="294">
                  <c:v>-0.46490999999999999</c:v>
                </c:pt>
                <c:pt idx="295">
                  <c:v>-0.47293000000000002</c:v>
                </c:pt>
                <c:pt idx="296">
                  <c:v>-0.48093000000000002</c:v>
                </c:pt>
                <c:pt idx="297">
                  <c:v>-0.48895</c:v>
                </c:pt>
                <c:pt idx="298">
                  <c:v>-0.49695</c:v>
                </c:pt>
                <c:pt idx="299">
                  <c:v>-0.50475999999999999</c:v>
                </c:pt>
                <c:pt idx="300">
                  <c:v>-0.51270000000000004</c:v>
                </c:pt>
                <c:pt idx="301">
                  <c:v>-0.52093999999999996</c:v>
                </c:pt>
                <c:pt idx="302">
                  <c:v>-0.52886999999999995</c:v>
                </c:pt>
                <c:pt idx="303">
                  <c:v>-0.53680000000000005</c:v>
                </c:pt>
                <c:pt idx="304">
                  <c:v>-0.54474</c:v>
                </c:pt>
                <c:pt idx="305">
                  <c:v>-0.55298000000000003</c:v>
                </c:pt>
                <c:pt idx="306">
                  <c:v>-0.56091000000000002</c:v>
                </c:pt>
                <c:pt idx="307">
                  <c:v>-0.56884999999999997</c:v>
                </c:pt>
                <c:pt idx="308">
                  <c:v>-0.57677999999999996</c:v>
                </c:pt>
                <c:pt idx="309">
                  <c:v>-0.58501999999999998</c:v>
                </c:pt>
                <c:pt idx="310">
                  <c:v>-0.59296000000000004</c:v>
                </c:pt>
                <c:pt idx="311">
                  <c:v>-0.60089000000000004</c:v>
                </c:pt>
                <c:pt idx="312">
                  <c:v>-0.60912999999999995</c:v>
                </c:pt>
                <c:pt idx="313">
                  <c:v>-0.61706000000000005</c:v>
                </c:pt>
                <c:pt idx="314">
                  <c:v>-0.625</c:v>
                </c:pt>
                <c:pt idx="315">
                  <c:v>-0.63293999999999995</c:v>
                </c:pt>
                <c:pt idx="316">
                  <c:v>-0.64087000000000005</c:v>
                </c:pt>
                <c:pt idx="317">
                  <c:v>-0.64910999999999996</c:v>
                </c:pt>
                <c:pt idx="318">
                  <c:v>-0.64392000000000005</c:v>
                </c:pt>
                <c:pt idx="319">
                  <c:v>-0.63599000000000006</c:v>
                </c:pt>
                <c:pt idx="320">
                  <c:v>-0.62805</c:v>
                </c:pt>
                <c:pt idx="321">
                  <c:v>-0.61980999999999997</c:v>
                </c:pt>
                <c:pt idx="322">
                  <c:v>-0.61187999999999998</c:v>
                </c:pt>
                <c:pt idx="323">
                  <c:v>-0.60394000000000003</c:v>
                </c:pt>
                <c:pt idx="324">
                  <c:v>-0.59601000000000004</c:v>
                </c:pt>
                <c:pt idx="325">
                  <c:v>-0.58777000000000001</c:v>
                </c:pt>
                <c:pt idx="326">
                  <c:v>-0.57982999999999996</c:v>
                </c:pt>
                <c:pt idx="327">
                  <c:v>-0.57189999999999996</c:v>
                </c:pt>
                <c:pt idx="328">
                  <c:v>-0.56366000000000005</c:v>
                </c:pt>
                <c:pt idx="329">
                  <c:v>-0.55572999999999995</c:v>
                </c:pt>
                <c:pt idx="330">
                  <c:v>-0.54779</c:v>
                </c:pt>
                <c:pt idx="331">
                  <c:v>-0.53986000000000001</c:v>
                </c:pt>
                <c:pt idx="332">
                  <c:v>-0.53161999999999998</c:v>
                </c:pt>
                <c:pt idx="333">
                  <c:v>-0.52368000000000003</c:v>
                </c:pt>
                <c:pt idx="334">
                  <c:v>-0.51575000000000004</c:v>
                </c:pt>
                <c:pt idx="335">
                  <c:v>-0.50780999999999998</c:v>
                </c:pt>
                <c:pt idx="336">
                  <c:v>-0.49957000000000001</c:v>
                </c:pt>
                <c:pt idx="337">
                  <c:v>-0.49179</c:v>
                </c:pt>
                <c:pt idx="338">
                  <c:v>-0.48379</c:v>
                </c:pt>
                <c:pt idx="339">
                  <c:v>-0.47577000000000003</c:v>
                </c:pt>
                <c:pt idx="340">
                  <c:v>-0.46773999999999999</c:v>
                </c:pt>
                <c:pt idx="341">
                  <c:v>-0.45974999999999999</c:v>
                </c:pt>
                <c:pt idx="342">
                  <c:v>-0.45172000000000001</c:v>
                </c:pt>
                <c:pt idx="343">
                  <c:v>-0.44373000000000001</c:v>
                </c:pt>
                <c:pt idx="344">
                  <c:v>-0.43569999999999998</c:v>
                </c:pt>
                <c:pt idx="345">
                  <c:v>-0.42766999999999999</c:v>
                </c:pt>
                <c:pt idx="346">
                  <c:v>-0.41968</c:v>
                </c:pt>
                <c:pt idx="347">
                  <c:v>-0.41165000000000002</c:v>
                </c:pt>
                <c:pt idx="348">
                  <c:v>-0.40362999999999999</c:v>
                </c:pt>
                <c:pt idx="349">
                  <c:v>-0.39560000000000001</c:v>
                </c:pt>
                <c:pt idx="350">
                  <c:v>-0.38757000000000003</c:v>
                </c:pt>
                <c:pt idx="351">
                  <c:v>-0.37957999999999997</c:v>
                </c:pt>
                <c:pt idx="352">
                  <c:v>-0.37154999999999999</c:v>
                </c:pt>
                <c:pt idx="353">
                  <c:v>-0.36355999999999999</c:v>
                </c:pt>
                <c:pt idx="354">
                  <c:v>-0.35553000000000001</c:v>
                </c:pt>
                <c:pt idx="355">
                  <c:v>-0.34749999999999998</c:v>
                </c:pt>
                <c:pt idx="356">
                  <c:v>-0.33950999999999998</c:v>
                </c:pt>
                <c:pt idx="357">
                  <c:v>-0.33148</c:v>
                </c:pt>
                <c:pt idx="358">
                  <c:v>-0.32346000000000003</c:v>
                </c:pt>
                <c:pt idx="359">
                  <c:v>-0.31546000000000002</c:v>
                </c:pt>
                <c:pt idx="360">
                  <c:v>-0.30742999999999998</c:v>
                </c:pt>
                <c:pt idx="361">
                  <c:v>-0.29941000000000001</c:v>
                </c:pt>
                <c:pt idx="362">
                  <c:v>-0.29141</c:v>
                </c:pt>
                <c:pt idx="363">
                  <c:v>-0.28338999999999998</c:v>
                </c:pt>
                <c:pt idx="364">
                  <c:v>-0.27535999999999999</c:v>
                </c:pt>
                <c:pt idx="365">
                  <c:v>-0.26737</c:v>
                </c:pt>
                <c:pt idx="366">
                  <c:v>-0.25934000000000001</c:v>
                </c:pt>
                <c:pt idx="367">
                  <c:v>-0.25130999999999998</c:v>
                </c:pt>
                <c:pt idx="368">
                  <c:v>-0.24332000000000001</c:v>
                </c:pt>
                <c:pt idx="369">
                  <c:v>-0.23529</c:v>
                </c:pt>
                <c:pt idx="370">
                  <c:v>-0.22725999999999999</c:v>
                </c:pt>
                <c:pt idx="371">
                  <c:v>-0.21926999999999999</c:v>
                </c:pt>
                <c:pt idx="372">
                  <c:v>-0.21124000000000001</c:v>
                </c:pt>
                <c:pt idx="373">
                  <c:v>-0.20324999999999999</c:v>
                </c:pt>
                <c:pt idx="374">
                  <c:v>-0.19522</c:v>
                </c:pt>
                <c:pt idx="375">
                  <c:v>-0.18720000000000001</c:v>
                </c:pt>
                <c:pt idx="376">
                  <c:v>-0.1792</c:v>
                </c:pt>
                <c:pt idx="377">
                  <c:v>-0.17116999999999999</c:v>
                </c:pt>
                <c:pt idx="378">
                  <c:v>-0.16317999999999999</c:v>
                </c:pt>
                <c:pt idx="379">
                  <c:v>-0.15515000000000001</c:v>
                </c:pt>
                <c:pt idx="380">
                  <c:v>-0.14716000000000001</c:v>
                </c:pt>
                <c:pt idx="381">
                  <c:v>-0.13913</c:v>
                </c:pt>
                <c:pt idx="382">
                  <c:v>-0.13109999999999999</c:v>
                </c:pt>
                <c:pt idx="383">
                  <c:v>-0.12307999999999999</c:v>
                </c:pt>
                <c:pt idx="384">
                  <c:v>-0.11508</c:v>
                </c:pt>
                <c:pt idx="385">
                  <c:v>-0.10706</c:v>
                </c:pt>
                <c:pt idx="386">
                  <c:v>-9.9059999999999995E-2</c:v>
                </c:pt>
                <c:pt idx="387">
                  <c:v>-9.103E-2</c:v>
                </c:pt>
                <c:pt idx="388">
                  <c:v>-8.3040000000000003E-2</c:v>
                </c:pt>
                <c:pt idx="389">
                  <c:v>-7.5009999999999993E-2</c:v>
                </c:pt>
                <c:pt idx="390">
                  <c:v>-6.7019999999999996E-2</c:v>
                </c:pt>
                <c:pt idx="391">
                  <c:v>-5.8990000000000001E-2</c:v>
                </c:pt>
                <c:pt idx="392">
                  <c:v>-5.0959999999999998E-2</c:v>
                </c:pt>
                <c:pt idx="393">
                  <c:v>-4.2999999999999997E-2</c:v>
                </c:pt>
                <c:pt idx="394">
                  <c:v>-3.499E-2</c:v>
                </c:pt>
                <c:pt idx="395">
                  <c:v>-2.6980000000000001E-2</c:v>
                </c:pt>
                <c:pt idx="396">
                  <c:v>-1.8970000000000001E-2</c:v>
                </c:pt>
                <c:pt idx="397">
                  <c:v>-1.0959999999999999E-2</c:v>
                </c:pt>
                <c:pt idx="398">
                  <c:v>-2.9399999999999999E-3</c:v>
                </c:pt>
                <c:pt idx="399">
                  <c:v>5.0699999999999999E-3</c:v>
                </c:pt>
                <c:pt idx="400">
                  <c:v>1.308E-2</c:v>
                </c:pt>
                <c:pt idx="401">
                  <c:v>2.1100000000000001E-2</c:v>
                </c:pt>
                <c:pt idx="402">
                  <c:v>2.9100000000000001E-2</c:v>
                </c:pt>
                <c:pt idx="403">
                  <c:v>3.712E-2</c:v>
                </c:pt>
                <c:pt idx="404">
                  <c:v>4.5130000000000003E-2</c:v>
                </c:pt>
                <c:pt idx="405">
                  <c:v>5.3190000000000001E-2</c:v>
                </c:pt>
                <c:pt idx="406">
                  <c:v>6.1219999999999997E-2</c:v>
                </c:pt>
                <c:pt idx="407">
                  <c:v>6.9209999999999994E-2</c:v>
                </c:pt>
                <c:pt idx="408">
                  <c:v>7.7240000000000003E-2</c:v>
                </c:pt>
                <c:pt idx="409">
                  <c:v>8.5239999999999996E-2</c:v>
                </c:pt>
                <c:pt idx="410">
                  <c:v>9.3259999999999996E-2</c:v>
                </c:pt>
                <c:pt idx="411">
                  <c:v>0.10129000000000001</c:v>
                </c:pt>
                <c:pt idx="412">
                  <c:v>0.10931</c:v>
                </c:pt>
                <c:pt idx="413">
                  <c:v>0.11731</c:v>
                </c:pt>
                <c:pt idx="414">
                  <c:v>0.12534000000000001</c:v>
                </c:pt>
                <c:pt idx="415">
                  <c:v>0.13336000000000001</c:v>
                </c:pt>
                <c:pt idx="416">
                  <c:v>0.14136000000000001</c:v>
                </c:pt>
                <c:pt idx="417">
                  <c:v>0.14938000000000001</c:v>
                </c:pt>
                <c:pt idx="418">
                  <c:v>0.15737999999999999</c:v>
                </c:pt>
                <c:pt idx="419">
                  <c:v>0.16541</c:v>
                </c:pt>
                <c:pt idx="420">
                  <c:v>0.1734</c:v>
                </c:pt>
                <c:pt idx="421">
                  <c:v>0.18143000000000001</c:v>
                </c:pt>
                <c:pt idx="422">
                  <c:v>0.18945000000000001</c:v>
                </c:pt>
                <c:pt idx="423">
                  <c:v>0.19744999999999999</c:v>
                </c:pt>
                <c:pt idx="424">
                  <c:v>0.20547000000000001</c:v>
                </c:pt>
                <c:pt idx="425">
                  <c:v>0.21346999999999999</c:v>
                </c:pt>
                <c:pt idx="426">
                  <c:v>0.2215</c:v>
                </c:pt>
                <c:pt idx="427">
                  <c:v>0.22952</c:v>
                </c:pt>
                <c:pt idx="428">
                  <c:v>0.23752000000000001</c:v>
                </c:pt>
                <c:pt idx="429">
                  <c:v>0.24554000000000001</c:v>
                </c:pt>
                <c:pt idx="430">
                  <c:v>0.25353999999999999</c:v>
                </c:pt>
                <c:pt idx="431">
                  <c:v>0.26157000000000002</c:v>
                </c:pt>
                <c:pt idx="432">
                  <c:v>0.26956000000000002</c:v>
                </c:pt>
                <c:pt idx="433">
                  <c:v>0.27759</c:v>
                </c:pt>
                <c:pt idx="434">
                  <c:v>0.28558</c:v>
                </c:pt>
                <c:pt idx="435">
                  <c:v>0.29360999999999998</c:v>
                </c:pt>
                <c:pt idx="436">
                  <c:v>0.30160999999999999</c:v>
                </c:pt>
                <c:pt idx="437">
                  <c:v>0.30963000000000002</c:v>
                </c:pt>
                <c:pt idx="438">
                  <c:v>0.31766</c:v>
                </c:pt>
                <c:pt idx="439">
                  <c:v>0.32565</c:v>
                </c:pt>
                <c:pt idx="440">
                  <c:v>0.33367999999999998</c:v>
                </c:pt>
                <c:pt idx="441">
                  <c:v>0.34167999999999998</c:v>
                </c:pt>
                <c:pt idx="442">
                  <c:v>0.34970000000000001</c:v>
                </c:pt>
                <c:pt idx="443">
                  <c:v>0.35772999999999999</c:v>
                </c:pt>
                <c:pt idx="444">
                  <c:v>0.36571999999999999</c:v>
                </c:pt>
                <c:pt idx="445">
                  <c:v>0.37372</c:v>
                </c:pt>
                <c:pt idx="446">
                  <c:v>0.38177</c:v>
                </c:pt>
                <c:pt idx="447">
                  <c:v>0.38977000000000001</c:v>
                </c:pt>
                <c:pt idx="448">
                  <c:v>0.39779999999999999</c:v>
                </c:pt>
                <c:pt idx="449">
                  <c:v>0.40578999999999998</c:v>
                </c:pt>
                <c:pt idx="450">
                  <c:v>0.41382000000000002</c:v>
                </c:pt>
                <c:pt idx="451">
                  <c:v>0.42181000000000002</c:v>
                </c:pt>
                <c:pt idx="452">
                  <c:v>0.42984</c:v>
                </c:pt>
                <c:pt idx="453">
                  <c:v>0.43784000000000001</c:v>
                </c:pt>
                <c:pt idx="454">
                  <c:v>0.44585999999999998</c:v>
                </c:pt>
                <c:pt idx="455">
                  <c:v>0.45389000000000002</c:v>
                </c:pt>
                <c:pt idx="456">
                  <c:v>0.46188000000000001</c:v>
                </c:pt>
                <c:pt idx="457">
                  <c:v>0.46990999999999999</c:v>
                </c:pt>
                <c:pt idx="458">
                  <c:v>0.47791</c:v>
                </c:pt>
                <c:pt idx="459">
                  <c:v>0.48592999999999997</c:v>
                </c:pt>
                <c:pt idx="460">
                  <c:v>0.49392999999999998</c:v>
                </c:pt>
                <c:pt idx="461">
                  <c:v>0.50200999999999996</c:v>
                </c:pt>
                <c:pt idx="462">
                  <c:v>0.51024999999999998</c:v>
                </c:pt>
                <c:pt idx="463">
                  <c:v>0.51819000000000004</c:v>
                </c:pt>
                <c:pt idx="464">
                  <c:v>0.52612000000000003</c:v>
                </c:pt>
                <c:pt idx="465">
                  <c:v>0.53435999999999995</c:v>
                </c:pt>
                <c:pt idx="466">
                  <c:v>0.5423</c:v>
                </c:pt>
                <c:pt idx="467">
                  <c:v>0.55023</c:v>
                </c:pt>
                <c:pt idx="468">
                  <c:v>0.55817000000000005</c:v>
                </c:pt>
                <c:pt idx="469">
                  <c:v>0.56610000000000005</c:v>
                </c:pt>
                <c:pt idx="470">
                  <c:v>0.57403999999999999</c:v>
                </c:pt>
                <c:pt idx="471">
                  <c:v>0.58196999999999999</c:v>
                </c:pt>
                <c:pt idx="472">
                  <c:v>0.59021000000000001</c:v>
                </c:pt>
                <c:pt idx="473">
                  <c:v>0.59814999999999996</c:v>
                </c:pt>
                <c:pt idx="474">
                  <c:v>0.60638000000000003</c:v>
                </c:pt>
                <c:pt idx="475">
                  <c:v>0.61431999999999998</c:v>
                </c:pt>
                <c:pt idx="476">
                  <c:v>0.62224999999999997</c:v>
                </c:pt>
                <c:pt idx="477">
                  <c:v>0.63048999999999999</c:v>
                </c:pt>
                <c:pt idx="478">
                  <c:v>0.63843000000000005</c:v>
                </c:pt>
                <c:pt idx="479">
                  <c:v>0.64636000000000005</c:v>
                </c:pt>
                <c:pt idx="480">
                  <c:v>0.65429999999999999</c:v>
                </c:pt>
                <c:pt idx="481">
                  <c:v>0.66254000000000002</c:v>
                </c:pt>
                <c:pt idx="482">
                  <c:v>0.67047000000000001</c:v>
                </c:pt>
                <c:pt idx="483">
                  <c:v>0.67840999999999996</c:v>
                </c:pt>
                <c:pt idx="484">
                  <c:v>0.68633999999999995</c:v>
                </c:pt>
                <c:pt idx="485">
                  <c:v>0.69457999999999998</c:v>
                </c:pt>
                <c:pt idx="486">
                  <c:v>0.70252000000000003</c:v>
                </c:pt>
                <c:pt idx="487">
                  <c:v>0.71045000000000003</c:v>
                </c:pt>
                <c:pt idx="488">
                  <c:v>0.71838000000000002</c:v>
                </c:pt>
                <c:pt idx="489">
                  <c:v>0.72662000000000004</c:v>
                </c:pt>
                <c:pt idx="490">
                  <c:v>0.73455999999999999</c:v>
                </c:pt>
                <c:pt idx="491">
                  <c:v>0.74248999999999998</c:v>
                </c:pt>
                <c:pt idx="492">
                  <c:v>0.75043000000000004</c:v>
                </c:pt>
                <c:pt idx="493">
                  <c:v>0.75866999999999996</c:v>
                </c:pt>
                <c:pt idx="494">
                  <c:v>0.76659999999999995</c:v>
                </c:pt>
                <c:pt idx="495">
                  <c:v>0.77454000000000001</c:v>
                </c:pt>
                <c:pt idx="496">
                  <c:v>0.78247</c:v>
                </c:pt>
                <c:pt idx="497">
                  <c:v>0.79040999999999995</c:v>
                </c:pt>
                <c:pt idx="498">
                  <c:v>0.79864999999999997</c:v>
                </c:pt>
                <c:pt idx="499">
                  <c:v>0.79162999999999994</c:v>
                </c:pt>
                <c:pt idx="500">
                  <c:v>0.78369</c:v>
                </c:pt>
                <c:pt idx="501">
                  <c:v>0.77544999999999997</c:v>
                </c:pt>
                <c:pt idx="502">
                  <c:v>0.76751999999999998</c:v>
                </c:pt>
                <c:pt idx="503">
                  <c:v>0.75958000000000003</c:v>
                </c:pt>
                <c:pt idx="504">
                  <c:v>0.75165000000000004</c:v>
                </c:pt>
                <c:pt idx="505">
                  <c:v>0.74370999999999998</c:v>
                </c:pt>
                <c:pt idx="506">
                  <c:v>0.73546999999999996</c:v>
                </c:pt>
                <c:pt idx="507">
                  <c:v>0.72753999999999996</c:v>
                </c:pt>
                <c:pt idx="508">
                  <c:v>0.71960000000000002</c:v>
                </c:pt>
                <c:pt idx="509">
                  <c:v>0.71136999999999995</c:v>
                </c:pt>
                <c:pt idx="510">
                  <c:v>0.70343</c:v>
                </c:pt>
                <c:pt idx="511">
                  <c:v>0.69550000000000001</c:v>
                </c:pt>
                <c:pt idx="512">
                  <c:v>0.68755999999999995</c:v>
                </c:pt>
                <c:pt idx="513">
                  <c:v>0.67962999999999996</c:v>
                </c:pt>
                <c:pt idx="514">
                  <c:v>0.67139000000000004</c:v>
                </c:pt>
                <c:pt idx="515">
                  <c:v>0.66344999999999998</c:v>
                </c:pt>
                <c:pt idx="516">
                  <c:v>0.65551999999999999</c:v>
                </c:pt>
                <c:pt idx="517">
                  <c:v>0.64758000000000004</c:v>
                </c:pt>
                <c:pt idx="518">
                  <c:v>0.63934000000000002</c:v>
                </c:pt>
                <c:pt idx="519">
                  <c:v>0.63141000000000003</c:v>
                </c:pt>
                <c:pt idx="520">
                  <c:v>0.62346999999999997</c:v>
                </c:pt>
                <c:pt idx="521">
                  <c:v>0.61523000000000005</c:v>
                </c:pt>
                <c:pt idx="522">
                  <c:v>0.60729999999999995</c:v>
                </c:pt>
                <c:pt idx="523">
                  <c:v>0.59936999999999996</c:v>
                </c:pt>
                <c:pt idx="524">
                  <c:v>0.59143000000000001</c:v>
                </c:pt>
                <c:pt idx="525">
                  <c:v>0.58318999999999999</c:v>
                </c:pt>
                <c:pt idx="526">
                  <c:v>0.57525999999999999</c:v>
                </c:pt>
                <c:pt idx="527">
                  <c:v>0.56732000000000005</c:v>
                </c:pt>
                <c:pt idx="528">
                  <c:v>0.55908000000000002</c:v>
                </c:pt>
                <c:pt idx="529">
                  <c:v>0.55115000000000003</c:v>
                </c:pt>
                <c:pt idx="530">
                  <c:v>0.54320999999999997</c:v>
                </c:pt>
                <c:pt idx="531">
                  <c:v>0.53527999999999998</c:v>
                </c:pt>
                <c:pt idx="532">
                  <c:v>0.52734000000000003</c:v>
                </c:pt>
                <c:pt idx="533">
                  <c:v>0.51910000000000001</c:v>
                </c:pt>
                <c:pt idx="534">
                  <c:v>0.51117000000000001</c:v>
                </c:pt>
                <c:pt idx="535">
                  <c:v>0.50322999999999996</c:v>
                </c:pt>
                <c:pt idx="536">
                  <c:v>0.49506</c:v>
                </c:pt>
                <c:pt idx="537">
                  <c:v>0.48705999999999999</c:v>
                </c:pt>
                <c:pt idx="538">
                  <c:v>0.47903000000000001</c:v>
                </c:pt>
                <c:pt idx="539">
                  <c:v>0.47104000000000001</c:v>
                </c:pt>
                <c:pt idx="540">
                  <c:v>0.46300999999999998</c:v>
                </c:pt>
                <c:pt idx="541">
                  <c:v>0.45501999999999998</c:v>
                </c:pt>
                <c:pt idx="542">
                  <c:v>0.44699</c:v>
                </c:pt>
                <c:pt idx="543">
                  <c:v>0.439</c:v>
                </c:pt>
                <c:pt idx="544">
                  <c:v>0.43097000000000002</c:v>
                </c:pt>
                <c:pt idx="545">
                  <c:v>0.42297000000000001</c:v>
                </c:pt>
                <c:pt idx="546">
                  <c:v>0.41494999999999999</c:v>
                </c:pt>
                <c:pt idx="547">
                  <c:v>0.40694999999999998</c:v>
                </c:pt>
                <c:pt idx="548">
                  <c:v>0.39893000000000001</c:v>
                </c:pt>
                <c:pt idx="549">
                  <c:v>0.39093</c:v>
                </c:pt>
                <c:pt idx="550">
                  <c:v>0.38294</c:v>
                </c:pt>
                <c:pt idx="551">
                  <c:v>0.37491000000000002</c:v>
                </c:pt>
                <c:pt idx="552">
                  <c:v>0.36687999999999998</c:v>
                </c:pt>
                <c:pt idx="553">
                  <c:v>0.35888999999999999</c:v>
                </c:pt>
                <c:pt idx="554">
                  <c:v>0.35088999999999998</c:v>
                </c:pt>
                <c:pt idx="555">
                  <c:v>0.34286</c:v>
                </c:pt>
                <c:pt idx="556">
                  <c:v>0.33487</c:v>
                </c:pt>
                <c:pt idx="557">
                  <c:v>0.32684000000000002</c:v>
                </c:pt>
                <c:pt idx="558">
                  <c:v>0.31885000000000002</c:v>
                </c:pt>
                <c:pt idx="559">
                  <c:v>0.31081999999999999</c:v>
                </c:pt>
                <c:pt idx="560">
                  <c:v>0.30279</c:v>
                </c:pt>
                <c:pt idx="561">
                  <c:v>0.29480000000000001</c:v>
                </c:pt>
                <c:pt idx="562">
                  <c:v>0.2868</c:v>
                </c:pt>
                <c:pt idx="563">
                  <c:v>0.27877999999999997</c:v>
                </c:pt>
                <c:pt idx="564">
                  <c:v>0.27078000000000002</c:v>
                </c:pt>
                <c:pt idx="565">
                  <c:v>0.26275999999999999</c:v>
                </c:pt>
                <c:pt idx="566">
                  <c:v>0.25475999999999999</c:v>
                </c:pt>
                <c:pt idx="567">
                  <c:v>0.24676999999999999</c:v>
                </c:pt>
                <c:pt idx="568">
                  <c:v>0.23874000000000001</c:v>
                </c:pt>
                <c:pt idx="569">
                  <c:v>0.23074</c:v>
                </c:pt>
                <c:pt idx="570">
                  <c:v>0.22272</c:v>
                </c:pt>
                <c:pt idx="571">
                  <c:v>0.21468999999999999</c:v>
                </c:pt>
                <c:pt idx="572">
                  <c:v>0.20669999999999999</c:v>
                </c:pt>
                <c:pt idx="573">
                  <c:v>0.19869999999999999</c:v>
                </c:pt>
                <c:pt idx="574">
                  <c:v>0.19067000000000001</c:v>
                </c:pt>
                <c:pt idx="575">
                  <c:v>0.18265000000000001</c:v>
                </c:pt>
                <c:pt idx="576">
                  <c:v>0.17465</c:v>
                </c:pt>
                <c:pt idx="577">
                  <c:v>0.16666</c:v>
                </c:pt>
                <c:pt idx="578">
                  <c:v>0.15866</c:v>
                </c:pt>
                <c:pt idx="579">
                  <c:v>0.15062999999999999</c:v>
                </c:pt>
                <c:pt idx="580">
                  <c:v>0.14260999999999999</c:v>
                </c:pt>
                <c:pt idx="581">
                  <c:v>0.13461000000000001</c:v>
                </c:pt>
                <c:pt idx="582">
                  <c:v>0.12662000000000001</c:v>
                </c:pt>
                <c:pt idx="583">
                  <c:v>0.11859</c:v>
                </c:pt>
                <c:pt idx="584">
                  <c:v>0.11057</c:v>
                </c:pt>
                <c:pt idx="585">
                  <c:v>0.10256999999999999</c:v>
                </c:pt>
                <c:pt idx="586">
                  <c:v>9.4570000000000001E-2</c:v>
                </c:pt>
                <c:pt idx="587">
                  <c:v>8.6550000000000002E-2</c:v>
                </c:pt>
                <c:pt idx="588">
                  <c:v>7.8549999999999995E-2</c:v>
                </c:pt>
                <c:pt idx="589">
                  <c:v>7.0559999999999998E-2</c:v>
                </c:pt>
                <c:pt idx="590">
                  <c:v>6.2530000000000002E-2</c:v>
                </c:pt>
                <c:pt idx="591">
                  <c:v>5.4530000000000002E-2</c:v>
                </c:pt>
                <c:pt idx="592">
                  <c:v>4.6539999999999998E-2</c:v>
                </c:pt>
                <c:pt idx="593">
                  <c:v>3.8530000000000002E-2</c:v>
                </c:pt>
                <c:pt idx="594">
                  <c:v>3.0530000000000002E-2</c:v>
                </c:pt>
                <c:pt idx="595">
                  <c:v>2.2509999999999999E-2</c:v>
                </c:pt>
                <c:pt idx="596">
                  <c:v>1.451E-2</c:v>
                </c:pt>
                <c:pt idx="597">
                  <c:v>6.4999999999999997E-3</c:v>
                </c:pt>
                <c:pt idx="598">
                  <c:v>-1.5100000000000001E-3</c:v>
                </c:pt>
                <c:pt idx="599">
                  <c:v>-9.5200000000000007E-3</c:v>
                </c:pt>
                <c:pt idx="600">
                  <c:v>-1.754E-2</c:v>
                </c:pt>
                <c:pt idx="601">
                  <c:v>-2.5530000000000001E-2</c:v>
                </c:pt>
                <c:pt idx="602">
                  <c:v>-3.3550000000000003E-2</c:v>
                </c:pt>
                <c:pt idx="603">
                  <c:v>-4.156E-2</c:v>
                </c:pt>
                <c:pt idx="604">
                  <c:v>-4.9529999999999998E-2</c:v>
                </c:pt>
                <c:pt idx="605">
                  <c:v>-5.7590000000000002E-2</c:v>
                </c:pt>
                <c:pt idx="606">
                  <c:v>-6.5610000000000002E-2</c:v>
                </c:pt>
                <c:pt idx="607">
                  <c:v>-7.3609999999999995E-2</c:v>
                </c:pt>
                <c:pt idx="608">
                  <c:v>-8.1629999999999994E-2</c:v>
                </c:pt>
                <c:pt idx="609">
                  <c:v>-8.9630000000000001E-2</c:v>
                </c:pt>
                <c:pt idx="610">
                  <c:v>-9.7659999999999997E-2</c:v>
                </c:pt>
                <c:pt idx="611">
                  <c:v>-0.10564999999999999</c:v>
                </c:pt>
                <c:pt idx="612">
                  <c:v>-0.11368</c:v>
                </c:pt>
                <c:pt idx="613">
                  <c:v>-0.12167</c:v>
                </c:pt>
                <c:pt idx="614">
                  <c:v>-0.12970000000000001</c:v>
                </c:pt>
                <c:pt idx="615">
                  <c:v>-0.13772999999999999</c:v>
                </c:pt>
                <c:pt idx="616">
                  <c:v>-0.14571999999999999</c:v>
                </c:pt>
                <c:pt idx="617">
                  <c:v>-0.15372</c:v>
                </c:pt>
                <c:pt idx="618">
                  <c:v>-0.16173999999999999</c:v>
                </c:pt>
                <c:pt idx="619">
                  <c:v>-0.16974</c:v>
                </c:pt>
                <c:pt idx="620">
                  <c:v>-0.17777000000000001</c:v>
                </c:pt>
                <c:pt idx="621">
                  <c:v>-0.18576000000000001</c:v>
                </c:pt>
                <c:pt idx="622">
                  <c:v>-0.19378999999999999</c:v>
                </c:pt>
                <c:pt idx="623">
                  <c:v>-0.20177999999999999</c:v>
                </c:pt>
                <c:pt idx="624">
                  <c:v>-0.20981</c:v>
                </c:pt>
                <c:pt idx="625">
                  <c:v>-0.21779999999999999</c:v>
                </c:pt>
                <c:pt idx="626">
                  <c:v>-0.22583</c:v>
                </c:pt>
                <c:pt idx="627">
                  <c:v>-0.23383000000000001</c:v>
                </c:pt>
                <c:pt idx="628">
                  <c:v>-0.24185000000000001</c:v>
                </c:pt>
                <c:pt idx="629">
                  <c:v>-0.24984999999999999</c:v>
                </c:pt>
                <c:pt idx="630">
                  <c:v>-0.25784000000000001</c:v>
                </c:pt>
                <c:pt idx="631">
                  <c:v>-0.26587</c:v>
                </c:pt>
                <c:pt idx="632">
                  <c:v>-0.27387</c:v>
                </c:pt>
                <c:pt idx="633">
                  <c:v>-0.28186</c:v>
                </c:pt>
                <c:pt idx="634">
                  <c:v>-0.28988999999999998</c:v>
                </c:pt>
                <c:pt idx="635">
                  <c:v>-0.29787999999999998</c:v>
                </c:pt>
                <c:pt idx="636">
                  <c:v>-0.30587999999999999</c:v>
                </c:pt>
                <c:pt idx="637">
                  <c:v>-0.31390000000000001</c:v>
                </c:pt>
                <c:pt idx="638">
                  <c:v>-0.32190000000000002</c:v>
                </c:pt>
                <c:pt idx="639">
                  <c:v>-0.32993</c:v>
                </c:pt>
                <c:pt idx="640">
                  <c:v>-0.33792</c:v>
                </c:pt>
                <c:pt idx="641">
                  <c:v>-0.34594999999999998</c:v>
                </c:pt>
                <c:pt idx="642">
                  <c:v>-0.35393999999999998</c:v>
                </c:pt>
                <c:pt idx="643">
                  <c:v>-0.36197000000000001</c:v>
                </c:pt>
                <c:pt idx="644">
                  <c:v>-0.36996000000000001</c:v>
                </c:pt>
                <c:pt idx="645">
                  <c:v>-0.37798999999999999</c:v>
                </c:pt>
                <c:pt idx="646">
                  <c:v>-0.38599</c:v>
                </c:pt>
                <c:pt idx="647">
                  <c:v>-0.39401000000000003</c:v>
                </c:pt>
                <c:pt idx="648">
                  <c:v>-0.40200999999999998</c:v>
                </c:pt>
                <c:pt idx="649">
                  <c:v>-0.41003000000000001</c:v>
                </c:pt>
                <c:pt idx="650">
                  <c:v>-0.41803000000000001</c:v>
                </c:pt>
                <c:pt idx="651">
                  <c:v>-0.42602000000000001</c:v>
                </c:pt>
                <c:pt idx="652">
                  <c:v>-0.43404999999999999</c:v>
                </c:pt>
                <c:pt idx="653">
                  <c:v>-0.44205</c:v>
                </c:pt>
                <c:pt idx="654">
                  <c:v>-0.45007000000000003</c:v>
                </c:pt>
                <c:pt idx="655">
                  <c:v>-0.45806999999999998</c:v>
                </c:pt>
                <c:pt idx="656">
                  <c:v>-0.46609</c:v>
                </c:pt>
                <c:pt idx="657">
                  <c:v>-0.47409000000000001</c:v>
                </c:pt>
                <c:pt idx="658">
                  <c:v>-0.48209000000000002</c:v>
                </c:pt>
                <c:pt idx="659">
                  <c:v>-0.49008000000000002</c:v>
                </c:pt>
                <c:pt idx="660">
                  <c:v>-0.49811</c:v>
                </c:pt>
                <c:pt idx="661">
                  <c:v>-0.50597999999999999</c:v>
                </c:pt>
                <c:pt idx="662">
                  <c:v>-0.51392000000000004</c:v>
                </c:pt>
                <c:pt idx="663">
                  <c:v>-0.52215999999999996</c:v>
                </c:pt>
                <c:pt idx="664">
                  <c:v>-0.53008999999999995</c:v>
                </c:pt>
                <c:pt idx="665">
                  <c:v>-0.53802000000000005</c:v>
                </c:pt>
                <c:pt idx="666">
                  <c:v>-0.54596</c:v>
                </c:pt>
                <c:pt idx="667">
                  <c:v>-0.55388999999999999</c:v>
                </c:pt>
                <c:pt idx="668">
                  <c:v>-0.56213000000000002</c:v>
                </c:pt>
                <c:pt idx="669">
                  <c:v>-0.57006999999999997</c:v>
                </c:pt>
                <c:pt idx="670">
                  <c:v>-0.57799999999999996</c:v>
                </c:pt>
                <c:pt idx="671">
                  <c:v>-0.58623999999999998</c:v>
                </c:pt>
                <c:pt idx="672">
                  <c:v>-0.59418000000000004</c:v>
                </c:pt>
                <c:pt idx="673">
                  <c:v>-0.60211000000000003</c:v>
                </c:pt>
                <c:pt idx="674">
                  <c:v>-0.61004999999999998</c:v>
                </c:pt>
                <c:pt idx="675">
                  <c:v>-0.61797999999999997</c:v>
                </c:pt>
                <c:pt idx="676">
                  <c:v>-0.62622</c:v>
                </c:pt>
                <c:pt idx="677">
                  <c:v>-0.63415999999999995</c:v>
                </c:pt>
                <c:pt idx="678">
                  <c:v>-0.64209000000000005</c:v>
                </c:pt>
              </c:numCache>
            </c:numRef>
          </c:xVal>
          <c:yVal>
            <c:numRef>
              <c:f>Sheet1!$E$5:$E$683</c:f>
              <c:numCache>
                <c:formatCode>0.00E+00</c:formatCode>
                <c:ptCount val="679"/>
                <c:pt idx="0">
                  <c:v>1.5924099999999999E-5</c:v>
                </c:pt>
                <c:pt idx="1">
                  <c:v>1.5213E-5</c:v>
                </c:pt>
                <c:pt idx="2">
                  <c:v>1.46118E-5</c:v>
                </c:pt>
                <c:pt idx="3">
                  <c:v>1.3946499999999999E-5</c:v>
                </c:pt>
                <c:pt idx="4">
                  <c:v>1.3522299999999999E-5</c:v>
                </c:pt>
                <c:pt idx="5">
                  <c:v>1.3171400000000001E-5</c:v>
                </c:pt>
                <c:pt idx="6">
                  <c:v>1.31195E-5</c:v>
                </c:pt>
                <c:pt idx="7">
                  <c:v>1.27716E-5</c:v>
                </c:pt>
                <c:pt idx="8">
                  <c:v>1.2554900000000001E-5</c:v>
                </c:pt>
                <c:pt idx="9">
                  <c:v>1.2417599999999999E-5</c:v>
                </c:pt>
                <c:pt idx="10">
                  <c:v>1.22192E-5</c:v>
                </c:pt>
                <c:pt idx="11">
                  <c:v>1.22772E-5</c:v>
                </c:pt>
                <c:pt idx="12">
                  <c:v>1.2182599999999999E-5</c:v>
                </c:pt>
                <c:pt idx="13">
                  <c:v>1.21094E-5</c:v>
                </c:pt>
                <c:pt idx="14">
                  <c:v>1.20239E-5</c:v>
                </c:pt>
                <c:pt idx="15">
                  <c:v>1.2133800000000001E-5</c:v>
                </c:pt>
                <c:pt idx="16">
                  <c:v>1.2014800000000001E-5</c:v>
                </c:pt>
                <c:pt idx="17">
                  <c:v>1.1935399999999999E-5</c:v>
                </c:pt>
                <c:pt idx="18">
                  <c:v>1.1761500000000001E-5</c:v>
                </c:pt>
                <c:pt idx="19">
                  <c:v>1.17889E-5</c:v>
                </c:pt>
                <c:pt idx="20">
                  <c:v>1.16547E-5</c:v>
                </c:pt>
                <c:pt idx="21">
                  <c:v>1.1697399999999999E-5</c:v>
                </c:pt>
                <c:pt idx="22">
                  <c:v>1.16516E-5</c:v>
                </c:pt>
                <c:pt idx="23">
                  <c:v>1.1584500000000001E-5</c:v>
                </c:pt>
                <c:pt idx="24">
                  <c:v>1.15967E-5</c:v>
                </c:pt>
                <c:pt idx="25">
                  <c:v>1.1520400000000001E-5</c:v>
                </c:pt>
                <c:pt idx="26">
                  <c:v>1.1389199999999999E-5</c:v>
                </c:pt>
                <c:pt idx="27">
                  <c:v>1.1377E-5</c:v>
                </c:pt>
                <c:pt idx="28">
                  <c:v>1.1395300000000001E-5</c:v>
                </c:pt>
                <c:pt idx="29">
                  <c:v>1.13525E-5</c:v>
                </c:pt>
                <c:pt idx="30">
                  <c:v>1.14746E-5</c:v>
                </c:pt>
                <c:pt idx="31">
                  <c:v>1.14807E-5</c:v>
                </c:pt>
                <c:pt idx="32">
                  <c:v>1.14807E-5</c:v>
                </c:pt>
                <c:pt idx="33">
                  <c:v>1.14288E-5</c:v>
                </c:pt>
                <c:pt idx="34">
                  <c:v>1.15967E-5</c:v>
                </c:pt>
                <c:pt idx="35">
                  <c:v>1.17798E-5</c:v>
                </c:pt>
                <c:pt idx="36">
                  <c:v>1.18469E-5</c:v>
                </c:pt>
                <c:pt idx="37">
                  <c:v>1.19873E-5</c:v>
                </c:pt>
                <c:pt idx="38">
                  <c:v>1.2234499999999999E-5</c:v>
                </c:pt>
                <c:pt idx="39">
                  <c:v>1.24756E-5</c:v>
                </c:pt>
                <c:pt idx="40">
                  <c:v>1.2789899999999999E-5</c:v>
                </c:pt>
                <c:pt idx="41">
                  <c:v>1.3269E-5</c:v>
                </c:pt>
                <c:pt idx="42">
                  <c:v>1.3647499999999999E-5</c:v>
                </c:pt>
                <c:pt idx="43">
                  <c:v>1.4010599999999999E-5</c:v>
                </c:pt>
                <c:pt idx="44">
                  <c:v>1.4508099999999999E-5</c:v>
                </c:pt>
                <c:pt idx="45">
                  <c:v>1.5371700000000001E-5</c:v>
                </c:pt>
                <c:pt idx="46">
                  <c:v>1.6067500000000002E-5</c:v>
                </c:pt>
                <c:pt idx="47">
                  <c:v>1.6983E-5</c:v>
                </c:pt>
                <c:pt idx="48">
                  <c:v>1.7785600000000001E-5</c:v>
                </c:pt>
                <c:pt idx="49">
                  <c:v>1.8835399999999999E-5</c:v>
                </c:pt>
                <c:pt idx="50">
                  <c:v>2.0184299999999999E-5</c:v>
                </c:pt>
                <c:pt idx="51">
                  <c:v>2.1450800000000001E-5</c:v>
                </c:pt>
                <c:pt idx="52">
                  <c:v>2.3113999999999999E-5</c:v>
                </c:pt>
                <c:pt idx="53">
                  <c:v>2.50488E-5</c:v>
                </c:pt>
                <c:pt idx="54">
                  <c:v>2.7661099999999998E-5</c:v>
                </c:pt>
                <c:pt idx="55">
                  <c:v>3.1433100000000002E-5</c:v>
                </c:pt>
                <c:pt idx="56">
                  <c:v>3.6102300000000002E-5</c:v>
                </c:pt>
                <c:pt idx="57">
                  <c:v>4.1699200000000002E-5</c:v>
                </c:pt>
                <c:pt idx="58">
                  <c:v>4.8919699999999999E-5</c:v>
                </c:pt>
                <c:pt idx="59">
                  <c:v>5.6854200000000002E-5</c:v>
                </c:pt>
                <c:pt idx="60">
                  <c:v>6.5582300000000004E-5</c:v>
                </c:pt>
                <c:pt idx="61">
                  <c:v>7.3913599999999997E-5</c:v>
                </c:pt>
                <c:pt idx="62">
                  <c:v>8.1268300000000003E-5</c:v>
                </c:pt>
                <c:pt idx="63">
                  <c:v>8.7890600000000002E-5</c:v>
                </c:pt>
                <c:pt idx="64">
                  <c:v>9.38416E-5</c:v>
                </c:pt>
                <c:pt idx="65">
                  <c:v>1.00067E-4</c:v>
                </c:pt>
                <c:pt idx="66">
                  <c:v>1.05713E-4</c:v>
                </c:pt>
                <c:pt idx="67">
                  <c:v>1.11694E-4</c:v>
                </c:pt>
                <c:pt idx="68">
                  <c:v>1.1703499999999999E-4</c:v>
                </c:pt>
                <c:pt idx="69">
                  <c:v>1.22223E-4</c:v>
                </c:pt>
                <c:pt idx="70">
                  <c:v>1.26923E-4</c:v>
                </c:pt>
                <c:pt idx="71">
                  <c:v>1.3043199999999999E-4</c:v>
                </c:pt>
                <c:pt idx="72">
                  <c:v>1.3323999999999999E-4</c:v>
                </c:pt>
                <c:pt idx="73">
                  <c:v>1.3467399999999999E-4</c:v>
                </c:pt>
                <c:pt idx="74">
                  <c:v>1.35986E-4</c:v>
                </c:pt>
                <c:pt idx="75">
                  <c:v>1.3726799999999999E-4</c:v>
                </c:pt>
                <c:pt idx="76">
                  <c:v>1.3803099999999999E-4</c:v>
                </c:pt>
                <c:pt idx="77">
                  <c:v>1.38763E-4</c:v>
                </c:pt>
                <c:pt idx="78">
                  <c:v>1.3973999999999999E-4</c:v>
                </c:pt>
                <c:pt idx="79">
                  <c:v>1.4041100000000001E-4</c:v>
                </c:pt>
                <c:pt idx="80">
                  <c:v>1.4175400000000001E-4</c:v>
                </c:pt>
                <c:pt idx="81">
                  <c:v>1.42731E-4</c:v>
                </c:pt>
                <c:pt idx="82">
                  <c:v>1.43707E-4</c:v>
                </c:pt>
                <c:pt idx="83">
                  <c:v>1.4437900000000001E-4</c:v>
                </c:pt>
                <c:pt idx="84">
                  <c:v>1.4505E-4</c:v>
                </c:pt>
                <c:pt idx="85">
                  <c:v>1.45599E-4</c:v>
                </c:pt>
                <c:pt idx="86">
                  <c:v>1.4544699999999999E-4</c:v>
                </c:pt>
                <c:pt idx="87">
                  <c:v>1.45081E-4</c:v>
                </c:pt>
                <c:pt idx="88">
                  <c:v>1.44012E-4</c:v>
                </c:pt>
                <c:pt idx="89">
                  <c:v>1.43005E-4</c:v>
                </c:pt>
                <c:pt idx="90">
                  <c:v>1.41693E-4</c:v>
                </c:pt>
                <c:pt idx="91">
                  <c:v>1.3973999999999999E-4</c:v>
                </c:pt>
                <c:pt idx="92">
                  <c:v>1.37909E-4</c:v>
                </c:pt>
                <c:pt idx="93">
                  <c:v>1.36017E-4</c:v>
                </c:pt>
                <c:pt idx="94">
                  <c:v>1.3452099999999999E-4</c:v>
                </c:pt>
                <c:pt idx="95">
                  <c:v>1.3256800000000001E-4</c:v>
                </c:pt>
                <c:pt idx="96">
                  <c:v>1.30951E-4</c:v>
                </c:pt>
                <c:pt idx="97">
                  <c:v>1.2942499999999999E-4</c:v>
                </c:pt>
                <c:pt idx="98">
                  <c:v>1.2829599999999999E-4</c:v>
                </c:pt>
                <c:pt idx="99">
                  <c:v>1.2741099999999999E-4</c:v>
                </c:pt>
                <c:pt idx="100">
                  <c:v>1.2625099999999999E-4</c:v>
                </c:pt>
                <c:pt idx="101">
                  <c:v>1.2551899999999999E-4</c:v>
                </c:pt>
                <c:pt idx="102">
                  <c:v>1.2493899999999999E-4</c:v>
                </c:pt>
                <c:pt idx="103">
                  <c:v>1.2442E-4</c:v>
                </c:pt>
                <c:pt idx="104">
                  <c:v>1.2432900000000001E-4</c:v>
                </c:pt>
                <c:pt idx="105">
                  <c:v>1.24237E-4</c:v>
                </c:pt>
                <c:pt idx="106">
                  <c:v>1.2359599999999999E-4</c:v>
                </c:pt>
                <c:pt idx="107">
                  <c:v>1.2390099999999999E-4</c:v>
                </c:pt>
                <c:pt idx="108">
                  <c:v>1.2374900000000001E-4</c:v>
                </c:pt>
                <c:pt idx="109">
                  <c:v>1.24146E-4</c:v>
                </c:pt>
                <c:pt idx="110">
                  <c:v>1.24237E-4</c:v>
                </c:pt>
                <c:pt idx="111">
                  <c:v>1.2435899999999999E-4</c:v>
                </c:pt>
                <c:pt idx="112">
                  <c:v>1.24451E-4</c:v>
                </c:pt>
                <c:pt idx="113">
                  <c:v>1.24695E-4</c:v>
                </c:pt>
                <c:pt idx="114">
                  <c:v>1.25244E-4</c:v>
                </c:pt>
                <c:pt idx="115">
                  <c:v>1.2576300000000001E-4</c:v>
                </c:pt>
                <c:pt idx="116">
                  <c:v>1.2579299999999999E-4</c:v>
                </c:pt>
                <c:pt idx="117">
                  <c:v>1.2622100000000001E-4</c:v>
                </c:pt>
                <c:pt idx="118">
                  <c:v>1.26556E-4</c:v>
                </c:pt>
                <c:pt idx="119">
                  <c:v>1.27045E-4</c:v>
                </c:pt>
                <c:pt idx="120">
                  <c:v>1.2728899999999999E-4</c:v>
                </c:pt>
                <c:pt idx="121">
                  <c:v>1.27472E-4</c:v>
                </c:pt>
                <c:pt idx="122">
                  <c:v>1.2777700000000001E-4</c:v>
                </c:pt>
                <c:pt idx="123">
                  <c:v>1.2823500000000001E-4</c:v>
                </c:pt>
                <c:pt idx="124">
                  <c:v>1.2854000000000001E-4</c:v>
                </c:pt>
                <c:pt idx="125">
                  <c:v>1.2899799999999999E-4</c:v>
                </c:pt>
                <c:pt idx="126">
                  <c:v>1.2908900000000001E-4</c:v>
                </c:pt>
                <c:pt idx="127">
                  <c:v>1.29517E-4</c:v>
                </c:pt>
                <c:pt idx="128">
                  <c:v>1.29913E-4</c:v>
                </c:pt>
                <c:pt idx="129">
                  <c:v>1.30402E-4</c:v>
                </c:pt>
                <c:pt idx="130">
                  <c:v>1.31042E-4</c:v>
                </c:pt>
                <c:pt idx="131">
                  <c:v>1.3125600000000001E-4</c:v>
                </c:pt>
                <c:pt idx="132">
                  <c:v>1.3165299999999999E-4</c:v>
                </c:pt>
                <c:pt idx="133">
                  <c:v>1.3235499999999999E-4</c:v>
                </c:pt>
                <c:pt idx="134">
                  <c:v>1.33301E-4</c:v>
                </c:pt>
                <c:pt idx="135">
                  <c:v>1.3415500000000001E-4</c:v>
                </c:pt>
                <c:pt idx="136">
                  <c:v>1.1117599999999999E-4</c:v>
                </c:pt>
                <c:pt idx="137">
                  <c:v>7.7300999999999997E-5</c:v>
                </c:pt>
                <c:pt idx="138">
                  <c:v>5.7708699999999999E-5</c:v>
                </c:pt>
                <c:pt idx="139">
                  <c:v>4.4552599999999998E-5</c:v>
                </c:pt>
                <c:pt idx="140">
                  <c:v>3.51746E-5</c:v>
                </c:pt>
                <c:pt idx="141">
                  <c:v>2.7773999999999999E-5</c:v>
                </c:pt>
                <c:pt idx="142">
                  <c:v>2.2280899999999999E-5</c:v>
                </c:pt>
                <c:pt idx="143">
                  <c:v>1.78253E-5</c:v>
                </c:pt>
                <c:pt idx="144">
                  <c:v>1.4370699999999999E-5</c:v>
                </c:pt>
                <c:pt idx="145">
                  <c:v>1.14075E-5</c:v>
                </c:pt>
                <c:pt idx="146">
                  <c:v>8.6852999999999997E-6</c:v>
                </c:pt>
                <c:pt idx="147">
                  <c:v>6.4117400000000002E-6</c:v>
                </c:pt>
                <c:pt idx="148">
                  <c:v>4.5166000000000001E-6</c:v>
                </c:pt>
                <c:pt idx="149">
                  <c:v>2.8594999999999999E-6</c:v>
                </c:pt>
                <c:pt idx="150">
                  <c:v>1.52954E-6</c:v>
                </c:pt>
                <c:pt idx="151">
                  <c:v>1.41907E-7</c:v>
                </c:pt>
                <c:pt idx="152">
                  <c:v>-1.01898E-6</c:v>
                </c:pt>
                <c:pt idx="153">
                  <c:v>-2.19421E-6</c:v>
                </c:pt>
                <c:pt idx="154">
                  <c:v>-2.9510499999999999E-6</c:v>
                </c:pt>
                <c:pt idx="155">
                  <c:v>-3.7963899999999999E-6</c:v>
                </c:pt>
                <c:pt idx="156">
                  <c:v>-4.9255399999999999E-6</c:v>
                </c:pt>
                <c:pt idx="157">
                  <c:v>-5.9783900000000004E-6</c:v>
                </c:pt>
                <c:pt idx="158">
                  <c:v>-6.7077600000000001E-6</c:v>
                </c:pt>
                <c:pt idx="159">
                  <c:v>-7.3730499999999997E-6</c:v>
                </c:pt>
                <c:pt idx="160">
                  <c:v>-8.2061799999999998E-6</c:v>
                </c:pt>
                <c:pt idx="161">
                  <c:v>-8.6151100000000006E-6</c:v>
                </c:pt>
                <c:pt idx="162">
                  <c:v>-9.5916699999999996E-6</c:v>
                </c:pt>
                <c:pt idx="163">
                  <c:v>-1.01379E-5</c:v>
                </c:pt>
                <c:pt idx="164">
                  <c:v>-1.0659800000000001E-5</c:v>
                </c:pt>
                <c:pt idx="165">
                  <c:v>-1.1343400000000001E-5</c:v>
                </c:pt>
                <c:pt idx="166">
                  <c:v>-1.20514E-5</c:v>
                </c:pt>
                <c:pt idx="167">
                  <c:v>-1.27686E-5</c:v>
                </c:pt>
                <c:pt idx="168">
                  <c:v>-1.36108E-5</c:v>
                </c:pt>
                <c:pt idx="169">
                  <c:v>-1.41052E-5</c:v>
                </c:pt>
                <c:pt idx="170">
                  <c:v>-1.4688099999999999E-5</c:v>
                </c:pt>
                <c:pt idx="171">
                  <c:v>-1.53839E-5</c:v>
                </c:pt>
                <c:pt idx="172">
                  <c:v>-1.6290299999999999E-5</c:v>
                </c:pt>
                <c:pt idx="173">
                  <c:v>-1.69891E-5</c:v>
                </c:pt>
                <c:pt idx="174">
                  <c:v>-1.7526199999999998E-5</c:v>
                </c:pt>
                <c:pt idx="175">
                  <c:v>-1.83197E-5</c:v>
                </c:pt>
                <c:pt idx="176">
                  <c:v>-1.92993E-5</c:v>
                </c:pt>
                <c:pt idx="177">
                  <c:v>-2.0120200000000001E-5</c:v>
                </c:pt>
                <c:pt idx="178">
                  <c:v>-2.0910599999999999E-5</c:v>
                </c:pt>
                <c:pt idx="179">
                  <c:v>-2.1679699999999998E-5</c:v>
                </c:pt>
                <c:pt idx="180">
                  <c:v>-2.2405999999999999E-5</c:v>
                </c:pt>
                <c:pt idx="181">
                  <c:v>-2.34589E-5</c:v>
                </c:pt>
                <c:pt idx="182">
                  <c:v>-2.4459799999999999E-5</c:v>
                </c:pt>
                <c:pt idx="183">
                  <c:v>-2.53937E-5</c:v>
                </c:pt>
                <c:pt idx="184">
                  <c:v>-2.64069E-5</c:v>
                </c:pt>
                <c:pt idx="185">
                  <c:v>-2.7511599999999999E-5</c:v>
                </c:pt>
                <c:pt idx="186">
                  <c:v>-2.8533900000000001E-5</c:v>
                </c:pt>
                <c:pt idx="187">
                  <c:v>-2.9730199999999999E-5</c:v>
                </c:pt>
                <c:pt idx="188">
                  <c:v>-3.1106599999999998E-5</c:v>
                </c:pt>
                <c:pt idx="189">
                  <c:v>-3.2348599999999997E-5</c:v>
                </c:pt>
                <c:pt idx="190">
                  <c:v>-3.3770799999999999E-5</c:v>
                </c:pt>
                <c:pt idx="191">
                  <c:v>-3.5150100000000001E-5</c:v>
                </c:pt>
                <c:pt idx="192">
                  <c:v>-3.6874400000000001E-5</c:v>
                </c:pt>
                <c:pt idx="193">
                  <c:v>-3.8470499999999997E-5</c:v>
                </c:pt>
                <c:pt idx="194">
                  <c:v>-4.00543E-5</c:v>
                </c:pt>
                <c:pt idx="195">
                  <c:v>-4.2120399999999997E-5</c:v>
                </c:pt>
                <c:pt idx="196">
                  <c:v>-4.4100999999999997E-5</c:v>
                </c:pt>
                <c:pt idx="197">
                  <c:v>-4.6234099999999998E-5</c:v>
                </c:pt>
                <c:pt idx="198">
                  <c:v>-4.8584000000000001E-5</c:v>
                </c:pt>
                <c:pt idx="199">
                  <c:v>-5.08118E-5</c:v>
                </c:pt>
                <c:pt idx="200">
                  <c:v>-5.3588899999999998E-5</c:v>
                </c:pt>
                <c:pt idx="201">
                  <c:v>-5.6304899999999997E-5</c:v>
                </c:pt>
                <c:pt idx="202">
                  <c:v>-5.9417699999999999E-5</c:v>
                </c:pt>
                <c:pt idx="203">
                  <c:v>-6.2530499999999994E-5</c:v>
                </c:pt>
                <c:pt idx="204">
                  <c:v>-6.6039999999999998E-5</c:v>
                </c:pt>
                <c:pt idx="205">
                  <c:v>-6.9824200000000001E-5</c:v>
                </c:pt>
                <c:pt idx="206">
                  <c:v>-7.3974599999999995E-5</c:v>
                </c:pt>
                <c:pt idx="207">
                  <c:v>-7.8613299999999995E-5</c:v>
                </c:pt>
                <c:pt idx="208">
                  <c:v>-8.3435099999999997E-5</c:v>
                </c:pt>
                <c:pt idx="209">
                  <c:v>-8.8531500000000004E-5</c:v>
                </c:pt>
                <c:pt idx="210">
                  <c:v>-9.4238299999999995E-5</c:v>
                </c:pt>
                <c:pt idx="211">
                  <c:v>-1.00677E-4</c:v>
                </c:pt>
                <c:pt idx="212">
                  <c:v>-1.0772699999999999E-4</c:v>
                </c:pt>
                <c:pt idx="213">
                  <c:v>-1.15173E-4</c:v>
                </c:pt>
                <c:pt idx="214">
                  <c:v>-1.2326000000000001E-4</c:v>
                </c:pt>
                <c:pt idx="215">
                  <c:v>-1.31989E-4</c:v>
                </c:pt>
                <c:pt idx="216">
                  <c:v>-1.4212E-4</c:v>
                </c:pt>
                <c:pt idx="217">
                  <c:v>-1.5270999999999999E-4</c:v>
                </c:pt>
                <c:pt idx="218">
                  <c:v>-1.6406299999999999E-4</c:v>
                </c:pt>
                <c:pt idx="219">
                  <c:v>-1.7611699999999999E-4</c:v>
                </c:pt>
                <c:pt idx="220">
                  <c:v>-1.8927000000000001E-4</c:v>
                </c:pt>
                <c:pt idx="221">
                  <c:v>-2.0291100000000001E-4</c:v>
                </c:pt>
                <c:pt idx="222">
                  <c:v>-2.1719400000000001E-4</c:v>
                </c:pt>
                <c:pt idx="223">
                  <c:v>-2.3141500000000001E-4</c:v>
                </c:pt>
                <c:pt idx="224">
                  <c:v>-2.4539199999999998E-4</c:v>
                </c:pt>
                <c:pt idx="225">
                  <c:v>-2.5884999999999998E-4</c:v>
                </c:pt>
                <c:pt idx="226">
                  <c:v>-2.7136199999999998E-4</c:v>
                </c:pt>
                <c:pt idx="227">
                  <c:v>-2.8195199999999997E-4</c:v>
                </c:pt>
                <c:pt idx="228">
                  <c:v>-2.9016099999999999E-4</c:v>
                </c:pt>
                <c:pt idx="229">
                  <c:v>-2.9559299999999997E-4</c:v>
                </c:pt>
                <c:pt idx="230">
                  <c:v>-2.9763800000000003E-4</c:v>
                </c:pt>
                <c:pt idx="231">
                  <c:v>-2.9657000000000002E-4</c:v>
                </c:pt>
                <c:pt idx="232">
                  <c:v>-2.9184000000000002E-4</c:v>
                </c:pt>
                <c:pt idx="233">
                  <c:v>-2.8414899999999998E-4</c:v>
                </c:pt>
                <c:pt idx="234">
                  <c:v>-2.7340699999999998E-4</c:v>
                </c:pt>
                <c:pt idx="235">
                  <c:v>-2.6061999999999998E-4</c:v>
                </c:pt>
                <c:pt idx="236">
                  <c:v>-2.4658200000000002E-4</c:v>
                </c:pt>
                <c:pt idx="237">
                  <c:v>-2.3144499999999999E-4</c:v>
                </c:pt>
                <c:pt idx="238">
                  <c:v>-2.1618700000000001E-4</c:v>
                </c:pt>
                <c:pt idx="239">
                  <c:v>-2.0065299999999999E-4</c:v>
                </c:pt>
                <c:pt idx="240">
                  <c:v>-1.8594400000000001E-4</c:v>
                </c:pt>
                <c:pt idx="241">
                  <c:v>-1.7202799999999999E-4</c:v>
                </c:pt>
                <c:pt idx="242">
                  <c:v>-1.58997E-4</c:v>
                </c:pt>
                <c:pt idx="243">
                  <c:v>-1.4691199999999999E-4</c:v>
                </c:pt>
                <c:pt idx="244">
                  <c:v>-1.3565100000000001E-4</c:v>
                </c:pt>
                <c:pt idx="245">
                  <c:v>-1.2551899999999999E-4</c:v>
                </c:pt>
                <c:pt idx="246">
                  <c:v>-1.16425E-4</c:v>
                </c:pt>
                <c:pt idx="247">
                  <c:v>-1.08002E-4</c:v>
                </c:pt>
                <c:pt idx="248">
                  <c:v>-1.00494E-4</c:v>
                </c:pt>
                <c:pt idx="249">
                  <c:v>-9.3658400000000004E-5</c:v>
                </c:pt>
                <c:pt idx="250">
                  <c:v>-8.7249800000000006E-5</c:v>
                </c:pt>
                <c:pt idx="251">
                  <c:v>-8.1817599999999994E-5</c:v>
                </c:pt>
                <c:pt idx="252">
                  <c:v>-7.6599099999999996E-5</c:v>
                </c:pt>
                <c:pt idx="253">
                  <c:v>-7.1929900000000004E-5</c:v>
                </c:pt>
                <c:pt idx="254">
                  <c:v>-6.7382800000000001E-5</c:v>
                </c:pt>
                <c:pt idx="255">
                  <c:v>-6.3385000000000004E-5</c:v>
                </c:pt>
                <c:pt idx="256">
                  <c:v>-5.96008E-5</c:v>
                </c:pt>
                <c:pt idx="257">
                  <c:v>-5.6060799999999997E-5</c:v>
                </c:pt>
                <c:pt idx="258">
                  <c:v>-5.2642799999999997E-5</c:v>
                </c:pt>
                <c:pt idx="259">
                  <c:v>-4.95911E-5</c:v>
                </c:pt>
                <c:pt idx="260">
                  <c:v>-4.6643100000000001E-5</c:v>
                </c:pt>
                <c:pt idx="261">
                  <c:v>-4.4162000000000002E-5</c:v>
                </c:pt>
                <c:pt idx="262">
                  <c:v>-4.17633E-5</c:v>
                </c:pt>
                <c:pt idx="263">
                  <c:v>-3.9541600000000001E-5</c:v>
                </c:pt>
                <c:pt idx="264">
                  <c:v>-3.7545800000000002E-5</c:v>
                </c:pt>
                <c:pt idx="265">
                  <c:v>-3.59161E-5</c:v>
                </c:pt>
                <c:pt idx="266">
                  <c:v>-3.4487899999999999E-5</c:v>
                </c:pt>
                <c:pt idx="267">
                  <c:v>-3.29956E-5</c:v>
                </c:pt>
                <c:pt idx="268">
                  <c:v>-3.2067899999999998E-5</c:v>
                </c:pt>
                <c:pt idx="269">
                  <c:v>-3.1051599999999999E-5</c:v>
                </c:pt>
                <c:pt idx="270">
                  <c:v>-3.0242900000000001E-5</c:v>
                </c:pt>
                <c:pt idx="271">
                  <c:v>-2.96936E-5</c:v>
                </c:pt>
                <c:pt idx="272">
                  <c:v>-2.9147300000000001E-5</c:v>
                </c:pt>
                <c:pt idx="273">
                  <c:v>-2.9098499999999999E-5</c:v>
                </c:pt>
                <c:pt idx="274">
                  <c:v>-2.8976399999999999E-5</c:v>
                </c:pt>
                <c:pt idx="275">
                  <c:v>-2.9516600000000001E-5</c:v>
                </c:pt>
                <c:pt idx="276">
                  <c:v>-3.0340599999999999E-5</c:v>
                </c:pt>
                <c:pt idx="277">
                  <c:v>-3.1332399999999998E-5</c:v>
                </c:pt>
                <c:pt idx="278">
                  <c:v>-3.3102399999999997E-5</c:v>
                </c:pt>
                <c:pt idx="279">
                  <c:v>-3.4750399999999999E-5</c:v>
                </c:pt>
                <c:pt idx="280">
                  <c:v>-3.71399E-5</c:v>
                </c:pt>
                <c:pt idx="281">
                  <c:v>-4.0176399999999997E-5</c:v>
                </c:pt>
                <c:pt idx="282">
                  <c:v>-4.3081699999999998E-5</c:v>
                </c:pt>
                <c:pt idx="283">
                  <c:v>-4.7170999999999999E-5</c:v>
                </c:pt>
                <c:pt idx="284">
                  <c:v>-5.17883E-5</c:v>
                </c:pt>
                <c:pt idx="285">
                  <c:v>-5.9417699999999999E-5</c:v>
                </c:pt>
                <c:pt idx="286">
                  <c:v>-6.8725600000000005E-5</c:v>
                </c:pt>
                <c:pt idx="287">
                  <c:v>-8.0474899999999998E-5</c:v>
                </c:pt>
                <c:pt idx="288">
                  <c:v>-9.6221899999999994E-5</c:v>
                </c:pt>
                <c:pt idx="289">
                  <c:v>-1.1358600000000001E-4</c:v>
                </c:pt>
                <c:pt idx="290">
                  <c:v>-1.3189699999999999E-4</c:v>
                </c:pt>
                <c:pt idx="291">
                  <c:v>-1.4569100000000001E-4</c:v>
                </c:pt>
                <c:pt idx="292">
                  <c:v>-1.5103100000000001E-4</c:v>
                </c:pt>
                <c:pt idx="293">
                  <c:v>-1.5106200000000001E-4</c:v>
                </c:pt>
                <c:pt idx="294">
                  <c:v>-1.46484E-4</c:v>
                </c:pt>
                <c:pt idx="295">
                  <c:v>-1.4019799999999999E-4</c:v>
                </c:pt>
                <c:pt idx="296">
                  <c:v>-1.33881E-4</c:v>
                </c:pt>
                <c:pt idx="297">
                  <c:v>-1.2722800000000001E-4</c:v>
                </c:pt>
                <c:pt idx="298">
                  <c:v>-1.24573E-4</c:v>
                </c:pt>
                <c:pt idx="299">
                  <c:v>-1.2225300000000001E-4</c:v>
                </c:pt>
                <c:pt idx="300">
                  <c:v>-1.2381E-4</c:v>
                </c:pt>
                <c:pt idx="301">
                  <c:v>-1.2823500000000001E-4</c:v>
                </c:pt>
                <c:pt idx="302">
                  <c:v>-1.34735E-4</c:v>
                </c:pt>
                <c:pt idx="303">
                  <c:v>-1.4627100000000001E-4</c:v>
                </c:pt>
                <c:pt idx="304">
                  <c:v>-1.63544E-4</c:v>
                </c:pt>
                <c:pt idx="305">
                  <c:v>-1.8869000000000001E-4</c:v>
                </c:pt>
                <c:pt idx="306">
                  <c:v>-2.17407E-4</c:v>
                </c:pt>
                <c:pt idx="307">
                  <c:v>-2.4352999999999999E-4</c:v>
                </c:pt>
                <c:pt idx="308">
                  <c:v>-2.6199300000000002E-4</c:v>
                </c:pt>
                <c:pt idx="309">
                  <c:v>-2.6477100000000002E-4</c:v>
                </c:pt>
                <c:pt idx="310">
                  <c:v>-2.5744599999999999E-4</c:v>
                </c:pt>
                <c:pt idx="311">
                  <c:v>-2.44904E-4</c:v>
                </c:pt>
                <c:pt idx="312">
                  <c:v>-2.2885099999999999E-4</c:v>
                </c:pt>
                <c:pt idx="313">
                  <c:v>-2.15851E-4</c:v>
                </c:pt>
                <c:pt idx="314">
                  <c:v>-2.0394900000000001E-4</c:v>
                </c:pt>
                <c:pt idx="315">
                  <c:v>-1.9512899999999999E-4</c:v>
                </c:pt>
                <c:pt idx="316">
                  <c:v>-1.8924E-4</c:v>
                </c:pt>
                <c:pt idx="317">
                  <c:v>-1.8444800000000001E-4</c:v>
                </c:pt>
                <c:pt idx="318">
                  <c:v>7.2723400000000002E-5</c:v>
                </c:pt>
                <c:pt idx="319">
                  <c:v>9.87244E-5</c:v>
                </c:pt>
                <c:pt idx="320">
                  <c:v>1.16486E-4</c:v>
                </c:pt>
                <c:pt idx="321">
                  <c:v>1.3244600000000001E-4</c:v>
                </c:pt>
                <c:pt idx="322">
                  <c:v>1.5249600000000001E-4</c:v>
                </c:pt>
                <c:pt idx="323">
                  <c:v>1.69708E-4</c:v>
                </c:pt>
                <c:pt idx="324">
                  <c:v>1.8936199999999999E-4</c:v>
                </c:pt>
                <c:pt idx="325">
                  <c:v>2.08679E-4</c:v>
                </c:pt>
                <c:pt idx="326">
                  <c:v>2.2314500000000001E-4</c:v>
                </c:pt>
                <c:pt idx="327">
                  <c:v>2.2503700000000001E-4</c:v>
                </c:pt>
                <c:pt idx="328">
                  <c:v>2.04773E-4</c:v>
                </c:pt>
                <c:pt idx="329">
                  <c:v>1.7706300000000001E-4</c:v>
                </c:pt>
                <c:pt idx="330">
                  <c:v>1.5225199999999999E-4</c:v>
                </c:pt>
                <c:pt idx="331">
                  <c:v>1.33759E-4</c:v>
                </c:pt>
                <c:pt idx="332">
                  <c:v>1.2432900000000001E-4</c:v>
                </c:pt>
                <c:pt idx="333">
                  <c:v>1.18164E-4</c:v>
                </c:pt>
                <c:pt idx="334">
                  <c:v>1.1654699999999999E-4</c:v>
                </c:pt>
                <c:pt idx="335">
                  <c:v>1.17065E-4</c:v>
                </c:pt>
                <c:pt idx="336">
                  <c:v>1.21674E-4</c:v>
                </c:pt>
                <c:pt idx="337">
                  <c:v>1.2899799999999999E-4</c:v>
                </c:pt>
                <c:pt idx="338">
                  <c:v>1.3607800000000001E-4</c:v>
                </c:pt>
                <c:pt idx="339">
                  <c:v>1.4221200000000001E-4</c:v>
                </c:pt>
                <c:pt idx="340">
                  <c:v>1.48071E-4</c:v>
                </c:pt>
                <c:pt idx="341">
                  <c:v>1.5655500000000001E-4</c:v>
                </c:pt>
                <c:pt idx="342">
                  <c:v>1.6662599999999999E-4</c:v>
                </c:pt>
                <c:pt idx="343">
                  <c:v>1.69128E-4</c:v>
                </c:pt>
                <c:pt idx="344">
                  <c:v>1.5908799999999999E-4</c:v>
                </c:pt>
                <c:pt idx="345">
                  <c:v>1.3705400000000001E-4</c:v>
                </c:pt>
                <c:pt idx="346">
                  <c:v>1.1218300000000001E-4</c:v>
                </c:pt>
                <c:pt idx="347">
                  <c:v>9.1156000000000006E-5</c:v>
                </c:pt>
                <c:pt idx="348">
                  <c:v>7.3364300000000005E-5</c:v>
                </c:pt>
                <c:pt idx="349">
                  <c:v>6.03638E-5</c:v>
                </c:pt>
                <c:pt idx="350">
                  <c:v>5.1116899999999998E-5</c:v>
                </c:pt>
                <c:pt idx="351">
                  <c:v>4.5578000000000003E-5</c:v>
                </c:pt>
                <c:pt idx="352">
                  <c:v>4.1421500000000003E-5</c:v>
                </c:pt>
                <c:pt idx="353">
                  <c:v>3.7777700000000003E-5</c:v>
                </c:pt>
                <c:pt idx="354">
                  <c:v>3.4481799999999999E-5</c:v>
                </c:pt>
                <c:pt idx="355">
                  <c:v>3.10333E-5</c:v>
                </c:pt>
                <c:pt idx="356">
                  <c:v>2.78687E-5</c:v>
                </c:pt>
                <c:pt idx="357">
                  <c:v>2.4874900000000001E-5</c:v>
                </c:pt>
                <c:pt idx="358">
                  <c:v>2.2546400000000002E-5</c:v>
                </c:pt>
                <c:pt idx="359">
                  <c:v>2.02911E-5</c:v>
                </c:pt>
                <c:pt idx="360">
                  <c:v>1.87012E-5</c:v>
                </c:pt>
                <c:pt idx="361">
                  <c:v>1.7099E-5</c:v>
                </c:pt>
                <c:pt idx="362">
                  <c:v>1.6143799999999999E-5</c:v>
                </c:pt>
                <c:pt idx="363">
                  <c:v>1.52802E-5</c:v>
                </c:pt>
                <c:pt idx="364">
                  <c:v>1.46606E-5</c:v>
                </c:pt>
                <c:pt idx="365">
                  <c:v>1.3952599999999999E-5</c:v>
                </c:pt>
                <c:pt idx="366">
                  <c:v>1.35101E-5</c:v>
                </c:pt>
                <c:pt idx="367">
                  <c:v>1.3281299999999999E-5</c:v>
                </c:pt>
                <c:pt idx="368">
                  <c:v>1.3052400000000001E-5</c:v>
                </c:pt>
                <c:pt idx="369">
                  <c:v>1.30188E-5</c:v>
                </c:pt>
                <c:pt idx="370">
                  <c:v>1.2616000000000001E-5</c:v>
                </c:pt>
                <c:pt idx="371">
                  <c:v>1.25305E-5</c:v>
                </c:pt>
                <c:pt idx="372">
                  <c:v>1.23474E-5</c:v>
                </c:pt>
                <c:pt idx="373">
                  <c:v>1.2304699999999999E-5</c:v>
                </c:pt>
                <c:pt idx="374">
                  <c:v>1.2191800000000001E-5</c:v>
                </c:pt>
                <c:pt idx="375">
                  <c:v>1.22284E-5</c:v>
                </c:pt>
                <c:pt idx="376">
                  <c:v>1.2118499999999999E-5</c:v>
                </c:pt>
                <c:pt idx="377">
                  <c:v>1.1895800000000001E-5</c:v>
                </c:pt>
                <c:pt idx="378">
                  <c:v>1.19537E-5</c:v>
                </c:pt>
                <c:pt idx="379">
                  <c:v>1.19659E-5</c:v>
                </c:pt>
                <c:pt idx="380">
                  <c:v>1.17828E-5</c:v>
                </c:pt>
                <c:pt idx="381">
                  <c:v>1.18073E-5</c:v>
                </c:pt>
                <c:pt idx="382">
                  <c:v>1.1749299999999999E-5</c:v>
                </c:pt>
                <c:pt idx="383">
                  <c:v>1.17188E-5</c:v>
                </c:pt>
                <c:pt idx="384">
                  <c:v>1.16608E-5</c:v>
                </c:pt>
                <c:pt idx="385">
                  <c:v>1.1459400000000001E-5</c:v>
                </c:pt>
                <c:pt idx="386">
                  <c:v>1.1499E-5</c:v>
                </c:pt>
                <c:pt idx="387">
                  <c:v>1.14105E-5</c:v>
                </c:pt>
                <c:pt idx="388">
                  <c:v>1.14288E-5</c:v>
                </c:pt>
                <c:pt idx="389">
                  <c:v>1.1386099999999999E-5</c:v>
                </c:pt>
                <c:pt idx="390">
                  <c:v>1.13464E-5</c:v>
                </c:pt>
                <c:pt idx="391">
                  <c:v>1.1209100000000001E-5</c:v>
                </c:pt>
                <c:pt idx="392">
                  <c:v>1.1337300000000001E-5</c:v>
                </c:pt>
                <c:pt idx="393">
                  <c:v>1.14716E-5</c:v>
                </c:pt>
                <c:pt idx="394">
                  <c:v>1.1444099999999999E-5</c:v>
                </c:pt>
                <c:pt idx="395">
                  <c:v>1.14807E-5</c:v>
                </c:pt>
                <c:pt idx="396">
                  <c:v>1.1517300000000001E-5</c:v>
                </c:pt>
                <c:pt idx="397">
                  <c:v>1.1731E-5</c:v>
                </c:pt>
                <c:pt idx="398">
                  <c:v>1.18683E-5</c:v>
                </c:pt>
                <c:pt idx="399">
                  <c:v>1.2112399999999999E-5</c:v>
                </c:pt>
                <c:pt idx="400">
                  <c:v>1.21552E-5</c:v>
                </c:pt>
                <c:pt idx="401">
                  <c:v>1.2377900000000001E-5</c:v>
                </c:pt>
                <c:pt idx="402">
                  <c:v>1.2783799999999999E-5</c:v>
                </c:pt>
                <c:pt idx="403">
                  <c:v>1.30829E-5</c:v>
                </c:pt>
                <c:pt idx="404">
                  <c:v>1.35498E-5</c:v>
                </c:pt>
                <c:pt idx="405">
                  <c:v>1.39709E-5</c:v>
                </c:pt>
                <c:pt idx="406">
                  <c:v>1.45325E-5</c:v>
                </c:pt>
                <c:pt idx="407">
                  <c:v>1.52496E-5</c:v>
                </c:pt>
                <c:pt idx="408">
                  <c:v>1.6049199999999999E-5</c:v>
                </c:pt>
                <c:pt idx="409">
                  <c:v>1.6790799999999999E-5</c:v>
                </c:pt>
                <c:pt idx="410">
                  <c:v>1.7761199999999999E-5</c:v>
                </c:pt>
                <c:pt idx="411">
                  <c:v>1.8719499999999999E-5</c:v>
                </c:pt>
                <c:pt idx="412">
                  <c:v>2.00226E-5</c:v>
                </c:pt>
                <c:pt idx="413">
                  <c:v>2.1350100000000001E-5</c:v>
                </c:pt>
                <c:pt idx="414">
                  <c:v>2.2918700000000001E-5</c:v>
                </c:pt>
                <c:pt idx="415">
                  <c:v>2.4996900000000001E-5</c:v>
                </c:pt>
                <c:pt idx="416">
                  <c:v>2.7520799999999999E-5</c:v>
                </c:pt>
                <c:pt idx="417">
                  <c:v>3.0908200000000003E-5</c:v>
                </c:pt>
                <c:pt idx="418">
                  <c:v>3.5314900000000003E-5</c:v>
                </c:pt>
                <c:pt idx="419">
                  <c:v>4.0826399999999999E-5</c:v>
                </c:pt>
                <c:pt idx="420">
                  <c:v>4.7790500000000003E-5</c:v>
                </c:pt>
                <c:pt idx="421">
                  <c:v>5.5755599999999999E-5</c:v>
                </c:pt>
                <c:pt idx="422">
                  <c:v>6.4575199999999998E-5</c:v>
                </c:pt>
                <c:pt idx="423">
                  <c:v>7.3028599999999994E-5</c:v>
                </c:pt>
                <c:pt idx="424">
                  <c:v>8.0322300000000002E-5</c:v>
                </c:pt>
                <c:pt idx="425">
                  <c:v>8.7127700000000003E-5</c:v>
                </c:pt>
                <c:pt idx="426">
                  <c:v>9.3170200000000005E-5</c:v>
                </c:pt>
                <c:pt idx="427">
                  <c:v>9.9517800000000005E-5</c:v>
                </c:pt>
                <c:pt idx="428">
                  <c:v>1.0498E-4</c:v>
                </c:pt>
                <c:pt idx="429">
                  <c:v>1.10901E-4</c:v>
                </c:pt>
                <c:pt idx="430">
                  <c:v>1.16302E-4</c:v>
                </c:pt>
                <c:pt idx="431">
                  <c:v>1.21521E-4</c:v>
                </c:pt>
                <c:pt idx="432">
                  <c:v>1.2640399999999999E-4</c:v>
                </c:pt>
                <c:pt idx="433">
                  <c:v>1.3021899999999999E-4</c:v>
                </c:pt>
                <c:pt idx="434">
                  <c:v>1.3302600000000001E-4</c:v>
                </c:pt>
                <c:pt idx="435">
                  <c:v>1.34583E-4</c:v>
                </c:pt>
                <c:pt idx="436">
                  <c:v>1.3604700000000001E-4</c:v>
                </c:pt>
                <c:pt idx="437">
                  <c:v>1.3736E-4</c:v>
                </c:pt>
                <c:pt idx="438">
                  <c:v>1.3797000000000001E-4</c:v>
                </c:pt>
                <c:pt idx="439">
                  <c:v>1.38794E-4</c:v>
                </c:pt>
                <c:pt idx="440">
                  <c:v>1.3970899999999999E-4</c:v>
                </c:pt>
                <c:pt idx="441">
                  <c:v>1.4041100000000001E-4</c:v>
                </c:pt>
                <c:pt idx="442">
                  <c:v>1.4178500000000001E-4</c:v>
                </c:pt>
                <c:pt idx="443">
                  <c:v>1.42731E-4</c:v>
                </c:pt>
                <c:pt idx="444">
                  <c:v>1.4376800000000001E-4</c:v>
                </c:pt>
                <c:pt idx="445">
                  <c:v>1.44318E-4</c:v>
                </c:pt>
                <c:pt idx="446">
                  <c:v>1.4505E-4</c:v>
                </c:pt>
                <c:pt idx="447">
                  <c:v>1.45721E-4</c:v>
                </c:pt>
                <c:pt idx="448">
                  <c:v>1.4569100000000001E-4</c:v>
                </c:pt>
                <c:pt idx="449">
                  <c:v>1.4541599999999999E-4</c:v>
                </c:pt>
                <c:pt idx="450">
                  <c:v>1.4440899999999999E-4</c:v>
                </c:pt>
                <c:pt idx="451">
                  <c:v>1.43036E-4</c:v>
                </c:pt>
                <c:pt idx="452">
                  <c:v>1.41846E-4</c:v>
                </c:pt>
                <c:pt idx="453">
                  <c:v>1.4016699999999999E-4</c:v>
                </c:pt>
                <c:pt idx="454">
                  <c:v>1.3842800000000001E-4</c:v>
                </c:pt>
                <c:pt idx="455">
                  <c:v>1.3638300000000001E-4</c:v>
                </c:pt>
                <c:pt idx="456">
                  <c:v>1.34583E-4</c:v>
                </c:pt>
                <c:pt idx="457">
                  <c:v>1.33118E-4</c:v>
                </c:pt>
                <c:pt idx="458">
                  <c:v>1.3125600000000001E-4</c:v>
                </c:pt>
                <c:pt idx="459">
                  <c:v>1.30035E-4</c:v>
                </c:pt>
                <c:pt idx="460">
                  <c:v>1.2841799999999999E-4</c:v>
                </c:pt>
                <c:pt idx="461">
                  <c:v>1.2741099999999999E-4</c:v>
                </c:pt>
                <c:pt idx="462">
                  <c:v>1.26678E-4</c:v>
                </c:pt>
                <c:pt idx="463">
                  <c:v>1.25702E-4</c:v>
                </c:pt>
                <c:pt idx="464">
                  <c:v>1.25153E-4</c:v>
                </c:pt>
                <c:pt idx="465">
                  <c:v>1.2451199999999999E-4</c:v>
                </c:pt>
                <c:pt idx="466">
                  <c:v>1.24268E-4</c:v>
                </c:pt>
                <c:pt idx="467">
                  <c:v>1.24115E-4</c:v>
                </c:pt>
                <c:pt idx="468">
                  <c:v>1.2381E-4</c:v>
                </c:pt>
                <c:pt idx="469">
                  <c:v>1.2390099999999999E-4</c:v>
                </c:pt>
                <c:pt idx="470">
                  <c:v>1.2387100000000001E-4</c:v>
                </c:pt>
                <c:pt idx="471">
                  <c:v>1.24115E-4</c:v>
                </c:pt>
                <c:pt idx="472">
                  <c:v>1.2417600000000001E-4</c:v>
                </c:pt>
                <c:pt idx="473">
                  <c:v>1.24268E-4</c:v>
                </c:pt>
                <c:pt idx="474">
                  <c:v>1.2460300000000001E-4</c:v>
                </c:pt>
                <c:pt idx="475">
                  <c:v>1.24969E-4</c:v>
                </c:pt>
                <c:pt idx="476">
                  <c:v>1.2539699999999999E-4</c:v>
                </c:pt>
                <c:pt idx="477">
                  <c:v>1.2564100000000001E-4</c:v>
                </c:pt>
                <c:pt idx="478">
                  <c:v>1.2588500000000001E-4</c:v>
                </c:pt>
                <c:pt idx="479">
                  <c:v>1.2606800000000001E-4</c:v>
                </c:pt>
                <c:pt idx="480">
                  <c:v>1.2661700000000001E-4</c:v>
                </c:pt>
                <c:pt idx="481">
                  <c:v>1.2698399999999999E-4</c:v>
                </c:pt>
                <c:pt idx="482">
                  <c:v>1.2731900000000001E-4</c:v>
                </c:pt>
                <c:pt idx="483">
                  <c:v>1.2735000000000001E-4</c:v>
                </c:pt>
                <c:pt idx="484">
                  <c:v>1.2783799999999999E-4</c:v>
                </c:pt>
                <c:pt idx="485">
                  <c:v>1.2823500000000001E-4</c:v>
                </c:pt>
                <c:pt idx="486">
                  <c:v>1.2857100000000001E-4</c:v>
                </c:pt>
                <c:pt idx="487">
                  <c:v>1.2899799999999999E-4</c:v>
                </c:pt>
                <c:pt idx="488">
                  <c:v>1.2899799999999999E-4</c:v>
                </c:pt>
                <c:pt idx="489">
                  <c:v>1.2954700000000001E-4</c:v>
                </c:pt>
                <c:pt idx="490">
                  <c:v>1.29791E-4</c:v>
                </c:pt>
                <c:pt idx="491">
                  <c:v>1.3034099999999999E-4</c:v>
                </c:pt>
                <c:pt idx="492">
                  <c:v>1.3092E-4</c:v>
                </c:pt>
                <c:pt idx="493">
                  <c:v>1.3113400000000001E-4</c:v>
                </c:pt>
                <c:pt idx="494">
                  <c:v>1.31927E-4</c:v>
                </c:pt>
                <c:pt idx="495">
                  <c:v>1.3232399999999999E-4</c:v>
                </c:pt>
                <c:pt idx="496">
                  <c:v>1.3308699999999999E-4</c:v>
                </c:pt>
                <c:pt idx="497">
                  <c:v>1.33972E-4</c:v>
                </c:pt>
                <c:pt idx="498">
                  <c:v>1.11115E-4</c:v>
                </c:pt>
                <c:pt idx="499">
                  <c:v>7.7179000000000001E-5</c:v>
                </c:pt>
                <c:pt idx="500">
                  <c:v>5.76477E-5</c:v>
                </c:pt>
                <c:pt idx="501">
                  <c:v>4.4430500000000001E-5</c:v>
                </c:pt>
                <c:pt idx="502">
                  <c:v>3.5199E-5</c:v>
                </c:pt>
                <c:pt idx="503">
                  <c:v>2.77374E-5</c:v>
                </c:pt>
                <c:pt idx="504">
                  <c:v>2.2146599999999999E-5</c:v>
                </c:pt>
                <c:pt idx="505">
                  <c:v>1.77338E-5</c:v>
                </c:pt>
                <c:pt idx="506">
                  <c:v>1.4209000000000001E-5</c:v>
                </c:pt>
                <c:pt idx="507">
                  <c:v>1.13708E-5</c:v>
                </c:pt>
                <c:pt idx="508">
                  <c:v>8.5845900000000001E-6</c:v>
                </c:pt>
                <c:pt idx="509">
                  <c:v>6.39343E-6</c:v>
                </c:pt>
                <c:pt idx="510">
                  <c:v>4.3792700000000002E-6</c:v>
                </c:pt>
                <c:pt idx="511">
                  <c:v>3.0505400000000001E-6</c:v>
                </c:pt>
                <c:pt idx="512">
                  <c:v>1.6241499999999999E-6</c:v>
                </c:pt>
                <c:pt idx="513">
                  <c:v>2.4719199999999999E-8</c:v>
                </c:pt>
                <c:pt idx="514">
                  <c:v>-1.05255E-6</c:v>
                </c:pt>
                <c:pt idx="515">
                  <c:v>-2.14935E-6</c:v>
                </c:pt>
                <c:pt idx="516">
                  <c:v>-3.1619300000000002E-6</c:v>
                </c:pt>
                <c:pt idx="517">
                  <c:v>-3.7994399999999998E-6</c:v>
                </c:pt>
                <c:pt idx="518">
                  <c:v>-5.2337600000000004E-6</c:v>
                </c:pt>
                <c:pt idx="519">
                  <c:v>-5.87463E-6</c:v>
                </c:pt>
                <c:pt idx="520">
                  <c:v>-6.68945E-6</c:v>
                </c:pt>
                <c:pt idx="521">
                  <c:v>-7.3913599999999998E-6</c:v>
                </c:pt>
                <c:pt idx="522">
                  <c:v>-8.1878699999999996E-6</c:v>
                </c:pt>
                <c:pt idx="523">
                  <c:v>-8.7799099999999994E-6</c:v>
                </c:pt>
                <c:pt idx="524">
                  <c:v>-9.60083E-6</c:v>
                </c:pt>
                <c:pt idx="525">
                  <c:v>-1.026E-5</c:v>
                </c:pt>
                <c:pt idx="526">
                  <c:v>-1.08124E-5</c:v>
                </c:pt>
                <c:pt idx="527">
                  <c:v>-1.17218E-5</c:v>
                </c:pt>
                <c:pt idx="528">
                  <c:v>-1.2176499999999999E-5</c:v>
                </c:pt>
                <c:pt idx="529">
                  <c:v>-1.2972999999999999E-5</c:v>
                </c:pt>
                <c:pt idx="530">
                  <c:v>-1.37451E-5</c:v>
                </c:pt>
                <c:pt idx="531">
                  <c:v>-1.4151000000000001E-5</c:v>
                </c:pt>
                <c:pt idx="532">
                  <c:v>-1.49139E-5</c:v>
                </c:pt>
                <c:pt idx="533">
                  <c:v>-1.5441899999999999E-5</c:v>
                </c:pt>
                <c:pt idx="534">
                  <c:v>-1.6339100000000001E-5</c:v>
                </c:pt>
                <c:pt idx="535">
                  <c:v>-1.7037999999999998E-5</c:v>
                </c:pt>
                <c:pt idx="536">
                  <c:v>-1.7755099999999999E-5</c:v>
                </c:pt>
                <c:pt idx="537">
                  <c:v>-1.8609599999999999E-5</c:v>
                </c:pt>
                <c:pt idx="538">
                  <c:v>-1.93207E-5</c:v>
                </c:pt>
                <c:pt idx="539">
                  <c:v>-2.0117200000000001E-5</c:v>
                </c:pt>
                <c:pt idx="540">
                  <c:v>-2.0983900000000001E-5</c:v>
                </c:pt>
                <c:pt idx="541">
                  <c:v>-2.1679699999999998E-5</c:v>
                </c:pt>
                <c:pt idx="542">
                  <c:v>-2.25922E-5</c:v>
                </c:pt>
                <c:pt idx="543">
                  <c:v>-2.3440600000000001E-5</c:v>
                </c:pt>
                <c:pt idx="544">
                  <c:v>-2.4517800000000001E-5</c:v>
                </c:pt>
                <c:pt idx="545">
                  <c:v>-2.5595100000000002E-5</c:v>
                </c:pt>
                <c:pt idx="546">
                  <c:v>-2.65198E-5</c:v>
                </c:pt>
                <c:pt idx="547">
                  <c:v>-2.7676400000000002E-5</c:v>
                </c:pt>
                <c:pt idx="548">
                  <c:v>-2.88269E-5</c:v>
                </c:pt>
                <c:pt idx="549">
                  <c:v>-3.00537E-5</c:v>
                </c:pt>
                <c:pt idx="550">
                  <c:v>-3.1304899999999999E-5</c:v>
                </c:pt>
                <c:pt idx="551">
                  <c:v>-3.2583599999999998E-5</c:v>
                </c:pt>
                <c:pt idx="552">
                  <c:v>-3.3868400000000003E-5</c:v>
                </c:pt>
                <c:pt idx="553">
                  <c:v>-3.5455299999999999E-5</c:v>
                </c:pt>
                <c:pt idx="554">
                  <c:v>-3.7094100000000001E-5</c:v>
                </c:pt>
                <c:pt idx="555">
                  <c:v>-3.8696299999999997E-5</c:v>
                </c:pt>
                <c:pt idx="556">
                  <c:v>-4.0341199999999999E-5</c:v>
                </c:pt>
                <c:pt idx="557">
                  <c:v>-4.2382799999999997E-5</c:v>
                </c:pt>
                <c:pt idx="558">
                  <c:v>-4.4311499999999997E-5</c:v>
                </c:pt>
                <c:pt idx="559">
                  <c:v>-4.6575900000000002E-5</c:v>
                </c:pt>
                <c:pt idx="560">
                  <c:v>-4.8889199999999999E-5</c:v>
                </c:pt>
                <c:pt idx="561">
                  <c:v>-5.1269500000000001E-5</c:v>
                </c:pt>
                <c:pt idx="562">
                  <c:v>-5.4046599999999999E-5</c:v>
                </c:pt>
                <c:pt idx="563">
                  <c:v>-5.6854200000000002E-5</c:v>
                </c:pt>
                <c:pt idx="564">
                  <c:v>-5.9905999999999999E-5</c:v>
                </c:pt>
                <c:pt idx="565">
                  <c:v>-6.3354499999999998E-5</c:v>
                </c:pt>
                <c:pt idx="566">
                  <c:v>-6.6619900000000002E-5</c:v>
                </c:pt>
                <c:pt idx="567">
                  <c:v>-7.0495599999999996E-5</c:v>
                </c:pt>
                <c:pt idx="568">
                  <c:v>-7.4707000000000001E-5</c:v>
                </c:pt>
                <c:pt idx="569">
                  <c:v>-7.9223599999999998E-5</c:v>
                </c:pt>
                <c:pt idx="570">
                  <c:v>-8.4228500000000002E-5</c:v>
                </c:pt>
                <c:pt idx="571">
                  <c:v>-8.9477500000000005E-5</c:v>
                </c:pt>
                <c:pt idx="572">
                  <c:v>-9.5184299999999996E-5</c:v>
                </c:pt>
                <c:pt idx="573">
                  <c:v>-1.01776E-4</c:v>
                </c:pt>
                <c:pt idx="574">
                  <c:v>-1.08887E-4</c:v>
                </c:pt>
                <c:pt idx="575">
                  <c:v>-1.1657700000000001E-4</c:v>
                </c:pt>
                <c:pt idx="576">
                  <c:v>-1.2475600000000001E-4</c:v>
                </c:pt>
                <c:pt idx="577">
                  <c:v>-1.3369799999999999E-4</c:v>
                </c:pt>
                <c:pt idx="578">
                  <c:v>-1.4376800000000001E-4</c:v>
                </c:pt>
                <c:pt idx="579">
                  <c:v>-1.5469400000000001E-4</c:v>
                </c:pt>
                <c:pt idx="580">
                  <c:v>-1.6619900000000001E-4</c:v>
                </c:pt>
                <c:pt idx="581">
                  <c:v>-1.7828399999999999E-4</c:v>
                </c:pt>
                <c:pt idx="582">
                  <c:v>-1.9146699999999999E-4</c:v>
                </c:pt>
                <c:pt idx="583">
                  <c:v>-2.052E-4</c:v>
                </c:pt>
                <c:pt idx="584">
                  <c:v>-2.19543E-4</c:v>
                </c:pt>
                <c:pt idx="585">
                  <c:v>-2.3376500000000001E-4</c:v>
                </c:pt>
                <c:pt idx="586">
                  <c:v>-2.4771100000000001E-4</c:v>
                </c:pt>
                <c:pt idx="587">
                  <c:v>-2.6092500000000001E-4</c:v>
                </c:pt>
                <c:pt idx="588">
                  <c:v>-2.73071E-4</c:v>
                </c:pt>
                <c:pt idx="589">
                  <c:v>-2.8326399999999998E-4</c:v>
                </c:pt>
                <c:pt idx="590">
                  <c:v>-2.9107699999999999E-4</c:v>
                </c:pt>
                <c:pt idx="591">
                  <c:v>-2.9583700000000002E-4</c:v>
                </c:pt>
                <c:pt idx="592">
                  <c:v>-2.9739399999999998E-4</c:v>
                </c:pt>
                <c:pt idx="593">
                  <c:v>-2.9577599999999998E-4</c:v>
                </c:pt>
                <c:pt idx="594">
                  <c:v>-2.9058799999999999E-4</c:v>
                </c:pt>
                <c:pt idx="595">
                  <c:v>-2.82257E-4</c:v>
                </c:pt>
                <c:pt idx="596">
                  <c:v>-2.7124000000000001E-4</c:v>
                </c:pt>
                <c:pt idx="597">
                  <c:v>-2.5796499999999997E-4</c:v>
                </c:pt>
                <c:pt idx="598">
                  <c:v>-2.4380499999999999E-4</c:v>
                </c:pt>
                <c:pt idx="599">
                  <c:v>-2.2851600000000001E-4</c:v>
                </c:pt>
                <c:pt idx="600">
                  <c:v>-2.1310400000000001E-4</c:v>
                </c:pt>
                <c:pt idx="601">
                  <c:v>-1.9784499999999999E-4</c:v>
                </c:pt>
                <c:pt idx="602">
                  <c:v>-1.83258E-4</c:v>
                </c:pt>
                <c:pt idx="603">
                  <c:v>-1.69617E-4</c:v>
                </c:pt>
                <c:pt idx="604">
                  <c:v>-1.5655500000000001E-4</c:v>
                </c:pt>
                <c:pt idx="605">
                  <c:v>-1.4480600000000001E-4</c:v>
                </c:pt>
                <c:pt idx="606">
                  <c:v>-1.3385E-4</c:v>
                </c:pt>
                <c:pt idx="607">
                  <c:v>-1.23779E-4</c:v>
                </c:pt>
                <c:pt idx="608">
                  <c:v>-1.14838E-4</c:v>
                </c:pt>
                <c:pt idx="609">
                  <c:v>-1.06537E-4</c:v>
                </c:pt>
                <c:pt idx="610">
                  <c:v>-9.9151600000000001E-5</c:v>
                </c:pt>
                <c:pt idx="611">
                  <c:v>-9.2407199999999998E-5</c:v>
                </c:pt>
                <c:pt idx="612">
                  <c:v>-8.6273200000000006E-5</c:v>
                </c:pt>
                <c:pt idx="613">
                  <c:v>-8.0810500000000002E-5</c:v>
                </c:pt>
                <c:pt idx="614">
                  <c:v>-7.57446E-5</c:v>
                </c:pt>
                <c:pt idx="615">
                  <c:v>-7.1075399999999994E-5</c:v>
                </c:pt>
                <c:pt idx="616">
                  <c:v>-6.6558799999999997E-5</c:v>
                </c:pt>
                <c:pt idx="617">
                  <c:v>-6.2591599999999999E-5</c:v>
                </c:pt>
                <c:pt idx="618">
                  <c:v>-5.91125E-5</c:v>
                </c:pt>
                <c:pt idx="619">
                  <c:v>-5.5481E-5</c:v>
                </c:pt>
                <c:pt idx="620">
                  <c:v>-5.2154499999999997E-5</c:v>
                </c:pt>
                <c:pt idx="621">
                  <c:v>-4.9072300000000001E-5</c:v>
                </c:pt>
                <c:pt idx="622">
                  <c:v>-4.6209699999999999E-5</c:v>
                </c:pt>
                <c:pt idx="623">
                  <c:v>-4.3798799999999998E-5</c:v>
                </c:pt>
                <c:pt idx="624">
                  <c:v>-4.12933E-5</c:v>
                </c:pt>
                <c:pt idx="625">
                  <c:v>-3.9291400000000001E-5</c:v>
                </c:pt>
                <c:pt idx="626">
                  <c:v>-3.7292500000000003E-5</c:v>
                </c:pt>
                <c:pt idx="627">
                  <c:v>-3.54218E-5</c:v>
                </c:pt>
                <c:pt idx="628">
                  <c:v>-3.4222399999999999E-5</c:v>
                </c:pt>
                <c:pt idx="629">
                  <c:v>-3.2772799999999999E-5</c:v>
                </c:pt>
                <c:pt idx="630">
                  <c:v>-3.1970200000000001E-5</c:v>
                </c:pt>
                <c:pt idx="631">
                  <c:v>-3.078E-5</c:v>
                </c:pt>
                <c:pt idx="632">
                  <c:v>-3.00629E-5</c:v>
                </c:pt>
                <c:pt idx="633">
                  <c:v>-2.95593E-5</c:v>
                </c:pt>
                <c:pt idx="634">
                  <c:v>-2.9187E-5</c:v>
                </c:pt>
                <c:pt idx="635">
                  <c:v>-2.91931E-5</c:v>
                </c:pt>
                <c:pt idx="636">
                  <c:v>-2.91901E-5</c:v>
                </c:pt>
                <c:pt idx="637">
                  <c:v>-2.95715E-5</c:v>
                </c:pt>
                <c:pt idx="638">
                  <c:v>-3.0593899999999999E-5</c:v>
                </c:pt>
                <c:pt idx="639">
                  <c:v>-3.1555199999999999E-5</c:v>
                </c:pt>
                <c:pt idx="640">
                  <c:v>-3.3184800000000001E-5</c:v>
                </c:pt>
                <c:pt idx="641">
                  <c:v>-3.5055499999999997E-5</c:v>
                </c:pt>
                <c:pt idx="642">
                  <c:v>-3.7493899999999997E-5</c:v>
                </c:pt>
                <c:pt idx="643">
                  <c:v>-4.0744000000000002E-5</c:v>
                </c:pt>
                <c:pt idx="644">
                  <c:v>-4.3521099999999999E-5</c:v>
                </c:pt>
                <c:pt idx="645">
                  <c:v>-4.76532E-5</c:v>
                </c:pt>
                <c:pt idx="646">
                  <c:v>-5.3192100000000002E-5</c:v>
                </c:pt>
                <c:pt idx="647">
                  <c:v>-6.0333300000000001E-5</c:v>
                </c:pt>
                <c:pt idx="648">
                  <c:v>-7.0800800000000002E-5</c:v>
                </c:pt>
                <c:pt idx="649">
                  <c:v>-8.2885699999999998E-5</c:v>
                </c:pt>
                <c:pt idx="650">
                  <c:v>-9.8876999999999995E-5</c:v>
                </c:pt>
                <c:pt idx="651">
                  <c:v>-1.16241E-4</c:v>
                </c:pt>
                <c:pt idx="652">
                  <c:v>-1.34399E-4</c:v>
                </c:pt>
                <c:pt idx="653">
                  <c:v>-1.47369E-4</c:v>
                </c:pt>
                <c:pt idx="654">
                  <c:v>-1.51581E-4</c:v>
                </c:pt>
                <c:pt idx="655">
                  <c:v>-1.5093999999999999E-4</c:v>
                </c:pt>
                <c:pt idx="656">
                  <c:v>-1.4483599999999999E-4</c:v>
                </c:pt>
                <c:pt idx="657">
                  <c:v>-1.3827499999999999E-4</c:v>
                </c:pt>
                <c:pt idx="658">
                  <c:v>-1.3262899999999999E-4</c:v>
                </c:pt>
                <c:pt idx="659">
                  <c:v>-1.2609899999999999E-4</c:v>
                </c:pt>
                <c:pt idx="660">
                  <c:v>-1.2323E-4</c:v>
                </c:pt>
                <c:pt idx="661">
                  <c:v>-1.2231399999999999E-4</c:v>
                </c:pt>
                <c:pt idx="662">
                  <c:v>-1.24969E-4</c:v>
                </c:pt>
                <c:pt idx="663">
                  <c:v>-1.28937E-4</c:v>
                </c:pt>
                <c:pt idx="664">
                  <c:v>-1.35864E-4</c:v>
                </c:pt>
                <c:pt idx="665">
                  <c:v>-1.4886500000000001E-4</c:v>
                </c:pt>
                <c:pt idx="666">
                  <c:v>-1.6629000000000001E-4</c:v>
                </c:pt>
                <c:pt idx="667">
                  <c:v>-1.9189500000000001E-4</c:v>
                </c:pt>
                <c:pt idx="668">
                  <c:v>-2.21344E-4</c:v>
                </c:pt>
                <c:pt idx="669">
                  <c:v>-2.4798600000000001E-4</c:v>
                </c:pt>
                <c:pt idx="670">
                  <c:v>-2.6385500000000001E-4</c:v>
                </c:pt>
                <c:pt idx="671">
                  <c:v>-2.63885E-4</c:v>
                </c:pt>
                <c:pt idx="672">
                  <c:v>-2.55219E-4</c:v>
                </c:pt>
                <c:pt idx="673">
                  <c:v>-2.43317E-4</c:v>
                </c:pt>
                <c:pt idx="674">
                  <c:v>-2.2680700000000001E-4</c:v>
                </c:pt>
                <c:pt idx="675">
                  <c:v>-2.1411100000000001E-4</c:v>
                </c:pt>
                <c:pt idx="676">
                  <c:v>-2.0254499999999999E-4</c:v>
                </c:pt>
                <c:pt idx="677">
                  <c:v>-1.9482399999999999E-4</c:v>
                </c:pt>
                <c:pt idx="678">
                  <c:v>-1.8859899999999999E-4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40480"/>
        <c:axId val="44237184"/>
      </c:scatterChart>
      <c:valAx>
        <c:axId val="439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237184"/>
        <c:crosses val="autoZero"/>
        <c:crossBetween val="midCat"/>
      </c:valAx>
      <c:valAx>
        <c:axId val="44237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39404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17</xdr:col>
      <xdr:colOff>304800</xdr:colOff>
      <xdr:row>20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3"/>
  <sheetViews>
    <sheetView tabSelected="1" workbookViewId="0">
      <selection activeCell="H5" sqref="H5"/>
    </sheetView>
  </sheetViews>
  <sheetFormatPr defaultRowHeight="14.4" x14ac:dyDescent="0.3"/>
  <cols>
    <col min="1" max="1" width="17.77734375" style="1" customWidth="1"/>
    <col min="2" max="2" width="12.33203125" style="1" customWidth="1"/>
    <col min="3" max="3" width="8.88671875" style="1"/>
    <col min="4" max="4" width="16.5546875" style="1" customWidth="1"/>
    <col min="5" max="5" width="8.88671875" style="1"/>
  </cols>
  <sheetData>
    <row r="2" spans="1:5" x14ac:dyDescent="0.3">
      <c r="A2" s="3" t="s">
        <v>2</v>
      </c>
      <c r="B2" s="3"/>
      <c r="D2" s="3" t="s">
        <v>3</v>
      </c>
      <c r="E2" s="3"/>
    </row>
    <row r="4" spans="1:5" x14ac:dyDescent="0.3">
      <c r="A4" s="1" t="s">
        <v>1</v>
      </c>
      <c r="B4" s="1" t="s">
        <v>0</v>
      </c>
      <c r="D4" s="1" t="s">
        <v>1</v>
      </c>
      <c r="E4" s="1" t="s">
        <v>0</v>
      </c>
    </row>
    <row r="5" spans="1:5" x14ac:dyDescent="0.3">
      <c r="A5" s="1">
        <v>-0.64819000000000004</v>
      </c>
      <c r="B5" s="1">
        <v>-4.64E-3</v>
      </c>
      <c r="D5" s="1">
        <v>-0.29021999999999998</v>
      </c>
      <c r="E5" s="2">
        <v>1.5924099999999999E-5</v>
      </c>
    </row>
    <row r="6" spans="1:5" x14ac:dyDescent="0.3">
      <c r="A6" s="1">
        <v>-0.64941000000000004</v>
      </c>
      <c r="B6" s="1">
        <v>-3.9100000000000003E-3</v>
      </c>
      <c r="D6" s="1">
        <v>-0.28222999999999998</v>
      </c>
      <c r="E6" s="2">
        <v>1.5213E-5</v>
      </c>
    </row>
    <row r="7" spans="1:5" x14ac:dyDescent="0.3">
      <c r="A7" s="1">
        <v>-0.64026000000000005</v>
      </c>
      <c r="B7" s="1">
        <v>-2.32E-3</v>
      </c>
      <c r="D7" s="1">
        <v>-0.2742</v>
      </c>
      <c r="E7" s="2">
        <v>1.46118E-5</v>
      </c>
    </row>
    <row r="8" spans="1:5" x14ac:dyDescent="0.3">
      <c r="A8" s="1">
        <v>-0.63109999999999999</v>
      </c>
      <c r="B8" s="1">
        <v>-1.17E-3</v>
      </c>
      <c r="D8" s="1">
        <v>-0.26621</v>
      </c>
      <c r="E8" s="2">
        <v>1.3946499999999999E-5</v>
      </c>
    </row>
    <row r="9" spans="1:5" x14ac:dyDescent="0.3">
      <c r="A9" s="1">
        <v>-0.62256</v>
      </c>
      <c r="B9" s="2">
        <v>-3.2492099999999999E-4</v>
      </c>
      <c r="D9" s="1">
        <v>-0.25818000000000002</v>
      </c>
      <c r="E9" s="2">
        <v>1.3522299999999999E-5</v>
      </c>
    </row>
    <row r="10" spans="1:5" x14ac:dyDescent="0.3">
      <c r="A10" s="1">
        <v>-0.61400999999999994</v>
      </c>
      <c r="B10" s="2">
        <v>3.4652700000000001E-4</v>
      </c>
      <c r="D10" s="1">
        <v>-0.25014999999999998</v>
      </c>
      <c r="E10" s="2">
        <v>1.3171400000000001E-5</v>
      </c>
    </row>
    <row r="11" spans="1:5" x14ac:dyDescent="0.3">
      <c r="A11" s="1">
        <v>-0.60577000000000003</v>
      </c>
      <c r="B11" s="2">
        <v>8.9660599999999999E-4</v>
      </c>
      <c r="D11" s="1">
        <v>-0.24215999999999999</v>
      </c>
      <c r="E11" s="2">
        <v>1.31195E-5</v>
      </c>
    </row>
    <row r="12" spans="1:5" x14ac:dyDescent="0.3">
      <c r="A12" s="1">
        <v>-0.59784000000000004</v>
      </c>
      <c r="B12" s="1">
        <v>1.3699999999999999E-3</v>
      </c>
      <c r="D12" s="1">
        <v>-0.23413</v>
      </c>
      <c r="E12" s="2">
        <v>1.27716E-5</v>
      </c>
    </row>
    <row r="13" spans="1:5" x14ac:dyDescent="0.3">
      <c r="A13" s="1">
        <v>-0.58960000000000001</v>
      </c>
      <c r="B13" s="1">
        <v>1.7700000000000001E-3</v>
      </c>
      <c r="D13" s="1">
        <v>-0.22614000000000001</v>
      </c>
      <c r="E13" s="2">
        <v>1.2554900000000001E-5</v>
      </c>
    </row>
    <row r="14" spans="1:5" x14ac:dyDescent="0.3">
      <c r="A14" s="1">
        <v>-0.58135999999999999</v>
      </c>
      <c r="B14" s="1">
        <v>2.14E-3</v>
      </c>
      <c r="D14" s="1">
        <v>-0.21811</v>
      </c>
      <c r="E14" s="2">
        <v>1.2417599999999999E-5</v>
      </c>
    </row>
    <row r="15" spans="1:5" x14ac:dyDescent="0.3">
      <c r="A15" s="1">
        <v>-0.57311999999999996</v>
      </c>
      <c r="B15" s="1">
        <v>2.48E-3</v>
      </c>
      <c r="D15" s="1">
        <v>-0.21007999999999999</v>
      </c>
      <c r="E15" s="2">
        <v>1.22192E-5</v>
      </c>
    </row>
    <row r="16" spans="1:5" x14ac:dyDescent="0.3">
      <c r="A16" s="1">
        <v>-0.56518999999999997</v>
      </c>
      <c r="B16" s="1">
        <v>2.7799999999999999E-3</v>
      </c>
      <c r="D16" s="1">
        <v>-0.20208999999999999</v>
      </c>
      <c r="E16" s="2">
        <v>1.22772E-5</v>
      </c>
    </row>
    <row r="17" spans="1:5" x14ac:dyDescent="0.3">
      <c r="A17" s="1">
        <v>-0.55694999999999995</v>
      </c>
      <c r="B17" s="1">
        <v>3.0500000000000002E-3</v>
      </c>
      <c r="D17" s="1">
        <v>-0.19406000000000001</v>
      </c>
      <c r="E17" s="2">
        <v>1.2182599999999999E-5</v>
      </c>
    </row>
    <row r="18" spans="1:5" x14ac:dyDescent="0.3">
      <c r="A18" s="1">
        <v>-0.54871000000000003</v>
      </c>
      <c r="B18" s="1">
        <v>3.2499999999999999E-3</v>
      </c>
      <c r="D18" s="1">
        <v>-0.18604000000000001</v>
      </c>
      <c r="E18" s="2">
        <v>1.21094E-5</v>
      </c>
    </row>
    <row r="19" spans="1:5" x14ac:dyDescent="0.3">
      <c r="A19" s="1">
        <v>-0.54047000000000001</v>
      </c>
      <c r="B19" s="1">
        <v>3.3600000000000001E-3</v>
      </c>
      <c r="D19" s="1">
        <v>-0.17804</v>
      </c>
      <c r="E19" s="2">
        <v>1.20239E-5</v>
      </c>
    </row>
    <row r="20" spans="1:5" x14ac:dyDescent="0.3">
      <c r="A20" s="1">
        <v>-0.53222999999999998</v>
      </c>
      <c r="B20" s="1">
        <v>3.3700000000000002E-3</v>
      </c>
      <c r="D20" s="1">
        <v>-0.17000999999999999</v>
      </c>
      <c r="E20" s="2">
        <v>1.2133800000000001E-5</v>
      </c>
    </row>
    <row r="21" spans="1:5" x14ac:dyDescent="0.3">
      <c r="A21" s="1">
        <v>-0.52398999999999996</v>
      </c>
      <c r="B21" s="1">
        <v>3.3E-3</v>
      </c>
      <c r="D21" s="1">
        <v>-0.16199</v>
      </c>
      <c r="E21" s="2">
        <v>1.2014800000000001E-5</v>
      </c>
    </row>
    <row r="22" spans="1:5" x14ac:dyDescent="0.3">
      <c r="A22" s="1">
        <v>-0.51575000000000004</v>
      </c>
      <c r="B22" s="1">
        <v>3.16E-3</v>
      </c>
      <c r="D22" s="1">
        <v>-0.15398999999999999</v>
      </c>
      <c r="E22" s="2">
        <v>1.1935399999999999E-5</v>
      </c>
    </row>
    <row r="23" spans="1:5" x14ac:dyDescent="0.3">
      <c r="A23" s="1">
        <v>-0.50780999999999998</v>
      </c>
      <c r="B23" s="1">
        <v>2.98E-3</v>
      </c>
      <c r="D23" s="1">
        <v>-0.14596999999999999</v>
      </c>
      <c r="E23" s="2">
        <v>1.1761500000000001E-5</v>
      </c>
    </row>
    <row r="24" spans="1:5" x14ac:dyDescent="0.3">
      <c r="A24" s="1">
        <v>-0.49957000000000001</v>
      </c>
      <c r="B24" s="1">
        <v>2.8E-3</v>
      </c>
      <c r="D24" s="1">
        <v>-0.13794000000000001</v>
      </c>
      <c r="E24" s="2">
        <v>1.17889E-5</v>
      </c>
    </row>
    <row r="25" spans="1:5" x14ac:dyDescent="0.3">
      <c r="A25" s="1">
        <v>-0.49197000000000002</v>
      </c>
      <c r="B25" s="1">
        <v>2.66E-3</v>
      </c>
      <c r="D25" s="1">
        <v>-0.12994</v>
      </c>
      <c r="E25" s="2">
        <v>1.16547E-5</v>
      </c>
    </row>
    <row r="26" spans="1:5" x14ac:dyDescent="0.3">
      <c r="A26" s="1">
        <v>-0.48409999999999997</v>
      </c>
      <c r="B26" s="1">
        <v>2.5699999999999998E-3</v>
      </c>
      <c r="D26" s="1">
        <v>-0.12192</v>
      </c>
      <c r="E26" s="2">
        <v>1.1697399999999999E-5</v>
      </c>
    </row>
    <row r="27" spans="1:5" x14ac:dyDescent="0.3">
      <c r="A27" s="1">
        <v>-0.47622999999999999</v>
      </c>
      <c r="B27" s="1">
        <v>2.5300000000000001E-3</v>
      </c>
      <c r="D27" s="1">
        <v>-0.11389000000000001</v>
      </c>
      <c r="E27" s="2">
        <v>1.16516E-5</v>
      </c>
    </row>
    <row r="28" spans="1:5" x14ac:dyDescent="0.3">
      <c r="A28" s="1">
        <v>-0.46828999999999998</v>
      </c>
      <c r="B28" s="1">
        <v>2.5300000000000001E-3</v>
      </c>
      <c r="D28" s="1">
        <v>-0.10589999999999999</v>
      </c>
      <c r="E28" s="2">
        <v>1.1584500000000001E-5</v>
      </c>
    </row>
    <row r="29" spans="1:5" x14ac:dyDescent="0.3">
      <c r="A29" s="1">
        <v>-0.46035999999999999</v>
      </c>
      <c r="B29" s="1">
        <v>2.5600000000000002E-3</v>
      </c>
      <c r="D29" s="1">
        <v>-9.7869999999999999E-2</v>
      </c>
      <c r="E29" s="2">
        <v>1.15967E-5</v>
      </c>
    </row>
    <row r="30" spans="1:5" x14ac:dyDescent="0.3">
      <c r="A30" s="1">
        <v>-0.45235999999999998</v>
      </c>
      <c r="B30" s="1">
        <v>2.6099999999999999E-3</v>
      </c>
      <c r="D30" s="1">
        <v>-8.9870000000000005E-2</v>
      </c>
      <c r="E30" s="2">
        <v>1.1520400000000001E-5</v>
      </c>
    </row>
    <row r="31" spans="1:5" x14ac:dyDescent="0.3">
      <c r="A31" s="1">
        <v>-0.44442999999999999</v>
      </c>
      <c r="B31" s="1">
        <v>2.6800000000000001E-3</v>
      </c>
      <c r="D31" s="1">
        <v>-8.1850000000000006E-2</v>
      </c>
      <c r="E31" s="2">
        <v>1.1389199999999999E-5</v>
      </c>
    </row>
    <row r="32" spans="1:5" x14ac:dyDescent="0.3">
      <c r="A32" s="1">
        <v>-0.43642999999999998</v>
      </c>
      <c r="B32" s="1">
        <v>2.7699999999999999E-3</v>
      </c>
      <c r="D32" s="1">
        <v>-7.3849999999999999E-2</v>
      </c>
      <c r="E32" s="2">
        <v>1.1377E-5</v>
      </c>
    </row>
    <row r="33" spans="1:5" x14ac:dyDescent="0.3">
      <c r="A33" s="1">
        <v>-0.42841000000000001</v>
      </c>
      <c r="B33" s="1">
        <v>2.8600000000000001E-3</v>
      </c>
      <c r="D33" s="1">
        <v>-6.583E-2</v>
      </c>
      <c r="E33" s="2">
        <v>1.1395300000000001E-5</v>
      </c>
    </row>
    <row r="34" spans="1:5" x14ac:dyDescent="0.3">
      <c r="A34" s="1">
        <v>-0.42029</v>
      </c>
      <c r="B34" s="1">
        <v>2.9299999999999999E-3</v>
      </c>
      <c r="D34" s="1">
        <v>-5.7829999999999999E-2</v>
      </c>
      <c r="E34" s="2">
        <v>1.13525E-5</v>
      </c>
    </row>
    <row r="35" spans="1:5" x14ac:dyDescent="0.3">
      <c r="A35" s="1">
        <v>-0.41208</v>
      </c>
      <c r="B35" s="1">
        <v>2.9399999999999999E-3</v>
      </c>
      <c r="D35" s="1">
        <v>-4.9799999999999997E-2</v>
      </c>
      <c r="E35" s="2">
        <v>1.14746E-5</v>
      </c>
    </row>
    <row r="36" spans="1:5" x14ac:dyDescent="0.3">
      <c r="A36" s="1">
        <v>-0.40375</v>
      </c>
      <c r="B36" s="1">
        <v>2.8400000000000001E-3</v>
      </c>
      <c r="D36" s="1">
        <v>-4.1829999999999999E-2</v>
      </c>
      <c r="E36" s="2">
        <v>1.14807E-5</v>
      </c>
    </row>
    <row r="37" spans="1:5" x14ac:dyDescent="0.3">
      <c r="A37" s="1">
        <v>-0.39541999999999999</v>
      </c>
      <c r="B37" s="1">
        <v>2.6099999999999999E-3</v>
      </c>
      <c r="D37" s="1">
        <v>-3.381E-2</v>
      </c>
      <c r="E37" s="2">
        <v>1.14807E-5</v>
      </c>
    </row>
    <row r="38" spans="1:5" x14ac:dyDescent="0.3">
      <c r="A38" s="1">
        <v>-0.38711000000000001</v>
      </c>
      <c r="B38" s="1">
        <v>2.2699999999999999E-3</v>
      </c>
      <c r="D38" s="1">
        <v>-2.581E-2</v>
      </c>
      <c r="E38" s="2">
        <v>1.14288E-5</v>
      </c>
    </row>
    <row r="39" spans="1:5" x14ac:dyDescent="0.3">
      <c r="A39" s="1">
        <v>-0.37902999999999998</v>
      </c>
      <c r="B39" s="1">
        <v>1.8699999999999999E-3</v>
      </c>
      <c r="D39" s="1">
        <v>-1.779E-2</v>
      </c>
      <c r="E39" s="2">
        <v>1.15967E-5</v>
      </c>
    </row>
    <row r="40" spans="1:5" x14ac:dyDescent="0.3">
      <c r="A40" s="1">
        <v>-0.37112000000000001</v>
      </c>
      <c r="B40" s="1">
        <v>1.5E-3</v>
      </c>
      <c r="D40" s="1">
        <v>-9.7800000000000005E-3</v>
      </c>
      <c r="E40" s="2">
        <v>1.17798E-5</v>
      </c>
    </row>
    <row r="41" spans="1:5" x14ac:dyDescent="0.3">
      <c r="A41" s="1">
        <v>-0.36337000000000003</v>
      </c>
      <c r="B41" s="1">
        <v>1.2199999999999999E-3</v>
      </c>
      <c r="D41" s="1">
        <v>-1.7600000000000001E-3</v>
      </c>
      <c r="E41" s="2">
        <v>1.18469E-5</v>
      </c>
    </row>
    <row r="42" spans="1:5" x14ac:dyDescent="0.3">
      <c r="A42" s="1">
        <v>-0.35559000000000002</v>
      </c>
      <c r="B42" s="1">
        <v>1.0399999999999999E-3</v>
      </c>
      <c r="D42" s="1">
        <v>6.2399999999999999E-3</v>
      </c>
      <c r="E42" s="2">
        <v>1.19873E-5</v>
      </c>
    </row>
    <row r="43" spans="1:5" x14ac:dyDescent="0.3">
      <c r="A43" s="1">
        <v>-0.34769</v>
      </c>
      <c r="B43" s="2">
        <v>9.1217000000000002E-4</v>
      </c>
      <c r="D43" s="1">
        <v>1.4250000000000001E-2</v>
      </c>
      <c r="E43" s="2">
        <v>1.2234499999999999E-5</v>
      </c>
    </row>
    <row r="44" spans="1:5" x14ac:dyDescent="0.3">
      <c r="A44" s="1">
        <v>-0.33975</v>
      </c>
      <c r="B44" s="2">
        <v>8.1726100000000001E-4</v>
      </c>
      <c r="D44" s="1">
        <v>2.2270000000000002E-2</v>
      </c>
      <c r="E44" s="2">
        <v>1.24756E-5</v>
      </c>
    </row>
    <row r="45" spans="1:5" x14ac:dyDescent="0.3">
      <c r="A45" s="1">
        <v>-0.33176</v>
      </c>
      <c r="B45" s="2">
        <v>7.3852499999999997E-4</v>
      </c>
      <c r="D45" s="1">
        <v>3.0280000000000001E-2</v>
      </c>
      <c r="E45" s="2">
        <v>1.2789899999999999E-5</v>
      </c>
    </row>
    <row r="46" spans="1:5" x14ac:dyDescent="0.3">
      <c r="A46" s="1">
        <v>-0.32375999999999999</v>
      </c>
      <c r="B46" s="2">
        <v>6.68945E-4</v>
      </c>
      <c r="D46" s="1">
        <v>3.8289999999999998E-2</v>
      </c>
      <c r="E46" s="2">
        <v>1.3269E-5</v>
      </c>
    </row>
    <row r="47" spans="1:5" x14ac:dyDescent="0.3">
      <c r="A47" s="1">
        <v>-0.31580000000000003</v>
      </c>
      <c r="B47" s="2">
        <v>6.1126699999999997E-4</v>
      </c>
      <c r="D47" s="1">
        <v>4.6309999999999997E-2</v>
      </c>
      <c r="E47" s="2">
        <v>1.3647499999999999E-5</v>
      </c>
    </row>
    <row r="48" spans="1:5" x14ac:dyDescent="0.3">
      <c r="A48" s="1">
        <v>-0.30780000000000002</v>
      </c>
      <c r="B48" s="2">
        <v>5.6213400000000005E-4</v>
      </c>
      <c r="D48" s="1">
        <v>5.4379999999999998E-2</v>
      </c>
      <c r="E48" s="2">
        <v>1.4010599999999999E-5</v>
      </c>
    </row>
    <row r="49" spans="1:5" x14ac:dyDescent="0.3">
      <c r="A49" s="1">
        <v>-0.29980000000000001</v>
      </c>
      <c r="B49" s="2">
        <v>5.2490200000000005E-4</v>
      </c>
      <c r="D49" s="1">
        <v>6.2379999999999998E-2</v>
      </c>
      <c r="E49" s="2">
        <v>1.4508099999999999E-5</v>
      </c>
    </row>
    <row r="50" spans="1:5" x14ac:dyDescent="0.3">
      <c r="A50" s="1">
        <v>-0.29181000000000001</v>
      </c>
      <c r="B50" s="2">
        <v>4.9591100000000003E-4</v>
      </c>
      <c r="D50" s="1">
        <v>7.0400000000000004E-2</v>
      </c>
      <c r="E50" s="2">
        <v>1.5371700000000001E-5</v>
      </c>
    </row>
    <row r="51" spans="1:5" x14ac:dyDescent="0.3">
      <c r="A51" s="1">
        <v>-0.28381000000000001</v>
      </c>
      <c r="B51" s="2">
        <v>4.7412099999999998E-4</v>
      </c>
      <c r="D51" s="1">
        <v>7.843E-2</v>
      </c>
      <c r="E51" s="2">
        <v>1.6067500000000002E-5</v>
      </c>
    </row>
    <row r="52" spans="1:5" x14ac:dyDescent="0.3">
      <c r="A52" s="1">
        <v>-0.27582000000000001</v>
      </c>
      <c r="B52" s="2">
        <v>4.5965600000000002E-4</v>
      </c>
      <c r="D52" s="1">
        <v>8.6430000000000007E-2</v>
      </c>
      <c r="E52" s="2">
        <v>1.6983E-5</v>
      </c>
    </row>
    <row r="53" spans="1:5" x14ac:dyDescent="0.3">
      <c r="A53" s="1">
        <v>-0.26782</v>
      </c>
      <c r="B53" s="2">
        <v>4.4766199999999998E-4</v>
      </c>
      <c r="D53" s="1">
        <v>9.4450000000000006E-2</v>
      </c>
      <c r="E53" s="2">
        <v>1.7785600000000001E-5</v>
      </c>
    </row>
    <row r="54" spans="1:5" x14ac:dyDescent="0.3">
      <c r="A54" s="1">
        <v>-0.25983000000000001</v>
      </c>
      <c r="B54" s="2">
        <v>4.4058200000000002E-4</v>
      </c>
      <c r="D54" s="1">
        <v>0.10248</v>
      </c>
      <c r="E54" s="2">
        <v>1.8835399999999999E-5</v>
      </c>
    </row>
    <row r="55" spans="1:5" x14ac:dyDescent="0.3">
      <c r="A55" s="1">
        <v>-0.25180000000000002</v>
      </c>
      <c r="B55" s="2">
        <v>4.3511999999999999E-4</v>
      </c>
      <c r="D55" s="1">
        <v>0.11047</v>
      </c>
      <c r="E55" s="2">
        <v>2.0184299999999999E-5</v>
      </c>
    </row>
    <row r="56" spans="1:5" x14ac:dyDescent="0.3">
      <c r="A56" s="1">
        <v>-0.24379999999999999</v>
      </c>
      <c r="B56" s="2">
        <v>4.3139600000000001E-4</v>
      </c>
      <c r="D56" s="1">
        <v>0.11849999999999999</v>
      </c>
      <c r="E56" s="2">
        <v>2.1450800000000001E-5</v>
      </c>
    </row>
    <row r="57" spans="1:5" x14ac:dyDescent="0.3">
      <c r="A57" s="1">
        <v>-0.23577999999999999</v>
      </c>
      <c r="B57" s="2">
        <v>4.30634E-4</v>
      </c>
      <c r="D57" s="1">
        <v>0.12653</v>
      </c>
      <c r="E57" s="2">
        <v>2.3113999999999999E-5</v>
      </c>
    </row>
    <row r="58" spans="1:5" x14ac:dyDescent="0.3">
      <c r="A58" s="1">
        <v>-0.22778000000000001</v>
      </c>
      <c r="B58" s="2">
        <v>4.2932099999999998E-4</v>
      </c>
      <c r="D58" s="1">
        <v>0.13452</v>
      </c>
      <c r="E58" s="2">
        <v>2.50488E-5</v>
      </c>
    </row>
    <row r="59" spans="1:5" x14ac:dyDescent="0.3">
      <c r="A59" s="1">
        <v>-0.21976000000000001</v>
      </c>
      <c r="B59" s="2">
        <v>4.2977899999999998E-4</v>
      </c>
      <c r="D59" s="1">
        <v>0.14252000000000001</v>
      </c>
      <c r="E59" s="2">
        <v>2.7661099999999998E-5</v>
      </c>
    </row>
    <row r="60" spans="1:5" x14ac:dyDescent="0.3">
      <c r="A60" s="1">
        <v>-0.21173</v>
      </c>
      <c r="B60" s="2">
        <v>4.3026700000000002E-4</v>
      </c>
      <c r="D60" s="1">
        <v>0.15054000000000001</v>
      </c>
      <c r="E60" s="2">
        <v>3.1433100000000002E-5</v>
      </c>
    </row>
    <row r="61" spans="1:5" x14ac:dyDescent="0.3">
      <c r="A61" s="1">
        <v>-0.20374</v>
      </c>
      <c r="B61" s="2">
        <v>4.3081700000000001E-4</v>
      </c>
      <c r="D61" s="1">
        <v>0.15856999999999999</v>
      </c>
      <c r="E61" s="2">
        <v>3.6102300000000002E-5</v>
      </c>
    </row>
    <row r="62" spans="1:5" x14ac:dyDescent="0.3">
      <c r="A62" s="1">
        <v>-0.19571</v>
      </c>
      <c r="B62" s="2">
        <v>4.3313599999999998E-4</v>
      </c>
      <c r="D62" s="1">
        <v>0.16656000000000001</v>
      </c>
      <c r="E62" s="2">
        <v>4.1699200000000002E-5</v>
      </c>
    </row>
    <row r="63" spans="1:5" x14ac:dyDescent="0.3">
      <c r="A63" s="1">
        <v>-0.18770999999999999</v>
      </c>
      <c r="B63" s="2">
        <v>4.3365500000000002E-4</v>
      </c>
      <c r="D63" s="1">
        <v>0.17459</v>
      </c>
      <c r="E63" s="2">
        <v>4.8919699999999999E-5</v>
      </c>
    </row>
    <row r="64" spans="1:5" x14ac:dyDescent="0.3">
      <c r="A64" s="1">
        <v>-0.17968999999999999</v>
      </c>
      <c r="B64" s="2">
        <v>4.3545500000000001E-4</v>
      </c>
      <c r="D64" s="1">
        <v>0.18259</v>
      </c>
      <c r="E64" s="2">
        <v>5.6854200000000002E-5</v>
      </c>
    </row>
    <row r="65" spans="1:5" x14ac:dyDescent="0.3">
      <c r="A65" s="1">
        <v>-0.17166000000000001</v>
      </c>
      <c r="B65" s="2">
        <v>4.3591300000000001E-4</v>
      </c>
      <c r="D65" s="1">
        <v>0.19061</v>
      </c>
      <c r="E65" s="2">
        <v>6.5582300000000004E-5</v>
      </c>
    </row>
    <row r="66" spans="1:5" x14ac:dyDescent="0.3">
      <c r="A66" s="1">
        <v>-0.16367000000000001</v>
      </c>
      <c r="B66" s="2">
        <v>4.3621799999999999E-4</v>
      </c>
      <c r="D66" s="1">
        <v>0.19864000000000001</v>
      </c>
      <c r="E66" s="2">
        <v>7.3913599999999997E-5</v>
      </c>
    </row>
    <row r="67" spans="1:5" x14ac:dyDescent="0.3">
      <c r="A67" s="1">
        <v>-0.15564</v>
      </c>
      <c r="B67" s="2">
        <v>4.3713399999999999E-4</v>
      </c>
      <c r="D67" s="1">
        <v>0.20663999999999999</v>
      </c>
      <c r="E67" s="2">
        <v>8.1268300000000003E-5</v>
      </c>
    </row>
    <row r="68" spans="1:5" x14ac:dyDescent="0.3">
      <c r="A68" s="1">
        <v>-0.14760999999999999</v>
      </c>
      <c r="B68" s="2">
        <v>4.3612700000000002E-4</v>
      </c>
      <c r="D68" s="1">
        <v>0.21465999999999999</v>
      </c>
      <c r="E68" s="2">
        <v>8.7890600000000002E-5</v>
      </c>
    </row>
    <row r="69" spans="1:5" x14ac:dyDescent="0.3">
      <c r="A69" s="1">
        <v>-0.13961999999999999</v>
      </c>
      <c r="B69" s="2">
        <v>4.36005E-4</v>
      </c>
      <c r="D69" s="1">
        <v>0.22269</v>
      </c>
      <c r="E69" s="2">
        <v>9.38416E-5</v>
      </c>
    </row>
    <row r="70" spans="1:5" x14ac:dyDescent="0.3">
      <c r="A70" s="1">
        <v>-0.13159000000000001</v>
      </c>
      <c r="B70" s="2">
        <v>4.3457000000000001E-4</v>
      </c>
      <c r="D70" s="1">
        <v>0.23068</v>
      </c>
      <c r="E70" s="2">
        <v>1.00067E-4</v>
      </c>
    </row>
    <row r="71" spans="1:5" x14ac:dyDescent="0.3">
      <c r="A71" s="1">
        <v>-0.12357</v>
      </c>
      <c r="B71" s="2">
        <v>4.3313599999999998E-4</v>
      </c>
      <c r="D71" s="1">
        <v>0.23871000000000001</v>
      </c>
      <c r="E71" s="2">
        <v>1.05713E-4</v>
      </c>
    </row>
    <row r="72" spans="1:5" x14ac:dyDescent="0.3">
      <c r="A72" s="1">
        <v>-0.11557000000000001</v>
      </c>
      <c r="B72" s="2">
        <v>4.3286099999999999E-4</v>
      </c>
      <c r="D72" s="1">
        <v>0.2467</v>
      </c>
      <c r="E72" s="2">
        <v>1.11694E-4</v>
      </c>
    </row>
    <row r="73" spans="1:5" x14ac:dyDescent="0.3">
      <c r="A73" s="1">
        <v>-0.10754</v>
      </c>
      <c r="B73" s="2">
        <v>4.3057300000000001E-4</v>
      </c>
      <c r="D73" s="1">
        <v>0.25473000000000001</v>
      </c>
      <c r="E73" s="2">
        <v>1.1703499999999999E-4</v>
      </c>
    </row>
    <row r="74" spans="1:5" x14ac:dyDescent="0.3">
      <c r="A74" s="1">
        <v>-9.955E-2</v>
      </c>
      <c r="B74" s="2">
        <v>4.3002300000000003E-4</v>
      </c>
      <c r="D74" s="1">
        <v>0.26273000000000002</v>
      </c>
      <c r="E74" s="2">
        <v>1.22223E-4</v>
      </c>
    </row>
    <row r="75" spans="1:5" x14ac:dyDescent="0.3">
      <c r="A75" s="1">
        <v>-9.1520000000000004E-2</v>
      </c>
      <c r="B75" s="2">
        <v>4.2837499999999999E-4</v>
      </c>
      <c r="D75" s="1">
        <v>0.27074999999999999</v>
      </c>
      <c r="E75" s="2">
        <v>1.26923E-4</v>
      </c>
    </row>
    <row r="76" spans="1:5" x14ac:dyDescent="0.3">
      <c r="A76" s="1">
        <v>-8.3500000000000005E-2</v>
      </c>
      <c r="B76" s="2">
        <v>4.27246E-4</v>
      </c>
      <c r="D76" s="1">
        <v>0.27875</v>
      </c>
      <c r="E76" s="2">
        <v>1.3043199999999999E-4</v>
      </c>
    </row>
    <row r="77" spans="1:5" x14ac:dyDescent="0.3">
      <c r="A77" s="1">
        <v>-7.5499999999999998E-2</v>
      </c>
      <c r="B77" s="2">
        <v>4.2706299999999999E-4</v>
      </c>
      <c r="D77" s="1">
        <v>0.28677000000000002</v>
      </c>
      <c r="E77" s="2">
        <v>1.3323999999999999E-4</v>
      </c>
    </row>
    <row r="78" spans="1:5" x14ac:dyDescent="0.3">
      <c r="A78" s="1">
        <v>-6.7470000000000002E-2</v>
      </c>
      <c r="B78" s="2">
        <v>4.2593399999999999E-4</v>
      </c>
      <c r="D78" s="1">
        <v>0.29480000000000001</v>
      </c>
      <c r="E78" s="2">
        <v>1.3467399999999999E-4</v>
      </c>
    </row>
    <row r="79" spans="1:5" x14ac:dyDescent="0.3">
      <c r="A79" s="1">
        <v>-5.9479999999999998E-2</v>
      </c>
      <c r="B79" s="2">
        <v>4.2642199999999998E-4</v>
      </c>
      <c r="D79" s="1">
        <v>0.30279</v>
      </c>
      <c r="E79" s="2">
        <v>1.35986E-4</v>
      </c>
    </row>
    <row r="80" spans="1:5" x14ac:dyDescent="0.3">
      <c r="A80" s="1">
        <v>-5.1450000000000003E-2</v>
      </c>
      <c r="B80" s="2">
        <v>4.2633100000000001E-4</v>
      </c>
      <c r="D80" s="1">
        <v>0.31081999999999999</v>
      </c>
      <c r="E80" s="2">
        <v>1.3726799999999999E-4</v>
      </c>
    </row>
    <row r="81" spans="1:5" x14ac:dyDescent="0.3">
      <c r="A81" s="1">
        <v>-4.3490000000000001E-2</v>
      </c>
      <c r="B81" s="2">
        <v>4.2672700000000001E-4</v>
      </c>
      <c r="D81" s="1">
        <v>0.31885000000000002</v>
      </c>
      <c r="E81" s="2">
        <v>1.3803099999999999E-4</v>
      </c>
    </row>
    <row r="82" spans="1:5" x14ac:dyDescent="0.3">
      <c r="A82" s="1">
        <v>-3.5490000000000001E-2</v>
      </c>
      <c r="B82" s="2">
        <v>4.28589E-4</v>
      </c>
      <c r="D82" s="1">
        <v>0.32684000000000002</v>
      </c>
      <c r="E82" s="2">
        <v>1.38763E-4</v>
      </c>
    </row>
    <row r="83" spans="1:5" x14ac:dyDescent="0.3">
      <c r="A83" s="1">
        <v>-2.7459999999999998E-2</v>
      </c>
      <c r="B83" s="2">
        <v>4.29901E-4</v>
      </c>
      <c r="D83" s="1">
        <v>0.33484000000000003</v>
      </c>
      <c r="E83" s="2">
        <v>1.3973999999999999E-4</v>
      </c>
    </row>
    <row r="84" spans="1:5" x14ac:dyDescent="0.3">
      <c r="A84" s="1">
        <v>-1.9460000000000002E-2</v>
      </c>
      <c r="B84" s="2">
        <v>4.3295300000000003E-4</v>
      </c>
      <c r="D84" s="1">
        <v>0.34286</v>
      </c>
      <c r="E84" s="2">
        <v>1.4041100000000001E-4</v>
      </c>
    </row>
    <row r="85" spans="1:5" x14ac:dyDescent="0.3">
      <c r="A85" s="1">
        <v>-1.1440000000000001E-2</v>
      </c>
      <c r="B85" s="2">
        <v>4.3563800000000002E-4</v>
      </c>
      <c r="D85" s="1">
        <v>0.35088999999999998</v>
      </c>
      <c r="E85" s="2">
        <v>1.4175400000000001E-4</v>
      </c>
    </row>
    <row r="86" spans="1:5" x14ac:dyDescent="0.3">
      <c r="A86" s="1">
        <v>-3.4299999999999999E-3</v>
      </c>
      <c r="B86" s="2">
        <v>4.3957499999999999E-4</v>
      </c>
      <c r="D86" s="1">
        <v>0.35888999999999999</v>
      </c>
      <c r="E86" s="2">
        <v>1.42731E-4</v>
      </c>
    </row>
    <row r="87" spans="1:5" x14ac:dyDescent="0.3">
      <c r="A87" s="1">
        <v>4.5700000000000003E-3</v>
      </c>
      <c r="B87" s="2">
        <v>4.4518999999999998E-4</v>
      </c>
      <c r="D87" s="1">
        <v>0.36691000000000001</v>
      </c>
      <c r="E87" s="2">
        <v>1.43707E-4</v>
      </c>
    </row>
    <row r="88" spans="1:5" x14ac:dyDescent="0.3">
      <c r="A88" s="1">
        <v>1.2579999999999999E-2</v>
      </c>
      <c r="B88" s="2">
        <v>4.5068400000000002E-4</v>
      </c>
      <c r="D88" s="1">
        <v>0.37491000000000002</v>
      </c>
      <c r="E88" s="2">
        <v>1.4437900000000001E-4</v>
      </c>
    </row>
    <row r="89" spans="1:5" x14ac:dyDescent="0.3">
      <c r="A89" s="1">
        <v>2.0590000000000001E-2</v>
      </c>
      <c r="B89" s="2">
        <v>4.5852700000000002E-4</v>
      </c>
      <c r="D89" s="1">
        <v>0.38294</v>
      </c>
      <c r="E89" s="2">
        <v>1.4505E-4</v>
      </c>
    </row>
    <row r="90" spans="1:5" x14ac:dyDescent="0.3">
      <c r="A90" s="1">
        <v>2.86E-2</v>
      </c>
      <c r="B90" s="2">
        <v>4.6661400000000002E-4</v>
      </c>
      <c r="D90" s="1">
        <v>0.39095999999999997</v>
      </c>
      <c r="E90" s="2">
        <v>1.45599E-4</v>
      </c>
    </row>
    <row r="91" spans="1:5" x14ac:dyDescent="0.3">
      <c r="A91" s="1">
        <v>3.6609999999999997E-2</v>
      </c>
      <c r="B91" s="2">
        <v>4.76074E-4</v>
      </c>
      <c r="D91" s="1">
        <v>0.39895999999999998</v>
      </c>
      <c r="E91" s="2">
        <v>1.4544699999999999E-4</v>
      </c>
    </row>
    <row r="92" spans="1:5" x14ac:dyDescent="0.3">
      <c r="A92" s="1">
        <v>4.462E-2</v>
      </c>
      <c r="B92" s="2">
        <v>4.8858599999999995E-4</v>
      </c>
      <c r="D92" s="1">
        <v>0.40698000000000001</v>
      </c>
      <c r="E92" s="2">
        <v>1.45081E-4</v>
      </c>
    </row>
    <row r="93" spans="1:5" x14ac:dyDescent="0.3">
      <c r="A93" s="1">
        <v>5.2670000000000002E-2</v>
      </c>
      <c r="B93" s="2">
        <v>5.0079300000000003E-4</v>
      </c>
      <c r="D93" s="1">
        <v>0.41498000000000002</v>
      </c>
      <c r="E93" s="2">
        <v>1.44012E-4</v>
      </c>
    </row>
    <row r="94" spans="1:5" x14ac:dyDescent="0.3">
      <c r="A94" s="1">
        <v>6.0670000000000002E-2</v>
      </c>
      <c r="B94" s="2">
        <v>5.1635699999999995E-4</v>
      </c>
      <c r="D94" s="1">
        <v>0.42299999999999999</v>
      </c>
      <c r="E94" s="2">
        <v>1.43005E-4</v>
      </c>
    </row>
    <row r="95" spans="1:5" x14ac:dyDescent="0.3">
      <c r="A95" s="1">
        <v>6.8699999999999997E-2</v>
      </c>
      <c r="B95" s="2">
        <v>5.3344700000000004E-4</v>
      </c>
      <c r="D95" s="1">
        <v>0.43103000000000002</v>
      </c>
      <c r="E95" s="2">
        <v>1.41693E-4</v>
      </c>
    </row>
    <row r="96" spans="1:5" x14ac:dyDescent="0.3">
      <c r="A96" s="1">
        <v>7.6719999999999997E-2</v>
      </c>
      <c r="B96" s="2">
        <v>5.5175799999999996E-4</v>
      </c>
      <c r="D96" s="1">
        <v>0.43902999999999998</v>
      </c>
      <c r="E96" s="2">
        <v>1.3973999999999999E-4</v>
      </c>
    </row>
    <row r="97" spans="1:5" x14ac:dyDescent="0.3">
      <c r="A97" s="1">
        <v>8.4720000000000004E-2</v>
      </c>
      <c r="B97" s="2">
        <v>5.7373000000000005E-4</v>
      </c>
      <c r="D97" s="1">
        <v>0.44705</v>
      </c>
      <c r="E97" s="2">
        <v>1.37909E-4</v>
      </c>
    </row>
    <row r="98" spans="1:5" x14ac:dyDescent="0.3">
      <c r="A98" s="1">
        <v>9.2710000000000001E-2</v>
      </c>
      <c r="B98" s="2">
        <v>5.9631300000000001E-4</v>
      </c>
      <c r="D98" s="1">
        <v>0.45505000000000001</v>
      </c>
      <c r="E98" s="2">
        <v>1.36017E-4</v>
      </c>
    </row>
    <row r="99" spans="1:5" x14ac:dyDescent="0.3">
      <c r="A99" s="1">
        <v>0.10074</v>
      </c>
      <c r="B99" s="2">
        <v>6.2286399999999999E-4</v>
      </c>
      <c r="D99" s="1">
        <v>0.46306999999999998</v>
      </c>
      <c r="E99" s="2">
        <v>1.3452099999999999E-4</v>
      </c>
    </row>
    <row r="100" spans="1:5" x14ac:dyDescent="0.3">
      <c r="A100" s="1">
        <v>0.10872999999999999</v>
      </c>
      <c r="B100" s="2">
        <v>6.5124499999999995E-4</v>
      </c>
      <c r="D100" s="1">
        <v>0.47106999999999999</v>
      </c>
      <c r="E100" s="2">
        <v>1.3256800000000001E-4</v>
      </c>
    </row>
    <row r="101" spans="1:5" x14ac:dyDescent="0.3">
      <c r="A101" s="1">
        <v>0.11676</v>
      </c>
      <c r="B101" s="2">
        <v>6.8237300000000001E-4</v>
      </c>
      <c r="D101" s="1">
        <v>0.47909000000000002</v>
      </c>
      <c r="E101" s="2">
        <v>1.30951E-4</v>
      </c>
    </row>
    <row r="102" spans="1:5" x14ac:dyDescent="0.3">
      <c r="A102" s="1">
        <v>0.12476</v>
      </c>
      <c r="B102" s="2">
        <v>7.1899400000000003E-4</v>
      </c>
      <c r="D102" s="1">
        <v>0.48709000000000002</v>
      </c>
      <c r="E102" s="2">
        <v>1.2942499999999999E-4</v>
      </c>
    </row>
    <row r="103" spans="1:5" x14ac:dyDescent="0.3">
      <c r="A103" s="1">
        <v>0.13275000000000001</v>
      </c>
      <c r="B103" s="2">
        <v>7.5866699999999998E-4</v>
      </c>
      <c r="D103" s="1">
        <v>0.49512</v>
      </c>
      <c r="E103" s="2">
        <v>1.2829599999999999E-4</v>
      </c>
    </row>
    <row r="104" spans="1:5" x14ac:dyDescent="0.3">
      <c r="A104" s="1">
        <v>0.14074999999999999</v>
      </c>
      <c r="B104" s="2">
        <v>8.0657999999999999E-4</v>
      </c>
      <c r="D104" s="1">
        <v>0.50322999999999996</v>
      </c>
      <c r="E104" s="2">
        <v>1.2741099999999999E-4</v>
      </c>
    </row>
    <row r="105" spans="1:5" x14ac:dyDescent="0.3">
      <c r="A105" s="1">
        <v>0.14874000000000001</v>
      </c>
      <c r="B105" s="2">
        <v>8.6242700000000003E-4</v>
      </c>
      <c r="D105" s="1">
        <v>0.51148000000000005</v>
      </c>
      <c r="E105" s="2">
        <v>1.2625099999999999E-4</v>
      </c>
    </row>
    <row r="106" spans="1:5" x14ac:dyDescent="0.3">
      <c r="A106" s="1">
        <v>0.15673999999999999</v>
      </c>
      <c r="B106" s="2">
        <v>9.2803999999999998E-4</v>
      </c>
      <c r="D106" s="1">
        <v>0.51941000000000004</v>
      </c>
      <c r="E106" s="2">
        <v>1.2551899999999999E-4</v>
      </c>
    </row>
    <row r="107" spans="1:5" x14ac:dyDescent="0.3">
      <c r="A107" s="1">
        <v>0.16470000000000001</v>
      </c>
      <c r="B107" s="1">
        <v>1.01E-3</v>
      </c>
      <c r="D107" s="1">
        <v>0.52734000000000003</v>
      </c>
      <c r="E107" s="2">
        <v>1.2493899999999999E-4</v>
      </c>
    </row>
    <row r="108" spans="1:5" x14ac:dyDescent="0.3">
      <c r="A108" s="1">
        <v>0.17266999999999999</v>
      </c>
      <c r="B108" s="1">
        <v>1.1000000000000001E-3</v>
      </c>
      <c r="D108" s="1">
        <v>0.53527999999999998</v>
      </c>
      <c r="E108" s="2">
        <v>1.2442E-4</v>
      </c>
    </row>
    <row r="109" spans="1:5" x14ac:dyDescent="0.3">
      <c r="A109" s="1">
        <v>0.18065999999999999</v>
      </c>
      <c r="B109" s="1">
        <v>1.1999999999999999E-3</v>
      </c>
      <c r="D109" s="1">
        <v>0.54320999999999997</v>
      </c>
      <c r="E109" s="2">
        <v>1.2432900000000001E-4</v>
      </c>
    </row>
    <row r="110" spans="1:5" x14ac:dyDescent="0.3">
      <c r="A110" s="1">
        <v>0.18865999999999999</v>
      </c>
      <c r="B110" s="1">
        <v>1.31E-3</v>
      </c>
      <c r="D110" s="1">
        <v>0.55145</v>
      </c>
      <c r="E110" s="2">
        <v>1.24237E-4</v>
      </c>
    </row>
    <row r="111" spans="1:5" x14ac:dyDescent="0.3">
      <c r="A111" s="1">
        <v>0.19666</v>
      </c>
      <c r="B111" s="1">
        <v>1.4300000000000001E-3</v>
      </c>
      <c r="D111" s="1">
        <v>0.55939000000000005</v>
      </c>
      <c r="E111" s="2">
        <v>1.2359599999999999E-4</v>
      </c>
    </row>
    <row r="112" spans="1:5" x14ac:dyDescent="0.3">
      <c r="A112" s="1">
        <v>0.20468</v>
      </c>
      <c r="B112" s="1">
        <v>1.5399999999999999E-3</v>
      </c>
      <c r="D112" s="1">
        <v>0.56732000000000005</v>
      </c>
      <c r="E112" s="2">
        <v>1.2390099999999999E-4</v>
      </c>
    </row>
    <row r="113" spans="1:5" x14ac:dyDescent="0.3">
      <c r="A113" s="1">
        <v>0.21271000000000001</v>
      </c>
      <c r="B113" s="1">
        <v>1.65E-3</v>
      </c>
      <c r="D113" s="1">
        <v>0.57525999999999999</v>
      </c>
      <c r="E113" s="2">
        <v>1.2374900000000001E-4</v>
      </c>
    </row>
    <row r="114" spans="1:5" x14ac:dyDescent="0.3">
      <c r="A114" s="1">
        <v>0.22073000000000001</v>
      </c>
      <c r="B114" s="1">
        <v>1.7600000000000001E-3</v>
      </c>
      <c r="D114" s="1">
        <v>0.58350000000000002</v>
      </c>
      <c r="E114" s="2">
        <v>1.24146E-4</v>
      </c>
    </row>
    <row r="115" spans="1:5" x14ac:dyDescent="0.3">
      <c r="A115" s="1">
        <v>0.22875999999999999</v>
      </c>
      <c r="B115" s="1">
        <v>1.8600000000000001E-3</v>
      </c>
      <c r="D115" s="1">
        <v>0.59143000000000001</v>
      </c>
      <c r="E115" s="2">
        <v>1.24237E-4</v>
      </c>
    </row>
    <row r="116" spans="1:5" x14ac:dyDescent="0.3">
      <c r="A116" s="1">
        <v>0.23679</v>
      </c>
      <c r="B116" s="1">
        <v>1.9499999999999999E-3</v>
      </c>
      <c r="D116" s="1">
        <v>0.59936999999999996</v>
      </c>
      <c r="E116" s="2">
        <v>1.2435899999999999E-4</v>
      </c>
    </row>
    <row r="117" spans="1:5" x14ac:dyDescent="0.3">
      <c r="A117" s="1">
        <v>0.24478</v>
      </c>
      <c r="B117" s="1">
        <v>2.0500000000000002E-3</v>
      </c>
      <c r="D117" s="1">
        <v>0.60760000000000003</v>
      </c>
      <c r="E117" s="2">
        <v>1.24451E-4</v>
      </c>
    </row>
    <row r="118" spans="1:5" x14ac:dyDescent="0.3">
      <c r="A118" s="1">
        <v>0.25280999999999998</v>
      </c>
      <c r="B118" s="1">
        <v>2.14E-3</v>
      </c>
      <c r="D118" s="1">
        <v>0.61553999999999998</v>
      </c>
      <c r="E118" s="2">
        <v>1.24695E-4</v>
      </c>
    </row>
    <row r="119" spans="1:5" x14ac:dyDescent="0.3">
      <c r="A119" s="1">
        <v>0.26079999999999998</v>
      </c>
      <c r="B119" s="1">
        <v>2.2399999999999998E-3</v>
      </c>
      <c r="D119" s="1">
        <v>0.62346999999999997</v>
      </c>
      <c r="E119" s="2">
        <v>1.25244E-4</v>
      </c>
    </row>
    <row r="120" spans="1:5" x14ac:dyDescent="0.3">
      <c r="A120" s="1">
        <v>0.26883000000000001</v>
      </c>
      <c r="B120" s="1">
        <v>2.33E-3</v>
      </c>
      <c r="D120" s="1">
        <v>0.63170999999999999</v>
      </c>
      <c r="E120" s="2">
        <v>1.2576300000000001E-4</v>
      </c>
    </row>
    <row r="121" spans="1:5" x14ac:dyDescent="0.3">
      <c r="A121" s="1">
        <v>0.27685999999999999</v>
      </c>
      <c r="B121" s="1">
        <v>2.4199999999999998E-3</v>
      </c>
      <c r="D121" s="1">
        <v>0.63965000000000005</v>
      </c>
      <c r="E121" s="2">
        <v>1.2579299999999999E-4</v>
      </c>
    </row>
    <row r="122" spans="1:5" x14ac:dyDescent="0.3">
      <c r="A122" s="1">
        <v>0.28488000000000002</v>
      </c>
      <c r="B122" s="1">
        <v>2.5000000000000001E-3</v>
      </c>
      <c r="D122" s="1">
        <v>0.64758000000000004</v>
      </c>
      <c r="E122" s="2">
        <v>1.2622100000000001E-4</v>
      </c>
    </row>
    <row r="123" spans="1:5" x14ac:dyDescent="0.3">
      <c r="A123" s="1">
        <v>0.29293999999999998</v>
      </c>
      <c r="B123" s="1">
        <v>2.5799999999999998E-3</v>
      </c>
      <c r="D123" s="1">
        <v>0.65551999999999999</v>
      </c>
      <c r="E123" s="2">
        <v>1.26556E-4</v>
      </c>
    </row>
    <row r="124" spans="1:5" x14ac:dyDescent="0.3">
      <c r="A124" s="1">
        <v>0.30096000000000001</v>
      </c>
      <c r="B124" s="1">
        <v>2.64E-3</v>
      </c>
      <c r="D124" s="1">
        <v>0.66344999999999998</v>
      </c>
      <c r="E124" s="2">
        <v>1.27045E-4</v>
      </c>
    </row>
    <row r="125" spans="1:5" x14ac:dyDescent="0.3">
      <c r="A125" s="1">
        <v>0.30902000000000002</v>
      </c>
      <c r="B125" s="1">
        <v>2.6900000000000001E-3</v>
      </c>
      <c r="D125" s="1">
        <v>0.67169000000000001</v>
      </c>
      <c r="E125" s="2">
        <v>1.2728899999999999E-4</v>
      </c>
    </row>
    <row r="126" spans="1:5" x14ac:dyDescent="0.3">
      <c r="A126" s="1">
        <v>0.31707999999999997</v>
      </c>
      <c r="B126" s="1">
        <v>2.7299999999999998E-3</v>
      </c>
      <c r="D126" s="1">
        <v>0.67962999999999996</v>
      </c>
      <c r="E126" s="2">
        <v>1.27472E-4</v>
      </c>
    </row>
    <row r="127" spans="1:5" x14ac:dyDescent="0.3">
      <c r="A127" s="1">
        <v>0.32507000000000003</v>
      </c>
      <c r="B127" s="1">
        <v>2.7699999999999999E-3</v>
      </c>
      <c r="D127" s="1">
        <v>0.68755999999999995</v>
      </c>
      <c r="E127" s="2">
        <v>1.2777700000000001E-4</v>
      </c>
    </row>
    <row r="128" spans="1:5" x14ac:dyDescent="0.3">
      <c r="A128" s="1">
        <v>0.33312999999999998</v>
      </c>
      <c r="B128" s="1">
        <v>2.8E-3</v>
      </c>
      <c r="D128" s="1">
        <v>0.69579999999999997</v>
      </c>
      <c r="E128" s="2">
        <v>1.2823500000000001E-4</v>
      </c>
    </row>
    <row r="129" spans="1:5" x14ac:dyDescent="0.3">
      <c r="A129" s="1">
        <v>0.34112999999999999</v>
      </c>
      <c r="B129" s="1">
        <v>2.82E-3</v>
      </c>
      <c r="D129" s="1">
        <v>0.70374000000000003</v>
      </c>
      <c r="E129" s="2">
        <v>1.2854000000000001E-4</v>
      </c>
    </row>
    <row r="130" spans="1:5" x14ac:dyDescent="0.3">
      <c r="A130" s="1">
        <v>0.34915000000000002</v>
      </c>
      <c r="B130" s="1">
        <v>2.8500000000000001E-3</v>
      </c>
      <c r="D130" s="1">
        <v>0.71167000000000002</v>
      </c>
      <c r="E130" s="2">
        <v>1.2899799999999999E-4</v>
      </c>
    </row>
    <row r="131" spans="1:5" x14ac:dyDescent="0.3">
      <c r="A131" s="1">
        <v>0.35718</v>
      </c>
      <c r="B131" s="1">
        <v>2.8700000000000002E-3</v>
      </c>
      <c r="D131" s="1">
        <v>0.71960000000000002</v>
      </c>
      <c r="E131" s="2">
        <v>1.2908900000000001E-4</v>
      </c>
    </row>
    <row r="132" spans="1:5" x14ac:dyDescent="0.3">
      <c r="A132" s="1">
        <v>0.36516999999999999</v>
      </c>
      <c r="B132" s="1">
        <v>2.8900000000000002E-3</v>
      </c>
      <c r="D132" s="1">
        <v>0.72753999999999996</v>
      </c>
      <c r="E132" s="2">
        <v>1.29517E-4</v>
      </c>
    </row>
    <row r="133" spans="1:5" x14ac:dyDescent="0.3">
      <c r="A133" s="1">
        <v>0.37319999999999998</v>
      </c>
      <c r="B133" s="1">
        <v>2.9099999999999998E-3</v>
      </c>
      <c r="D133" s="1">
        <v>0.73577999999999999</v>
      </c>
      <c r="E133" s="2">
        <v>1.29913E-4</v>
      </c>
    </row>
    <row r="134" spans="1:5" x14ac:dyDescent="0.3">
      <c r="A134" s="1">
        <v>0.38123000000000001</v>
      </c>
      <c r="B134" s="1">
        <v>2.9399999999999999E-3</v>
      </c>
      <c r="D134" s="1">
        <v>0.74370999999999998</v>
      </c>
      <c r="E134" s="2">
        <v>1.30402E-4</v>
      </c>
    </row>
    <row r="135" spans="1:5" x14ac:dyDescent="0.3">
      <c r="A135" s="1">
        <v>0.38924999999999998</v>
      </c>
      <c r="B135" s="1">
        <v>2.96E-3</v>
      </c>
      <c r="D135" s="1">
        <v>0.75165000000000004</v>
      </c>
      <c r="E135" s="2">
        <v>1.31042E-4</v>
      </c>
    </row>
    <row r="136" spans="1:5" x14ac:dyDescent="0.3">
      <c r="A136" s="1">
        <v>0.39728000000000002</v>
      </c>
      <c r="B136" s="1">
        <v>2.97E-3</v>
      </c>
      <c r="D136" s="1">
        <v>0.75958000000000003</v>
      </c>
      <c r="E136" s="2">
        <v>1.3125600000000001E-4</v>
      </c>
    </row>
    <row r="137" spans="1:5" x14ac:dyDescent="0.3">
      <c r="A137" s="1">
        <v>0.40527000000000002</v>
      </c>
      <c r="B137" s="1">
        <v>2.99E-3</v>
      </c>
      <c r="D137" s="1">
        <v>0.76781999999999995</v>
      </c>
      <c r="E137" s="2">
        <v>1.3165299999999999E-4</v>
      </c>
    </row>
    <row r="138" spans="1:5" x14ac:dyDescent="0.3">
      <c r="A138" s="1">
        <v>0.4133</v>
      </c>
      <c r="B138" s="1">
        <v>3.0100000000000001E-3</v>
      </c>
      <c r="D138" s="1">
        <v>0.77576000000000001</v>
      </c>
      <c r="E138" s="2">
        <v>1.3235499999999999E-4</v>
      </c>
    </row>
    <row r="139" spans="1:5" x14ac:dyDescent="0.3">
      <c r="A139" s="1">
        <v>0.42132999999999998</v>
      </c>
      <c r="B139" s="1">
        <v>3.0100000000000001E-3</v>
      </c>
      <c r="D139" s="1">
        <v>0.78369</v>
      </c>
      <c r="E139" s="2">
        <v>1.33301E-4</v>
      </c>
    </row>
    <row r="140" spans="1:5" x14ac:dyDescent="0.3">
      <c r="A140" s="1">
        <v>0.42935000000000001</v>
      </c>
      <c r="B140" s="1">
        <v>3.0200000000000001E-3</v>
      </c>
      <c r="D140" s="1">
        <v>0.79162999999999994</v>
      </c>
      <c r="E140" s="2">
        <v>1.3415500000000001E-4</v>
      </c>
    </row>
    <row r="141" spans="1:5" x14ac:dyDescent="0.3">
      <c r="A141" s="1">
        <v>0.43737999999999999</v>
      </c>
      <c r="B141" s="1">
        <v>3.0100000000000001E-3</v>
      </c>
      <c r="D141" s="1">
        <v>0.79986999999999997</v>
      </c>
      <c r="E141" s="2">
        <v>1.1117599999999999E-4</v>
      </c>
    </row>
    <row r="142" spans="1:5" x14ac:dyDescent="0.3">
      <c r="A142" s="1">
        <v>0.44540000000000002</v>
      </c>
      <c r="B142" s="1">
        <v>3.0000000000000001E-3</v>
      </c>
      <c r="D142" s="1">
        <v>0.79285000000000005</v>
      </c>
      <c r="E142" s="2">
        <v>7.7300999999999997E-5</v>
      </c>
    </row>
    <row r="143" spans="1:5" x14ac:dyDescent="0.3">
      <c r="A143" s="1">
        <v>0.45343</v>
      </c>
      <c r="B143" s="1">
        <v>2.99E-3</v>
      </c>
      <c r="D143" s="1">
        <v>0.78491</v>
      </c>
      <c r="E143" s="2">
        <v>5.7708699999999999E-5</v>
      </c>
    </row>
    <row r="144" spans="1:5" x14ac:dyDescent="0.3">
      <c r="A144" s="1">
        <v>0.46145999999999998</v>
      </c>
      <c r="B144" s="1">
        <v>2.97E-3</v>
      </c>
      <c r="D144" s="1">
        <v>0.77698</v>
      </c>
      <c r="E144" s="2">
        <v>4.4552599999999998E-5</v>
      </c>
    </row>
    <row r="145" spans="1:5" x14ac:dyDescent="0.3">
      <c r="A145" s="1">
        <v>0.46948000000000001</v>
      </c>
      <c r="B145" s="1">
        <v>2.9499999999999999E-3</v>
      </c>
      <c r="D145" s="1">
        <v>0.76873999999999998</v>
      </c>
      <c r="E145" s="2">
        <v>3.51746E-5</v>
      </c>
    </row>
    <row r="146" spans="1:5" x14ac:dyDescent="0.3">
      <c r="A146" s="1">
        <v>0.47750999999999999</v>
      </c>
      <c r="B146" s="1">
        <v>2.9199999999999999E-3</v>
      </c>
      <c r="D146" s="1">
        <v>0.76080000000000003</v>
      </c>
      <c r="E146" s="2">
        <v>2.7773999999999999E-5</v>
      </c>
    </row>
    <row r="147" spans="1:5" x14ac:dyDescent="0.3">
      <c r="A147" s="1">
        <v>0.48553000000000002</v>
      </c>
      <c r="B147" s="1">
        <v>2.8900000000000002E-3</v>
      </c>
      <c r="D147" s="1">
        <v>0.75287000000000004</v>
      </c>
      <c r="E147" s="2">
        <v>2.2280899999999999E-5</v>
      </c>
    </row>
    <row r="148" spans="1:5" x14ac:dyDescent="0.3">
      <c r="A148" s="1">
        <v>0.49353000000000002</v>
      </c>
      <c r="B148" s="1">
        <v>2.8600000000000001E-3</v>
      </c>
      <c r="D148" s="1">
        <v>0.74463000000000001</v>
      </c>
      <c r="E148" s="2">
        <v>1.78253E-5</v>
      </c>
    </row>
    <row r="149" spans="1:5" x14ac:dyDescent="0.3">
      <c r="A149" s="1">
        <v>0.50170999999999999</v>
      </c>
      <c r="B149" s="1">
        <v>2.8300000000000001E-3</v>
      </c>
      <c r="D149" s="1">
        <v>0.73668999999999996</v>
      </c>
      <c r="E149" s="2">
        <v>1.4370699999999999E-5</v>
      </c>
    </row>
    <row r="150" spans="1:5" x14ac:dyDescent="0.3">
      <c r="A150" s="1">
        <v>0.50963999999999998</v>
      </c>
      <c r="B150" s="1">
        <v>2.81E-3</v>
      </c>
      <c r="D150" s="1">
        <v>0.72875999999999996</v>
      </c>
      <c r="E150" s="2">
        <v>1.14075E-5</v>
      </c>
    </row>
    <row r="151" spans="1:5" x14ac:dyDescent="0.3">
      <c r="A151" s="1">
        <v>0.51788000000000001</v>
      </c>
      <c r="B151" s="1">
        <v>2.7799999999999999E-3</v>
      </c>
      <c r="D151" s="1">
        <v>0.72082999999999997</v>
      </c>
      <c r="E151" s="2">
        <v>8.6852999999999997E-6</v>
      </c>
    </row>
    <row r="152" spans="1:5" x14ac:dyDescent="0.3">
      <c r="A152" s="1">
        <v>0.52581999999999995</v>
      </c>
      <c r="B152" s="1">
        <v>2.7499999999999998E-3</v>
      </c>
      <c r="D152" s="1">
        <v>0.71258999999999995</v>
      </c>
      <c r="E152" s="2">
        <v>6.4117400000000002E-6</v>
      </c>
    </row>
    <row r="153" spans="1:5" x14ac:dyDescent="0.3">
      <c r="A153" s="1">
        <v>0.53374999999999995</v>
      </c>
      <c r="B153" s="1">
        <v>2.7299999999999998E-3</v>
      </c>
      <c r="D153" s="1">
        <v>0.70465</v>
      </c>
      <c r="E153" s="2">
        <v>4.5166000000000001E-6</v>
      </c>
    </row>
    <row r="154" spans="1:5" x14ac:dyDescent="0.3">
      <c r="A154" s="1">
        <v>0.54169</v>
      </c>
      <c r="B154" s="1">
        <v>2.7100000000000002E-3</v>
      </c>
      <c r="D154" s="1">
        <v>0.69672000000000001</v>
      </c>
      <c r="E154" s="2">
        <v>2.8594999999999999E-6</v>
      </c>
    </row>
    <row r="155" spans="1:5" x14ac:dyDescent="0.3">
      <c r="A155" s="1">
        <v>0.54962</v>
      </c>
      <c r="B155" s="1">
        <v>2.6900000000000001E-3</v>
      </c>
      <c r="D155" s="1">
        <v>0.68847999999999998</v>
      </c>
      <c r="E155" s="2">
        <v>1.52954E-6</v>
      </c>
    </row>
    <row r="156" spans="1:5" x14ac:dyDescent="0.3">
      <c r="A156" s="1">
        <v>0.55786000000000002</v>
      </c>
      <c r="B156" s="1">
        <v>2.6800000000000001E-3</v>
      </c>
      <c r="D156" s="1">
        <v>0.68054000000000003</v>
      </c>
      <c r="E156" s="2">
        <v>1.41907E-7</v>
      </c>
    </row>
    <row r="157" spans="1:5" x14ac:dyDescent="0.3">
      <c r="A157" s="1">
        <v>0.56549000000000005</v>
      </c>
      <c r="B157" s="1">
        <v>2.66E-3</v>
      </c>
      <c r="D157" s="1">
        <v>0.67261000000000004</v>
      </c>
      <c r="E157" s="2">
        <v>-1.01898E-6</v>
      </c>
    </row>
    <row r="158" spans="1:5" x14ac:dyDescent="0.3">
      <c r="A158" s="1">
        <v>0.57372999999999996</v>
      </c>
      <c r="B158" s="1">
        <v>2.65E-3</v>
      </c>
      <c r="D158" s="1">
        <v>0.66466999999999998</v>
      </c>
      <c r="E158" s="2">
        <v>-2.19421E-6</v>
      </c>
    </row>
    <row r="159" spans="1:5" x14ac:dyDescent="0.3">
      <c r="A159" s="1">
        <v>0.58165999999999995</v>
      </c>
      <c r="B159" s="1">
        <v>2.64E-3</v>
      </c>
      <c r="D159" s="1">
        <v>0.65642999999999996</v>
      </c>
      <c r="E159" s="2">
        <v>-2.9510499999999999E-6</v>
      </c>
    </row>
    <row r="160" spans="1:5" x14ac:dyDescent="0.3">
      <c r="A160" s="1">
        <v>0.58991000000000005</v>
      </c>
      <c r="B160" s="1">
        <v>2.63E-3</v>
      </c>
      <c r="D160" s="1">
        <v>0.64849999999999997</v>
      </c>
      <c r="E160" s="2">
        <v>-3.7963899999999999E-6</v>
      </c>
    </row>
    <row r="161" spans="1:5" x14ac:dyDescent="0.3">
      <c r="A161" s="1">
        <v>0.59784000000000004</v>
      </c>
      <c r="B161" s="1">
        <v>2.6199999999999999E-3</v>
      </c>
      <c r="D161" s="1">
        <v>0.64056000000000002</v>
      </c>
      <c r="E161" s="2">
        <v>-4.9255399999999999E-6</v>
      </c>
    </row>
    <row r="162" spans="1:5" x14ac:dyDescent="0.3">
      <c r="A162" s="1">
        <v>0.60577000000000003</v>
      </c>
      <c r="B162" s="1">
        <v>2.6199999999999999E-3</v>
      </c>
      <c r="D162" s="1">
        <v>0.63263000000000003</v>
      </c>
      <c r="E162" s="2">
        <v>-5.9783900000000004E-6</v>
      </c>
    </row>
    <row r="163" spans="1:5" x14ac:dyDescent="0.3">
      <c r="A163" s="1">
        <v>0.61370999999999998</v>
      </c>
      <c r="B163" s="1">
        <v>2.6099999999999999E-3</v>
      </c>
      <c r="D163" s="1">
        <v>0.62439</v>
      </c>
      <c r="E163" s="2">
        <v>-6.7077600000000001E-6</v>
      </c>
    </row>
    <row r="164" spans="1:5" x14ac:dyDescent="0.3">
      <c r="A164" s="1">
        <v>0.62163999999999997</v>
      </c>
      <c r="B164" s="1">
        <v>2.6099999999999999E-3</v>
      </c>
      <c r="D164" s="1">
        <v>0.61645000000000005</v>
      </c>
      <c r="E164" s="2">
        <v>-7.3730499999999997E-6</v>
      </c>
    </row>
    <row r="165" spans="1:5" x14ac:dyDescent="0.3">
      <c r="A165" s="1">
        <v>0.62988</v>
      </c>
      <c r="B165" s="1">
        <v>2.6099999999999999E-3</v>
      </c>
      <c r="D165" s="1">
        <v>0.60851999999999995</v>
      </c>
      <c r="E165" s="2">
        <v>-8.2061799999999998E-6</v>
      </c>
    </row>
    <row r="166" spans="1:5" x14ac:dyDescent="0.3">
      <c r="A166" s="1">
        <v>0.63782000000000005</v>
      </c>
      <c r="B166" s="1">
        <v>2.5999999999999999E-3</v>
      </c>
      <c r="D166" s="1">
        <v>0.60058999999999996</v>
      </c>
      <c r="E166" s="2">
        <v>-8.6151100000000006E-6</v>
      </c>
    </row>
    <row r="167" spans="1:5" x14ac:dyDescent="0.3">
      <c r="A167" s="1">
        <v>0.64605999999999997</v>
      </c>
      <c r="B167" s="1">
        <v>2.5999999999999999E-3</v>
      </c>
      <c r="D167" s="1">
        <v>0.59235000000000004</v>
      </c>
      <c r="E167" s="2">
        <v>-9.5916699999999996E-6</v>
      </c>
    </row>
    <row r="168" spans="1:5" x14ac:dyDescent="0.3">
      <c r="A168" s="1">
        <v>0.65398999999999996</v>
      </c>
      <c r="B168" s="1">
        <v>2.5999999999999999E-3</v>
      </c>
      <c r="D168" s="1">
        <v>0.58440999999999999</v>
      </c>
      <c r="E168" s="2">
        <v>-1.01379E-5</v>
      </c>
    </row>
    <row r="169" spans="1:5" x14ac:dyDescent="0.3">
      <c r="A169" s="1">
        <v>0.66193000000000002</v>
      </c>
      <c r="B169" s="1">
        <v>2.5999999999999999E-3</v>
      </c>
      <c r="D169" s="1">
        <v>0.57647999999999999</v>
      </c>
      <c r="E169" s="2">
        <v>-1.0659800000000001E-5</v>
      </c>
    </row>
    <row r="170" spans="1:5" x14ac:dyDescent="0.3">
      <c r="A170" s="1">
        <v>0.67017000000000004</v>
      </c>
      <c r="B170" s="1">
        <v>2.6099999999999999E-3</v>
      </c>
      <c r="D170" s="1">
        <v>0.56854000000000005</v>
      </c>
      <c r="E170" s="2">
        <v>-1.1343400000000001E-5</v>
      </c>
    </row>
    <row r="171" spans="1:5" x14ac:dyDescent="0.3">
      <c r="A171" s="1">
        <v>0.67810000000000004</v>
      </c>
      <c r="B171" s="1">
        <v>2.6099999999999999E-3</v>
      </c>
      <c r="D171" s="1">
        <v>0.56030000000000002</v>
      </c>
      <c r="E171" s="2">
        <v>-1.20514E-5</v>
      </c>
    </row>
    <row r="172" spans="1:5" x14ac:dyDescent="0.3">
      <c r="A172" s="1">
        <v>0.68603000000000003</v>
      </c>
      <c r="B172" s="1">
        <v>2.6099999999999999E-3</v>
      </c>
      <c r="D172" s="1">
        <v>0.55237000000000003</v>
      </c>
      <c r="E172" s="2">
        <v>-1.27686E-5</v>
      </c>
    </row>
    <row r="173" spans="1:5" x14ac:dyDescent="0.3">
      <c r="A173" s="1">
        <v>0.69396999999999998</v>
      </c>
      <c r="B173" s="1">
        <v>2.6099999999999999E-3</v>
      </c>
      <c r="D173" s="1">
        <v>0.54442999999999997</v>
      </c>
      <c r="E173" s="2">
        <v>-1.36108E-5</v>
      </c>
    </row>
    <row r="174" spans="1:5" x14ac:dyDescent="0.3">
      <c r="A174" s="1">
        <v>0.70189999999999997</v>
      </c>
      <c r="B174" s="1">
        <v>2.6199999999999999E-3</v>
      </c>
      <c r="D174" s="1">
        <v>0.53649999999999998</v>
      </c>
      <c r="E174" s="2">
        <v>-1.41052E-5</v>
      </c>
    </row>
    <row r="175" spans="1:5" x14ac:dyDescent="0.3">
      <c r="A175" s="1">
        <v>0.70984000000000003</v>
      </c>
      <c r="B175" s="1">
        <v>2.6199999999999999E-3</v>
      </c>
      <c r="D175" s="1">
        <v>0.52856000000000003</v>
      </c>
      <c r="E175" s="2">
        <v>-1.4688099999999999E-5</v>
      </c>
    </row>
    <row r="176" spans="1:5" x14ac:dyDescent="0.3">
      <c r="A176" s="1">
        <v>0.71777000000000002</v>
      </c>
      <c r="B176" s="1">
        <v>2.6199999999999999E-3</v>
      </c>
      <c r="D176" s="1">
        <v>0.52032999999999996</v>
      </c>
      <c r="E176" s="2">
        <v>-1.53839E-5</v>
      </c>
    </row>
    <row r="177" spans="1:5" x14ac:dyDescent="0.3">
      <c r="A177" s="1">
        <v>0.72601000000000004</v>
      </c>
      <c r="B177" s="1">
        <v>2.63E-3</v>
      </c>
      <c r="D177" s="1">
        <v>0.51239000000000001</v>
      </c>
      <c r="E177" s="2">
        <v>-1.6290299999999999E-5</v>
      </c>
    </row>
    <row r="178" spans="1:5" x14ac:dyDescent="0.3">
      <c r="A178" s="1">
        <v>0.73394999999999999</v>
      </c>
      <c r="B178" s="1">
        <v>2.64E-3</v>
      </c>
      <c r="D178" s="1">
        <v>0.50446000000000002</v>
      </c>
      <c r="E178" s="2">
        <v>-1.69891E-5</v>
      </c>
    </row>
    <row r="179" spans="1:5" x14ac:dyDescent="0.3">
      <c r="A179" s="1">
        <v>0.74187999999999998</v>
      </c>
      <c r="B179" s="1">
        <v>2.64E-3</v>
      </c>
      <c r="D179" s="1">
        <v>0.49621999999999999</v>
      </c>
      <c r="E179" s="2">
        <v>-1.7526199999999998E-5</v>
      </c>
    </row>
    <row r="180" spans="1:5" x14ac:dyDescent="0.3">
      <c r="A180" s="1">
        <v>0.75012000000000001</v>
      </c>
      <c r="B180" s="1">
        <v>2.65E-3</v>
      </c>
      <c r="D180" s="1">
        <v>0.48821999999999999</v>
      </c>
      <c r="E180" s="2">
        <v>-1.83197E-5</v>
      </c>
    </row>
    <row r="181" spans="1:5" x14ac:dyDescent="0.3">
      <c r="A181" s="1">
        <v>0.75805999999999996</v>
      </c>
      <c r="B181" s="1">
        <v>2.66E-3</v>
      </c>
      <c r="D181" s="1">
        <v>0.48019000000000001</v>
      </c>
      <c r="E181" s="2">
        <v>-1.92993E-5</v>
      </c>
    </row>
    <row r="182" spans="1:5" x14ac:dyDescent="0.3">
      <c r="A182" s="1">
        <v>0.76598999999999995</v>
      </c>
      <c r="B182" s="1">
        <v>2.6700000000000001E-3</v>
      </c>
      <c r="D182" s="1">
        <v>0.47220000000000001</v>
      </c>
      <c r="E182" s="2">
        <v>-2.0120200000000001E-5</v>
      </c>
    </row>
    <row r="183" spans="1:5" x14ac:dyDescent="0.3">
      <c r="A183" s="1">
        <v>0.77422999999999997</v>
      </c>
      <c r="B183" s="1">
        <v>2.6800000000000001E-3</v>
      </c>
      <c r="D183" s="1">
        <v>0.46417000000000003</v>
      </c>
      <c r="E183" s="2">
        <v>-2.0910599999999999E-5</v>
      </c>
    </row>
    <row r="184" spans="1:5" x14ac:dyDescent="0.3">
      <c r="A184" s="1">
        <v>0.78217000000000003</v>
      </c>
      <c r="B184" s="1">
        <v>2.6900000000000001E-3</v>
      </c>
      <c r="D184" s="1">
        <v>0.45617999999999997</v>
      </c>
      <c r="E184" s="2">
        <v>-2.1679699999999998E-5</v>
      </c>
    </row>
    <row r="185" spans="1:5" x14ac:dyDescent="0.3">
      <c r="A185" s="1">
        <v>0.79010000000000002</v>
      </c>
      <c r="B185" s="1">
        <v>2.7000000000000001E-3</v>
      </c>
      <c r="D185" s="1">
        <v>0.44814999999999999</v>
      </c>
      <c r="E185" s="2">
        <v>-2.2405999999999999E-5</v>
      </c>
    </row>
    <row r="186" spans="1:5" x14ac:dyDescent="0.3">
      <c r="A186" s="1">
        <v>0.79803999999999997</v>
      </c>
      <c r="B186" s="1">
        <v>2.7000000000000001E-3</v>
      </c>
      <c r="D186" s="1">
        <v>0.44016</v>
      </c>
      <c r="E186" s="2">
        <v>-2.34589E-5</v>
      </c>
    </row>
    <row r="187" spans="1:5" x14ac:dyDescent="0.3">
      <c r="A187" s="1">
        <v>0.79346000000000005</v>
      </c>
      <c r="B187" s="1">
        <v>1.7099999999999999E-3</v>
      </c>
      <c r="D187" s="1">
        <v>0.43213000000000001</v>
      </c>
      <c r="E187" s="2">
        <v>-2.4459799999999999E-5</v>
      </c>
    </row>
    <row r="188" spans="1:5" x14ac:dyDescent="0.3">
      <c r="A188" s="1">
        <v>0.78400000000000003</v>
      </c>
      <c r="B188" s="1">
        <v>1.23E-3</v>
      </c>
      <c r="D188" s="1">
        <v>0.42413000000000001</v>
      </c>
      <c r="E188" s="2">
        <v>-2.53937E-5</v>
      </c>
    </row>
    <row r="189" spans="1:5" x14ac:dyDescent="0.3">
      <c r="A189" s="1">
        <v>0.77605999999999997</v>
      </c>
      <c r="B189" s="2">
        <v>9.1949499999999999E-4</v>
      </c>
      <c r="D189" s="1">
        <v>0.41610999999999998</v>
      </c>
      <c r="E189" s="2">
        <v>-2.64069E-5</v>
      </c>
    </row>
    <row r="190" spans="1:5" x14ac:dyDescent="0.3">
      <c r="A190" s="1">
        <v>0.76781999999999995</v>
      </c>
      <c r="B190" s="2">
        <v>6.8817100000000001E-4</v>
      </c>
      <c r="D190" s="1">
        <v>0.40810999999999997</v>
      </c>
      <c r="E190" s="2">
        <v>-2.7511599999999999E-5</v>
      </c>
    </row>
    <row r="191" spans="1:5" x14ac:dyDescent="0.3">
      <c r="A191" s="1">
        <v>0.75958000000000003</v>
      </c>
      <c r="B191" s="2">
        <v>5.1422100000000004E-4</v>
      </c>
      <c r="D191" s="1">
        <v>0.40009</v>
      </c>
      <c r="E191" s="2">
        <v>-2.8533900000000001E-5</v>
      </c>
    </row>
    <row r="192" spans="1:5" x14ac:dyDescent="0.3">
      <c r="A192" s="1">
        <v>0.75134000000000001</v>
      </c>
      <c r="B192" s="2">
        <v>3.8229399999999998E-4</v>
      </c>
      <c r="D192" s="1">
        <v>0.39208999999999999</v>
      </c>
      <c r="E192" s="2">
        <v>-2.9730199999999999E-5</v>
      </c>
    </row>
    <row r="193" spans="1:5" x14ac:dyDescent="0.3">
      <c r="A193" s="1">
        <v>0.74341000000000002</v>
      </c>
      <c r="B193" s="2">
        <v>2.7658099999999997E-4</v>
      </c>
      <c r="D193" s="1">
        <v>0.38406000000000001</v>
      </c>
      <c r="E193" s="2">
        <v>-3.1106599999999998E-5</v>
      </c>
    </row>
    <row r="194" spans="1:5" x14ac:dyDescent="0.3">
      <c r="A194" s="1">
        <v>0.73516999999999999</v>
      </c>
      <c r="B194" s="2">
        <v>1.9323699999999999E-4</v>
      </c>
      <c r="D194" s="1">
        <v>0.37607000000000002</v>
      </c>
      <c r="E194" s="2">
        <v>-3.2348599999999997E-5</v>
      </c>
    </row>
    <row r="195" spans="1:5" x14ac:dyDescent="0.3">
      <c r="A195" s="1">
        <v>0.72723000000000004</v>
      </c>
      <c r="B195" s="2">
        <v>1.2475600000000001E-4</v>
      </c>
      <c r="D195" s="1">
        <v>0.36803999999999998</v>
      </c>
      <c r="E195" s="2">
        <v>-3.3770799999999999E-5</v>
      </c>
    </row>
    <row r="196" spans="1:5" x14ac:dyDescent="0.3">
      <c r="A196" s="1">
        <v>0.71899000000000002</v>
      </c>
      <c r="B196" s="2">
        <v>6.74438E-5</v>
      </c>
      <c r="D196" s="1">
        <v>0.36004999999999998</v>
      </c>
      <c r="E196" s="2">
        <v>-3.5150100000000001E-5</v>
      </c>
    </row>
    <row r="197" spans="1:5" x14ac:dyDescent="0.3">
      <c r="A197" s="1">
        <v>0.71106000000000003</v>
      </c>
      <c r="B197" s="2">
        <v>2.1282999999999999E-5</v>
      </c>
      <c r="D197" s="1">
        <v>0.35202</v>
      </c>
      <c r="E197" s="2">
        <v>-3.6874400000000001E-5</v>
      </c>
    </row>
    <row r="198" spans="1:5" x14ac:dyDescent="0.3">
      <c r="A198" s="1">
        <v>0.70313000000000003</v>
      </c>
      <c r="B198" s="2">
        <v>-2.00317E-5</v>
      </c>
      <c r="D198" s="1">
        <v>0.34403</v>
      </c>
      <c r="E198" s="2">
        <v>-3.8470499999999997E-5</v>
      </c>
    </row>
    <row r="199" spans="1:5" x14ac:dyDescent="0.3">
      <c r="A199" s="1">
        <v>0.69518999999999997</v>
      </c>
      <c r="B199" s="2">
        <v>-5.49622E-5</v>
      </c>
      <c r="D199" s="1">
        <v>0.33600000000000002</v>
      </c>
      <c r="E199" s="2">
        <v>-4.00543E-5</v>
      </c>
    </row>
    <row r="200" spans="1:5" x14ac:dyDescent="0.3">
      <c r="A200" s="1">
        <v>0.68725999999999998</v>
      </c>
      <c r="B200" s="2">
        <v>-8.5784899999999999E-5</v>
      </c>
      <c r="D200" s="1">
        <v>0.32800000000000001</v>
      </c>
      <c r="E200" s="2">
        <v>-4.2120399999999997E-5</v>
      </c>
    </row>
    <row r="201" spans="1:5" x14ac:dyDescent="0.3">
      <c r="A201" s="1">
        <v>0.67871000000000004</v>
      </c>
      <c r="B201" s="2">
        <v>-1.2341300000000001E-4</v>
      </c>
      <c r="D201" s="1">
        <v>0.31997999999999999</v>
      </c>
      <c r="E201" s="2">
        <v>-4.4100999999999997E-5</v>
      </c>
    </row>
    <row r="202" spans="1:5" x14ac:dyDescent="0.3">
      <c r="A202" s="1">
        <v>0.67108000000000001</v>
      </c>
      <c r="B202" s="2">
        <v>-1.3415500000000001E-4</v>
      </c>
      <c r="D202" s="1">
        <v>0.31197999999999998</v>
      </c>
      <c r="E202" s="2">
        <v>-4.6234099999999998E-5</v>
      </c>
    </row>
    <row r="203" spans="1:5" x14ac:dyDescent="0.3">
      <c r="A203" s="1">
        <v>0.66283999999999998</v>
      </c>
      <c r="B203" s="2">
        <v>-1.6153000000000001E-4</v>
      </c>
      <c r="D203" s="1">
        <v>0.30395</v>
      </c>
      <c r="E203" s="2">
        <v>-4.8584000000000001E-5</v>
      </c>
    </row>
    <row r="204" spans="1:5" x14ac:dyDescent="0.3">
      <c r="A204" s="1">
        <v>0.65490999999999999</v>
      </c>
      <c r="B204" s="2">
        <v>-1.8158000000000001E-4</v>
      </c>
      <c r="D204" s="1">
        <v>0.29596</v>
      </c>
      <c r="E204" s="2">
        <v>-5.08118E-5</v>
      </c>
    </row>
    <row r="205" spans="1:5" x14ac:dyDescent="0.3">
      <c r="A205" s="1">
        <v>0.64697000000000005</v>
      </c>
      <c r="B205" s="2">
        <v>-2.0111099999999999E-4</v>
      </c>
      <c r="D205" s="1">
        <v>0.28795999999999999</v>
      </c>
      <c r="E205" s="2">
        <v>-5.3588899999999998E-5</v>
      </c>
    </row>
    <row r="206" spans="1:5" x14ac:dyDescent="0.3">
      <c r="A206" s="1">
        <v>0.63904000000000005</v>
      </c>
      <c r="B206" s="2">
        <v>-2.19879E-4</v>
      </c>
      <c r="D206" s="1">
        <v>0.27994000000000002</v>
      </c>
      <c r="E206" s="2">
        <v>-5.6304899999999997E-5</v>
      </c>
    </row>
    <row r="207" spans="1:5" x14ac:dyDescent="0.3">
      <c r="A207" s="1">
        <v>0.63080000000000003</v>
      </c>
      <c r="B207" s="2">
        <v>-2.35992E-4</v>
      </c>
      <c r="D207" s="1">
        <v>0.27194000000000002</v>
      </c>
      <c r="E207" s="2">
        <v>-5.9417699999999999E-5</v>
      </c>
    </row>
    <row r="208" spans="1:5" x14ac:dyDescent="0.3">
      <c r="A208" s="1">
        <v>0.62285999999999997</v>
      </c>
      <c r="B208" s="2">
        <v>-2.5280799999999998E-4</v>
      </c>
      <c r="D208" s="1">
        <v>0.26391999999999999</v>
      </c>
      <c r="E208" s="2">
        <v>-6.2530499999999994E-5</v>
      </c>
    </row>
    <row r="209" spans="1:5" x14ac:dyDescent="0.3">
      <c r="A209" s="1">
        <v>0.61492999999999998</v>
      </c>
      <c r="B209" s="2">
        <v>-2.6760899999999998E-4</v>
      </c>
      <c r="D209" s="1">
        <v>0.25589000000000001</v>
      </c>
      <c r="E209" s="2">
        <v>-6.6039999999999998E-5</v>
      </c>
    </row>
    <row r="210" spans="1:5" x14ac:dyDescent="0.3">
      <c r="A210" s="1">
        <v>0.60699000000000003</v>
      </c>
      <c r="B210" s="2">
        <v>-2.8259299999999998E-4</v>
      </c>
      <c r="D210" s="1">
        <v>0.24789</v>
      </c>
      <c r="E210" s="2">
        <v>-6.9824200000000001E-5</v>
      </c>
    </row>
    <row r="211" spans="1:5" x14ac:dyDescent="0.3">
      <c r="A211" s="1">
        <v>0.59906000000000004</v>
      </c>
      <c r="B211" s="2">
        <v>-2.9776E-4</v>
      </c>
      <c r="D211" s="1">
        <v>0.2399</v>
      </c>
      <c r="E211" s="2">
        <v>-7.3974599999999995E-5</v>
      </c>
    </row>
    <row r="212" spans="1:5" x14ac:dyDescent="0.3">
      <c r="A212" s="1">
        <v>0.59082000000000001</v>
      </c>
      <c r="B212" s="2">
        <v>-3.10272E-4</v>
      </c>
      <c r="D212" s="1">
        <v>0.2319</v>
      </c>
      <c r="E212" s="2">
        <v>-7.8613299999999995E-5</v>
      </c>
    </row>
    <row r="213" spans="1:5" x14ac:dyDescent="0.3">
      <c r="A213" s="1">
        <v>0.58257999999999999</v>
      </c>
      <c r="B213" s="2">
        <v>-3.4426900000000002E-4</v>
      </c>
      <c r="D213" s="1">
        <v>0.22388</v>
      </c>
      <c r="E213" s="2">
        <v>-8.3435099999999997E-5</v>
      </c>
    </row>
    <row r="214" spans="1:5" x14ac:dyDescent="0.3">
      <c r="A214" s="1">
        <v>0.57464999999999999</v>
      </c>
      <c r="B214" s="2">
        <v>-3.3511400000000002E-4</v>
      </c>
      <c r="D214" s="1">
        <v>0.21584999999999999</v>
      </c>
      <c r="E214" s="2">
        <v>-8.8531500000000004E-5</v>
      </c>
    </row>
    <row r="215" spans="1:5" x14ac:dyDescent="0.3">
      <c r="A215" s="1">
        <v>0.56671000000000005</v>
      </c>
      <c r="B215" s="2">
        <v>-3.5107399999999999E-4</v>
      </c>
      <c r="D215" s="1">
        <v>0.20785999999999999</v>
      </c>
      <c r="E215" s="2">
        <v>-9.4238299999999995E-5</v>
      </c>
    </row>
    <row r="216" spans="1:5" x14ac:dyDescent="0.3">
      <c r="A216" s="1">
        <v>0.55878000000000005</v>
      </c>
      <c r="B216" s="2">
        <v>-3.64502E-4</v>
      </c>
      <c r="D216" s="1">
        <v>0.19986000000000001</v>
      </c>
      <c r="E216" s="2">
        <v>-1.00677E-4</v>
      </c>
    </row>
    <row r="217" spans="1:5" x14ac:dyDescent="0.3">
      <c r="A217" s="1">
        <v>0.55084</v>
      </c>
      <c r="B217" s="2">
        <v>-3.7616E-4</v>
      </c>
      <c r="D217" s="1">
        <v>0.19183</v>
      </c>
      <c r="E217" s="2">
        <v>-1.0772699999999999E-4</v>
      </c>
    </row>
    <row r="218" spans="1:5" x14ac:dyDescent="0.3">
      <c r="A218" s="1">
        <v>0.54291</v>
      </c>
      <c r="B218" s="2">
        <v>-3.8995399999999997E-4</v>
      </c>
      <c r="D218" s="1">
        <v>0.18384</v>
      </c>
      <c r="E218" s="2">
        <v>-1.15173E-4</v>
      </c>
    </row>
    <row r="219" spans="1:5" x14ac:dyDescent="0.3">
      <c r="A219" s="1">
        <v>0.53496999999999995</v>
      </c>
      <c r="B219" s="2">
        <v>-4.0228300000000002E-4</v>
      </c>
      <c r="D219" s="1">
        <v>0.17580999999999999</v>
      </c>
      <c r="E219" s="2">
        <v>-1.2326000000000001E-4</v>
      </c>
    </row>
    <row r="220" spans="1:5" x14ac:dyDescent="0.3">
      <c r="A220" s="1">
        <v>0.52673000000000003</v>
      </c>
      <c r="B220" s="2">
        <v>-4.1525299999999998E-4</v>
      </c>
      <c r="D220" s="1">
        <v>0.16782</v>
      </c>
      <c r="E220" s="2">
        <v>-1.31989E-4</v>
      </c>
    </row>
    <row r="221" spans="1:5" x14ac:dyDescent="0.3">
      <c r="A221" s="1">
        <v>0.51880000000000004</v>
      </c>
      <c r="B221" s="2">
        <v>-4.2938200000000002E-4</v>
      </c>
      <c r="D221" s="1">
        <v>0.15978999999999999</v>
      </c>
      <c r="E221" s="2">
        <v>-1.4212E-4</v>
      </c>
    </row>
    <row r="222" spans="1:5" x14ac:dyDescent="0.3">
      <c r="A222" s="1">
        <v>0.51085999999999998</v>
      </c>
      <c r="B222" s="2">
        <v>-4.4131500000000001E-4</v>
      </c>
      <c r="D222" s="1">
        <v>0.15179000000000001</v>
      </c>
      <c r="E222" s="2">
        <v>-1.5270999999999999E-4</v>
      </c>
    </row>
    <row r="223" spans="1:5" x14ac:dyDescent="0.3">
      <c r="A223" s="1">
        <v>0.50261999999999996</v>
      </c>
      <c r="B223" s="2">
        <v>-4.5617699999999999E-4</v>
      </c>
      <c r="D223" s="1">
        <v>0.14377000000000001</v>
      </c>
      <c r="E223" s="2">
        <v>-1.6406299999999999E-4</v>
      </c>
    </row>
    <row r="224" spans="1:5" x14ac:dyDescent="0.3">
      <c r="A224" s="1">
        <v>0.49463000000000001</v>
      </c>
      <c r="B224" s="2">
        <v>-4.6963499999999999E-4</v>
      </c>
      <c r="D224" s="1">
        <v>0.13577</v>
      </c>
      <c r="E224" s="2">
        <v>-1.7611699999999999E-4</v>
      </c>
    </row>
    <row r="225" spans="1:5" x14ac:dyDescent="0.3">
      <c r="A225" s="1">
        <v>0.48663000000000001</v>
      </c>
      <c r="B225" s="2">
        <v>-4.83917E-4</v>
      </c>
      <c r="D225" s="1">
        <v>0.12778</v>
      </c>
      <c r="E225" s="2">
        <v>-1.8927000000000001E-4</v>
      </c>
    </row>
    <row r="226" spans="1:5" x14ac:dyDescent="0.3">
      <c r="A226" s="1">
        <v>0.47860999999999998</v>
      </c>
      <c r="B226" s="2">
        <v>-4.9957300000000001E-4</v>
      </c>
      <c r="D226" s="1">
        <v>0.11975</v>
      </c>
      <c r="E226" s="2">
        <v>-2.0291100000000001E-4</v>
      </c>
    </row>
    <row r="227" spans="1:5" x14ac:dyDescent="0.3">
      <c r="A227" s="1">
        <v>0.47060999999999997</v>
      </c>
      <c r="B227" s="2">
        <v>-5.13916E-4</v>
      </c>
      <c r="D227" s="1">
        <v>0.11173</v>
      </c>
      <c r="E227" s="2">
        <v>-2.1719400000000001E-4</v>
      </c>
    </row>
    <row r="228" spans="1:5" x14ac:dyDescent="0.3">
      <c r="A228" s="1">
        <v>0.46259</v>
      </c>
      <c r="B228" s="2">
        <v>-5.3039600000000004E-4</v>
      </c>
      <c r="D228" s="1">
        <v>0.10373</v>
      </c>
      <c r="E228" s="2">
        <v>-2.3141500000000001E-4</v>
      </c>
    </row>
    <row r="229" spans="1:5" x14ac:dyDescent="0.3">
      <c r="A229" s="1">
        <v>0.45458999999999999</v>
      </c>
      <c r="B229" s="2">
        <v>-5.4626499999999999E-4</v>
      </c>
      <c r="D229" s="1">
        <v>9.5729999999999996E-2</v>
      </c>
      <c r="E229" s="2">
        <v>-2.4539199999999998E-4</v>
      </c>
    </row>
    <row r="230" spans="1:5" x14ac:dyDescent="0.3">
      <c r="A230" s="1">
        <v>0.44658999999999999</v>
      </c>
      <c r="B230" s="2">
        <v>-5.6335399999999996E-4</v>
      </c>
      <c r="D230" s="1">
        <v>8.7739999999999999E-2</v>
      </c>
      <c r="E230" s="2">
        <v>-2.5884999999999998E-4</v>
      </c>
    </row>
    <row r="231" spans="1:5" x14ac:dyDescent="0.3">
      <c r="A231" s="1">
        <v>0.43857000000000002</v>
      </c>
      <c r="B231" s="2">
        <v>-5.8197000000000001E-4</v>
      </c>
      <c r="D231" s="1">
        <v>7.9710000000000003E-2</v>
      </c>
      <c r="E231" s="2">
        <v>-2.7136199999999998E-4</v>
      </c>
    </row>
    <row r="232" spans="1:5" x14ac:dyDescent="0.3">
      <c r="A232" s="1">
        <v>0.43057000000000001</v>
      </c>
      <c r="B232" s="2">
        <v>-5.9966999999999996E-4</v>
      </c>
      <c r="D232" s="1">
        <v>7.1720000000000006E-2</v>
      </c>
      <c r="E232" s="2">
        <v>-2.8195199999999997E-4</v>
      </c>
    </row>
    <row r="233" spans="1:5" x14ac:dyDescent="0.3">
      <c r="A233" s="1">
        <v>0.42254999999999998</v>
      </c>
      <c r="B233" s="2">
        <v>-6.20117E-4</v>
      </c>
      <c r="D233" s="1">
        <v>6.3689999999999997E-2</v>
      </c>
      <c r="E233" s="2">
        <v>-2.9016099999999999E-4</v>
      </c>
    </row>
    <row r="234" spans="1:5" x14ac:dyDescent="0.3">
      <c r="A234" s="1">
        <v>0.41454999999999997</v>
      </c>
      <c r="B234" s="2">
        <v>-6.3995399999999998E-4</v>
      </c>
      <c r="D234" s="1">
        <v>5.5690000000000003E-2</v>
      </c>
      <c r="E234" s="2">
        <v>-2.9559299999999997E-4</v>
      </c>
    </row>
    <row r="235" spans="1:5" x14ac:dyDescent="0.3">
      <c r="A235" s="1">
        <v>0.40655999999999998</v>
      </c>
      <c r="B235" s="2">
        <v>-6.6101099999999998E-4</v>
      </c>
      <c r="D235" s="1">
        <v>4.7699999999999999E-2</v>
      </c>
      <c r="E235" s="2">
        <v>-2.9763800000000003E-4</v>
      </c>
    </row>
    <row r="236" spans="1:5" x14ac:dyDescent="0.3">
      <c r="A236" s="1">
        <v>0.39853</v>
      </c>
      <c r="B236" s="2">
        <v>-6.8450900000000003E-4</v>
      </c>
      <c r="D236" s="1">
        <v>3.9690000000000003E-2</v>
      </c>
      <c r="E236" s="2">
        <v>-2.9657000000000002E-4</v>
      </c>
    </row>
    <row r="237" spans="1:5" x14ac:dyDescent="0.3">
      <c r="A237" s="1">
        <v>0.39050000000000001</v>
      </c>
      <c r="B237" s="2">
        <v>-7.0678699999999995E-4</v>
      </c>
      <c r="D237" s="1">
        <v>3.168E-2</v>
      </c>
      <c r="E237" s="2">
        <v>-2.9184000000000002E-4</v>
      </c>
    </row>
    <row r="238" spans="1:5" x14ac:dyDescent="0.3">
      <c r="A238" s="1">
        <v>0.38253999999999999</v>
      </c>
      <c r="B238" s="2">
        <v>-7.3181199999999998E-4</v>
      </c>
      <c r="D238" s="1">
        <v>2.368E-2</v>
      </c>
      <c r="E238" s="2">
        <v>-2.8414899999999998E-4</v>
      </c>
    </row>
    <row r="239" spans="1:5" x14ac:dyDescent="0.3">
      <c r="A239" s="1">
        <v>0.37451000000000001</v>
      </c>
      <c r="B239" s="2">
        <v>-7.5714100000000002E-4</v>
      </c>
      <c r="D239" s="1">
        <v>1.567E-2</v>
      </c>
      <c r="E239" s="2">
        <v>-2.7340699999999998E-4</v>
      </c>
    </row>
    <row r="240" spans="1:5" x14ac:dyDescent="0.3">
      <c r="A240" s="1">
        <v>0.36648999999999998</v>
      </c>
      <c r="B240" s="2">
        <v>-7.8399700000000004E-4</v>
      </c>
      <c r="D240" s="1">
        <v>7.6600000000000001E-3</v>
      </c>
      <c r="E240" s="2">
        <v>-2.6061999999999998E-4</v>
      </c>
    </row>
    <row r="241" spans="1:5" x14ac:dyDescent="0.3">
      <c r="A241" s="1">
        <v>0.35848999999999998</v>
      </c>
      <c r="B241" s="2">
        <v>-8.1298799999999995E-4</v>
      </c>
      <c r="D241" s="2">
        <v>-3.5400399999999999E-4</v>
      </c>
      <c r="E241" s="2">
        <v>-2.4658200000000002E-4</v>
      </c>
    </row>
    <row r="242" spans="1:5" x14ac:dyDescent="0.3">
      <c r="A242" s="1">
        <v>0.35049000000000002</v>
      </c>
      <c r="B242" s="2">
        <v>-8.4075899999999995E-4</v>
      </c>
      <c r="D242" s="1">
        <v>-8.3599999999999994E-3</v>
      </c>
      <c r="E242" s="2">
        <v>-2.3144499999999999E-4</v>
      </c>
    </row>
    <row r="243" spans="1:5" x14ac:dyDescent="0.3">
      <c r="A243" s="1">
        <v>0.34247</v>
      </c>
      <c r="B243" s="2">
        <v>-8.7219200000000004E-4</v>
      </c>
      <c r="D243" s="1">
        <v>-1.6369999999999999E-2</v>
      </c>
      <c r="E243" s="2">
        <v>-2.1618700000000001E-4</v>
      </c>
    </row>
    <row r="244" spans="1:5" x14ac:dyDescent="0.3">
      <c r="A244" s="1">
        <v>0.33446999999999999</v>
      </c>
      <c r="B244" s="2">
        <v>-9.0362500000000002E-4</v>
      </c>
      <c r="D244" s="1">
        <v>-2.4369999999999999E-2</v>
      </c>
      <c r="E244" s="2">
        <v>-2.0065299999999999E-4</v>
      </c>
    </row>
    <row r="245" spans="1:5" x14ac:dyDescent="0.3">
      <c r="A245" s="1">
        <v>0.32647999999999999</v>
      </c>
      <c r="B245" s="2">
        <v>-9.3658399999999996E-4</v>
      </c>
      <c r="D245" s="1">
        <v>-3.2379999999999999E-2</v>
      </c>
      <c r="E245" s="2">
        <v>-1.8594400000000001E-4</v>
      </c>
    </row>
    <row r="246" spans="1:5" x14ac:dyDescent="0.3">
      <c r="A246" s="1">
        <v>0.31845000000000001</v>
      </c>
      <c r="B246" s="2">
        <v>-9.7198499999999997E-4</v>
      </c>
      <c r="D246" s="1">
        <v>-4.0390000000000002E-2</v>
      </c>
      <c r="E246" s="2">
        <v>-1.7202799999999999E-4</v>
      </c>
    </row>
    <row r="247" spans="1:5" x14ac:dyDescent="0.3">
      <c r="A247" s="1">
        <v>0.31042999999999998</v>
      </c>
      <c r="B247" s="1">
        <v>-1.01E-3</v>
      </c>
      <c r="D247" s="1">
        <v>-4.8399999999999999E-2</v>
      </c>
      <c r="E247" s="2">
        <v>-1.58997E-4</v>
      </c>
    </row>
    <row r="248" spans="1:5" x14ac:dyDescent="0.3">
      <c r="A248" s="1">
        <v>0.30242999999999998</v>
      </c>
      <c r="B248" s="1">
        <v>-1.0499999999999999E-3</v>
      </c>
      <c r="D248" s="1">
        <v>-5.6430000000000001E-2</v>
      </c>
      <c r="E248" s="2">
        <v>-1.4691199999999999E-4</v>
      </c>
    </row>
    <row r="249" spans="1:5" x14ac:dyDescent="0.3">
      <c r="A249" s="1">
        <v>0.29443000000000003</v>
      </c>
      <c r="B249" s="1">
        <v>-1.08E-3</v>
      </c>
      <c r="D249" s="1">
        <v>-6.4449999999999993E-2</v>
      </c>
      <c r="E249" s="2">
        <v>-1.3565100000000001E-4</v>
      </c>
    </row>
    <row r="250" spans="1:5" x14ac:dyDescent="0.3">
      <c r="A250" s="1">
        <v>0.28643999999999997</v>
      </c>
      <c r="B250" s="1">
        <v>-1.1299999999999999E-3</v>
      </c>
      <c r="D250" s="1">
        <v>-7.2450000000000001E-2</v>
      </c>
      <c r="E250" s="2">
        <v>-1.2551899999999999E-4</v>
      </c>
    </row>
    <row r="251" spans="1:5" x14ac:dyDescent="0.3">
      <c r="A251" s="1">
        <v>0.27844000000000002</v>
      </c>
      <c r="B251" s="1">
        <v>-1.17E-3</v>
      </c>
      <c r="D251" s="1">
        <v>-8.0439999999999998E-2</v>
      </c>
      <c r="E251" s="2">
        <v>-1.16425E-4</v>
      </c>
    </row>
    <row r="252" spans="1:5" x14ac:dyDescent="0.3">
      <c r="A252" s="1">
        <v>0.27041999999999999</v>
      </c>
      <c r="B252" s="1">
        <v>-1.2099999999999999E-3</v>
      </c>
      <c r="D252" s="1">
        <v>-8.8469999999999993E-2</v>
      </c>
      <c r="E252" s="2">
        <v>-1.08002E-4</v>
      </c>
    </row>
    <row r="253" spans="1:5" x14ac:dyDescent="0.3">
      <c r="A253" s="1">
        <v>0.26241999999999999</v>
      </c>
      <c r="B253" s="1">
        <v>-1.2600000000000001E-3</v>
      </c>
      <c r="D253" s="1">
        <v>-9.647E-2</v>
      </c>
      <c r="E253" s="2">
        <v>-1.00494E-4</v>
      </c>
    </row>
    <row r="254" spans="1:5" x14ac:dyDescent="0.3">
      <c r="A254" s="1">
        <v>0.25442999999999999</v>
      </c>
      <c r="B254" s="1">
        <v>-1.31E-3</v>
      </c>
      <c r="D254" s="1">
        <v>-0.10449</v>
      </c>
      <c r="E254" s="2">
        <v>-9.3658400000000004E-5</v>
      </c>
    </row>
    <row r="255" spans="1:5" x14ac:dyDescent="0.3">
      <c r="A255" s="1">
        <v>0.24643000000000001</v>
      </c>
      <c r="B255" s="1">
        <v>-1.3600000000000001E-3</v>
      </c>
      <c r="D255" s="1">
        <v>-0.11252</v>
      </c>
      <c r="E255" s="2">
        <v>-8.7249800000000006E-5</v>
      </c>
    </row>
    <row r="256" spans="1:5" x14ac:dyDescent="0.3">
      <c r="A256" s="1">
        <v>0.23843</v>
      </c>
      <c r="B256" s="1">
        <v>-1.42E-3</v>
      </c>
      <c r="D256" s="1">
        <v>-0.12051000000000001</v>
      </c>
      <c r="E256" s="2">
        <v>-8.1817599999999994E-5</v>
      </c>
    </row>
    <row r="257" spans="1:5" x14ac:dyDescent="0.3">
      <c r="A257" s="1">
        <v>0.23041</v>
      </c>
      <c r="B257" s="1">
        <v>-1.48E-3</v>
      </c>
      <c r="D257" s="1">
        <v>-0.12853999999999999</v>
      </c>
      <c r="E257" s="2">
        <v>-7.6599099999999996E-5</v>
      </c>
    </row>
    <row r="258" spans="1:5" x14ac:dyDescent="0.3">
      <c r="A258" s="1">
        <v>0.22244</v>
      </c>
      <c r="B258" s="1">
        <v>-1.5399999999999999E-3</v>
      </c>
      <c r="D258" s="1">
        <v>-0.13653999999999999</v>
      </c>
      <c r="E258" s="2">
        <v>-7.1929900000000004E-5</v>
      </c>
    </row>
    <row r="259" spans="1:5" x14ac:dyDescent="0.3">
      <c r="A259" s="1">
        <v>0.21442</v>
      </c>
      <c r="B259" s="1">
        <v>-1.6100000000000001E-3</v>
      </c>
      <c r="D259" s="1">
        <v>-0.14455999999999999</v>
      </c>
      <c r="E259" s="2">
        <v>-6.7382800000000001E-5</v>
      </c>
    </row>
    <row r="260" spans="1:5" x14ac:dyDescent="0.3">
      <c r="A260" s="1">
        <v>0.20644999999999999</v>
      </c>
      <c r="B260" s="1">
        <v>-1.6800000000000001E-3</v>
      </c>
      <c r="D260" s="1">
        <v>-0.15256</v>
      </c>
      <c r="E260" s="2">
        <v>-6.3385000000000004E-5</v>
      </c>
    </row>
    <row r="261" spans="1:5" x14ac:dyDescent="0.3">
      <c r="A261" s="1">
        <v>0.19846</v>
      </c>
      <c r="B261" s="1">
        <v>-1.7600000000000001E-3</v>
      </c>
      <c r="D261" s="1">
        <v>-0.16055</v>
      </c>
      <c r="E261" s="2">
        <v>-5.96008E-5</v>
      </c>
    </row>
    <row r="262" spans="1:5" x14ac:dyDescent="0.3">
      <c r="A262" s="1">
        <v>0.19042999999999999</v>
      </c>
      <c r="B262" s="1">
        <v>-1.8400000000000001E-3</v>
      </c>
      <c r="D262" s="1">
        <v>-0.16858000000000001</v>
      </c>
      <c r="E262" s="2">
        <v>-5.6060799999999997E-5</v>
      </c>
    </row>
    <row r="263" spans="1:5" x14ac:dyDescent="0.3">
      <c r="A263" s="1">
        <v>0.18246000000000001</v>
      </c>
      <c r="B263" s="1">
        <v>-1.9300000000000001E-3</v>
      </c>
      <c r="D263" s="1">
        <v>-0.17660999999999999</v>
      </c>
      <c r="E263" s="2">
        <v>-5.2642799999999997E-5</v>
      </c>
    </row>
    <row r="264" spans="1:5" x14ac:dyDescent="0.3">
      <c r="A264" s="1">
        <v>0.17446999999999999</v>
      </c>
      <c r="B264" s="1">
        <v>-2.0300000000000001E-3</v>
      </c>
      <c r="D264" s="1">
        <v>-0.18459999999999999</v>
      </c>
      <c r="E264" s="2">
        <v>-4.95911E-5</v>
      </c>
    </row>
    <row r="265" spans="1:5" x14ac:dyDescent="0.3">
      <c r="A265" s="1">
        <v>0.16647000000000001</v>
      </c>
      <c r="B265" s="1">
        <v>-2.1299999999999999E-3</v>
      </c>
      <c r="D265" s="1">
        <v>-0.19259999999999999</v>
      </c>
      <c r="E265" s="2">
        <v>-4.6643100000000001E-5</v>
      </c>
    </row>
    <row r="266" spans="1:5" x14ac:dyDescent="0.3">
      <c r="A266" s="1">
        <v>0.15848000000000001</v>
      </c>
      <c r="B266" s="1">
        <v>-2.2399999999999998E-3</v>
      </c>
      <c r="D266" s="1">
        <v>-0.20061999999999999</v>
      </c>
      <c r="E266" s="2">
        <v>-4.4162000000000002E-5</v>
      </c>
    </row>
    <row r="267" spans="1:5" x14ac:dyDescent="0.3">
      <c r="A267" s="1">
        <v>0.15048</v>
      </c>
      <c r="B267" s="1">
        <v>-2.3500000000000001E-3</v>
      </c>
      <c r="D267" s="1">
        <v>-0.20862</v>
      </c>
      <c r="E267" s="2">
        <v>-4.17633E-5</v>
      </c>
    </row>
    <row r="268" spans="1:5" x14ac:dyDescent="0.3">
      <c r="A268" s="1">
        <v>0.14252000000000001</v>
      </c>
      <c r="B268" s="1">
        <v>-2.47E-3</v>
      </c>
      <c r="D268" s="1">
        <v>-0.21664</v>
      </c>
      <c r="E268" s="2">
        <v>-3.9541600000000001E-5</v>
      </c>
    </row>
    <row r="269" spans="1:5" x14ac:dyDescent="0.3">
      <c r="A269" s="1">
        <v>0.13452</v>
      </c>
      <c r="B269" s="1">
        <v>-2.5999999999999999E-3</v>
      </c>
      <c r="D269" s="1">
        <v>-0.22467000000000001</v>
      </c>
      <c r="E269" s="2">
        <v>-3.7545800000000002E-5</v>
      </c>
    </row>
    <row r="270" spans="1:5" x14ac:dyDescent="0.3">
      <c r="A270" s="1">
        <v>0.12653</v>
      </c>
      <c r="B270" s="1">
        <v>-2.7399999999999998E-3</v>
      </c>
      <c r="D270" s="1">
        <v>-0.23266999999999999</v>
      </c>
      <c r="E270" s="2">
        <v>-3.59161E-5</v>
      </c>
    </row>
    <row r="271" spans="1:5" x14ac:dyDescent="0.3">
      <c r="A271" s="1">
        <v>0.11853</v>
      </c>
      <c r="B271" s="1">
        <v>-2.8900000000000002E-3</v>
      </c>
      <c r="D271" s="1">
        <v>-0.24066000000000001</v>
      </c>
      <c r="E271" s="2">
        <v>-3.4487899999999999E-5</v>
      </c>
    </row>
    <row r="272" spans="1:5" x14ac:dyDescent="0.3">
      <c r="A272" s="1">
        <v>0.11053</v>
      </c>
      <c r="B272" s="1">
        <v>-3.0400000000000002E-3</v>
      </c>
      <c r="D272" s="1">
        <v>-0.24868999999999999</v>
      </c>
      <c r="E272" s="2">
        <v>-3.29956E-5</v>
      </c>
    </row>
    <row r="273" spans="1:5" x14ac:dyDescent="0.3">
      <c r="A273" s="1">
        <v>0.10256999999999999</v>
      </c>
      <c r="B273" s="1">
        <v>-3.1900000000000001E-3</v>
      </c>
      <c r="D273" s="1">
        <v>-0.25668000000000002</v>
      </c>
      <c r="E273" s="2">
        <v>-3.2067899999999998E-5</v>
      </c>
    </row>
    <row r="274" spans="1:5" x14ac:dyDescent="0.3">
      <c r="A274" s="1">
        <v>9.4570000000000001E-2</v>
      </c>
      <c r="B274" s="1">
        <v>-3.3500000000000001E-3</v>
      </c>
      <c r="D274" s="1">
        <v>-0.26468000000000003</v>
      </c>
      <c r="E274" s="2">
        <v>-3.1051599999999999E-5</v>
      </c>
    </row>
    <row r="275" spans="1:5" x14ac:dyDescent="0.3">
      <c r="A275" s="1">
        <v>8.6580000000000004E-2</v>
      </c>
      <c r="B275" s="1">
        <v>-3.5100000000000001E-3</v>
      </c>
      <c r="D275" s="1">
        <v>-0.2727</v>
      </c>
      <c r="E275" s="2">
        <v>-3.0242900000000001E-5</v>
      </c>
    </row>
    <row r="276" spans="1:5" x14ac:dyDescent="0.3">
      <c r="A276" s="1">
        <v>7.8579999999999997E-2</v>
      </c>
      <c r="B276" s="1">
        <v>-3.6600000000000001E-3</v>
      </c>
      <c r="D276" s="1">
        <v>-0.28070000000000001</v>
      </c>
      <c r="E276" s="2">
        <v>-2.96936E-5</v>
      </c>
    </row>
    <row r="277" spans="1:5" x14ac:dyDescent="0.3">
      <c r="A277" s="1">
        <v>7.0559999999999998E-2</v>
      </c>
      <c r="B277" s="1">
        <v>-3.81E-3</v>
      </c>
      <c r="D277" s="1">
        <v>-0.28872999999999999</v>
      </c>
      <c r="E277" s="2">
        <v>-2.9147300000000001E-5</v>
      </c>
    </row>
    <row r="278" spans="1:5" x14ac:dyDescent="0.3">
      <c r="A278" s="1">
        <v>6.2530000000000002E-2</v>
      </c>
      <c r="B278" s="1">
        <v>-3.9500000000000004E-3</v>
      </c>
      <c r="D278" s="1">
        <v>-0.29671999999999998</v>
      </c>
      <c r="E278" s="2">
        <v>-2.9098499999999999E-5</v>
      </c>
    </row>
    <row r="279" spans="1:5" x14ac:dyDescent="0.3">
      <c r="A279" s="1">
        <v>5.45E-2</v>
      </c>
      <c r="B279" s="1">
        <v>-4.0699999999999998E-3</v>
      </c>
      <c r="D279" s="1">
        <v>-0.30471999999999999</v>
      </c>
      <c r="E279" s="2">
        <v>-2.8976399999999999E-5</v>
      </c>
    </row>
    <row r="280" spans="1:5" x14ac:dyDescent="0.3">
      <c r="A280" s="1">
        <v>4.6489999999999997E-2</v>
      </c>
      <c r="B280" s="1">
        <v>-4.1799999999999997E-3</v>
      </c>
      <c r="D280" s="1">
        <v>-0.31274000000000002</v>
      </c>
      <c r="E280" s="2">
        <v>-2.9516600000000001E-5</v>
      </c>
    </row>
    <row r="281" spans="1:5" x14ac:dyDescent="0.3">
      <c r="A281" s="1">
        <v>3.8449999999999998E-2</v>
      </c>
      <c r="B281" s="1">
        <v>-4.2700000000000004E-3</v>
      </c>
      <c r="D281" s="1">
        <v>-0.32074000000000003</v>
      </c>
      <c r="E281" s="2">
        <v>-3.0340599999999999E-5</v>
      </c>
    </row>
    <row r="282" spans="1:5" x14ac:dyDescent="0.3">
      <c r="A282" s="1">
        <v>3.039E-2</v>
      </c>
      <c r="B282" s="1">
        <v>-4.3400000000000001E-3</v>
      </c>
      <c r="D282" s="1">
        <v>-0.32877000000000001</v>
      </c>
      <c r="E282" s="2">
        <v>-3.1332399999999998E-5</v>
      </c>
    </row>
    <row r="283" spans="1:5" x14ac:dyDescent="0.3">
      <c r="A283" s="1">
        <v>2.2329999999999999E-2</v>
      </c>
      <c r="B283" s="1">
        <v>-4.4000000000000003E-3</v>
      </c>
      <c r="D283" s="1">
        <v>-0.33676</v>
      </c>
      <c r="E283" s="2">
        <v>-3.3102399999999997E-5</v>
      </c>
    </row>
    <row r="284" spans="1:5" x14ac:dyDescent="0.3">
      <c r="A284" s="1">
        <v>1.426E-2</v>
      </c>
      <c r="B284" s="1">
        <v>-4.45E-3</v>
      </c>
      <c r="D284" s="1">
        <v>-0.34478999999999999</v>
      </c>
      <c r="E284" s="2">
        <v>-3.4750399999999999E-5</v>
      </c>
    </row>
    <row r="285" spans="1:5" x14ac:dyDescent="0.3">
      <c r="A285" s="1">
        <v>6.1900000000000002E-3</v>
      </c>
      <c r="B285" s="1">
        <v>-4.47E-3</v>
      </c>
      <c r="D285" s="1">
        <v>-0.35277999999999998</v>
      </c>
      <c r="E285" s="2">
        <v>-3.71399E-5</v>
      </c>
    </row>
    <row r="286" spans="1:5" x14ac:dyDescent="0.3">
      <c r="A286" s="1">
        <v>-1.89E-3</v>
      </c>
      <c r="B286" s="1">
        <v>-4.4900000000000001E-3</v>
      </c>
      <c r="D286" s="1">
        <v>-0.36077999999999999</v>
      </c>
      <c r="E286" s="2">
        <v>-4.0176399999999997E-5</v>
      </c>
    </row>
    <row r="287" spans="1:5" x14ac:dyDescent="0.3">
      <c r="A287" s="1">
        <v>-9.9900000000000006E-3</v>
      </c>
      <c r="B287" s="1">
        <v>-4.4900000000000001E-3</v>
      </c>
      <c r="D287" s="1">
        <v>-0.36880000000000002</v>
      </c>
      <c r="E287" s="2">
        <v>-4.3081699999999998E-5</v>
      </c>
    </row>
    <row r="288" spans="1:5" x14ac:dyDescent="0.3">
      <c r="A288" s="1">
        <v>-1.8069999999999999E-2</v>
      </c>
      <c r="B288" s="1">
        <v>-4.47E-3</v>
      </c>
      <c r="D288" s="1">
        <v>-0.37683</v>
      </c>
      <c r="E288" s="2">
        <v>-4.7170999999999999E-5</v>
      </c>
    </row>
    <row r="289" spans="1:5" x14ac:dyDescent="0.3">
      <c r="A289" s="1">
        <v>-2.6159999999999999E-2</v>
      </c>
      <c r="B289" s="1">
        <v>-4.4400000000000004E-3</v>
      </c>
      <c r="D289" s="1">
        <v>-0.38483000000000001</v>
      </c>
      <c r="E289" s="2">
        <v>-5.17883E-5</v>
      </c>
    </row>
    <row r="290" spans="1:5" x14ac:dyDescent="0.3">
      <c r="A290" s="1">
        <v>-3.424E-2</v>
      </c>
      <c r="B290" s="1">
        <v>-4.3899999999999998E-3</v>
      </c>
      <c r="D290" s="1">
        <v>-0.39282</v>
      </c>
      <c r="E290" s="2">
        <v>-5.9417699999999999E-5</v>
      </c>
    </row>
    <row r="291" spans="1:5" x14ac:dyDescent="0.3">
      <c r="A291" s="1">
        <v>-4.233E-2</v>
      </c>
      <c r="B291" s="1">
        <v>-4.3200000000000001E-3</v>
      </c>
      <c r="D291" s="1">
        <v>-0.40084999999999998</v>
      </c>
      <c r="E291" s="2">
        <v>-6.8725600000000005E-5</v>
      </c>
    </row>
    <row r="292" spans="1:5" x14ac:dyDescent="0.3">
      <c r="A292" s="1">
        <v>-5.042E-2</v>
      </c>
      <c r="B292" s="1">
        <v>-4.2199999999999998E-3</v>
      </c>
      <c r="D292" s="1">
        <v>-0.40883999999999998</v>
      </c>
      <c r="E292" s="2">
        <v>-8.0474899999999998E-5</v>
      </c>
    </row>
    <row r="293" spans="1:5" x14ac:dyDescent="0.3">
      <c r="A293" s="1">
        <v>-5.8500000000000003E-2</v>
      </c>
      <c r="B293" s="1">
        <v>-4.1000000000000003E-3</v>
      </c>
      <c r="D293" s="1">
        <v>-0.41687000000000002</v>
      </c>
      <c r="E293" s="2">
        <v>-9.6221899999999994E-5</v>
      </c>
    </row>
    <row r="294" spans="1:5" x14ac:dyDescent="0.3">
      <c r="A294" s="1">
        <v>-6.6589999999999996E-2</v>
      </c>
      <c r="B294" s="1">
        <v>-3.9399999999999999E-3</v>
      </c>
      <c r="D294" s="1">
        <v>-0.42487000000000003</v>
      </c>
      <c r="E294" s="2">
        <v>-1.1358600000000001E-4</v>
      </c>
    </row>
    <row r="295" spans="1:5" x14ac:dyDescent="0.3">
      <c r="A295" s="1">
        <v>-7.4620000000000006E-2</v>
      </c>
      <c r="B295" s="1">
        <v>-3.7599999999999999E-3</v>
      </c>
      <c r="D295" s="1">
        <v>-0.43286000000000002</v>
      </c>
      <c r="E295" s="2">
        <v>-1.3189699999999999E-4</v>
      </c>
    </row>
    <row r="296" spans="1:5" x14ac:dyDescent="0.3">
      <c r="A296" s="1">
        <v>-8.2669999999999993E-2</v>
      </c>
      <c r="B296" s="1">
        <v>-3.5500000000000002E-3</v>
      </c>
      <c r="D296" s="1">
        <v>-0.44089</v>
      </c>
      <c r="E296" s="2">
        <v>-1.4569100000000001E-4</v>
      </c>
    </row>
    <row r="297" spans="1:5" x14ac:dyDescent="0.3">
      <c r="A297" s="1">
        <v>-9.0730000000000005E-2</v>
      </c>
      <c r="B297" s="1">
        <v>-3.32E-3</v>
      </c>
      <c r="D297" s="1">
        <v>-0.44888</v>
      </c>
      <c r="E297" s="2">
        <v>-1.5103100000000001E-4</v>
      </c>
    </row>
    <row r="298" spans="1:5" x14ac:dyDescent="0.3">
      <c r="A298" s="1">
        <v>-9.8720000000000002E-2</v>
      </c>
      <c r="B298" s="1">
        <v>-3.0899999999999999E-3</v>
      </c>
      <c r="D298" s="1">
        <v>-0.45688000000000001</v>
      </c>
      <c r="E298" s="2">
        <v>-1.5106200000000001E-4</v>
      </c>
    </row>
    <row r="299" spans="1:5" x14ac:dyDescent="0.3">
      <c r="A299" s="1">
        <v>-0.10675</v>
      </c>
      <c r="B299" s="1">
        <v>-2.8600000000000001E-3</v>
      </c>
      <c r="D299" s="1">
        <v>-0.46490999999999999</v>
      </c>
      <c r="E299" s="2">
        <v>-1.46484E-4</v>
      </c>
    </row>
    <row r="300" spans="1:5" x14ac:dyDescent="0.3">
      <c r="A300" s="1">
        <v>-0.11472</v>
      </c>
      <c r="B300" s="1">
        <v>-2.64E-3</v>
      </c>
      <c r="D300" s="1">
        <v>-0.47293000000000002</v>
      </c>
      <c r="E300" s="2">
        <v>-1.4019799999999999E-4</v>
      </c>
    </row>
    <row r="301" spans="1:5" x14ac:dyDescent="0.3">
      <c r="A301" s="1">
        <v>-0.12268</v>
      </c>
      <c r="B301" s="1">
        <v>-2.4199999999999998E-3</v>
      </c>
      <c r="D301" s="1">
        <v>-0.48093000000000002</v>
      </c>
      <c r="E301" s="2">
        <v>-1.33881E-4</v>
      </c>
    </row>
    <row r="302" spans="1:5" x14ac:dyDescent="0.3">
      <c r="A302" s="1">
        <v>-0.13067999999999999</v>
      </c>
      <c r="B302" s="1">
        <v>-2.2300000000000002E-3</v>
      </c>
      <c r="D302" s="1">
        <v>-0.48895</v>
      </c>
      <c r="E302" s="2">
        <v>-1.2722800000000001E-4</v>
      </c>
    </row>
    <row r="303" spans="1:5" x14ac:dyDescent="0.3">
      <c r="A303" s="1">
        <v>-0.13864000000000001</v>
      </c>
      <c r="B303" s="1">
        <v>-2.0500000000000002E-3</v>
      </c>
      <c r="D303" s="1">
        <v>-0.49695</v>
      </c>
      <c r="E303" s="2">
        <v>-1.24573E-4</v>
      </c>
    </row>
    <row r="304" spans="1:5" x14ac:dyDescent="0.3">
      <c r="A304" s="1">
        <v>-0.14660999999999999</v>
      </c>
      <c r="B304" s="1">
        <v>-1.8799999999999999E-3</v>
      </c>
      <c r="D304" s="1">
        <v>-0.50475999999999999</v>
      </c>
      <c r="E304" s="2">
        <v>-1.2225300000000001E-4</v>
      </c>
    </row>
    <row r="305" spans="1:5" x14ac:dyDescent="0.3">
      <c r="A305" s="1">
        <v>-0.15457000000000001</v>
      </c>
      <c r="B305" s="1">
        <v>-1.73E-3</v>
      </c>
      <c r="D305" s="1">
        <v>-0.51270000000000004</v>
      </c>
      <c r="E305" s="2">
        <v>-1.2381E-4</v>
      </c>
    </row>
    <row r="306" spans="1:5" x14ac:dyDescent="0.3">
      <c r="A306" s="1">
        <v>-0.16253999999999999</v>
      </c>
      <c r="B306" s="1">
        <v>-1.6000000000000001E-3</v>
      </c>
      <c r="D306" s="1">
        <v>-0.52093999999999996</v>
      </c>
      <c r="E306" s="2">
        <v>-1.2823500000000001E-4</v>
      </c>
    </row>
    <row r="307" spans="1:5" x14ac:dyDescent="0.3">
      <c r="A307" s="1">
        <v>-0.17052999999999999</v>
      </c>
      <c r="B307" s="1">
        <v>-1.48E-3</v>
      </c>
      <c r="D307" s="1">
        <v>-0.52886999999999995</v>
      </c>
      <c r="E307" s="2">
        <v>-1.34735E-4</v>
      </c>
    </row>
    <row r="308" spans="1:5" x14ac:dyDescent="0.3">
      <c r="A308" s="1">
        <v>-0.17849999999999999</v>
      </c>
      <c r="B308" s="1">
        <v>-1.3799999999999999E-3</v>
      </c>
      <c r="D308" s="1">
        <v>-0.53680000000000005</v>
      </c>
      <c r="E308" s="2">
        <v>-1.4627100000000001E-4</v>
      </c>
    </row>
    <row r="309" spans="1:5" x14ac:dyDescent="0.3">
      <c r="A309" s="1">
        <v>-0.18648999999999999</v>
      </c>
      <c r="B309" s="1">
        <v>-1.2800000000000001E-3</v>
      </c>
      <c r="D309" s="1">
        <v>-0.54474</v>
      </c>
      <c r="E309" s="2">
        <v>-1.63544E-4</v>
      </c>
    </row>
    <row r="310" spans="1:5" x14ac:dyDescent="0.3">
      <c r="A310" s="1">
        <v>-0.19445999999999999</v>
      </c>
      <c r="B310" s="1">
        <v>-1.1999999999999999E-3</v>
      </c>
      <c r="D310" s="1">
        <v>-0.55298000000000003</v>
      </c>
      <c r="E310" s="2">
        <v>-1.8869000000000001E-4</v>
      </c>
    </row>
    <row r="311" spans="1:5" x14ac:dyDescent="0.3">
      <c r="A311" s="1">
        <v>-0.20244999999999999</v>
      </c>
      <c r="B311" s="1">
        <v>-1.1199999999999999E-3</v>
      </c>
      <c r="D311" s="1">
        <v>-0.56091000000000002</v>
      </c>
      <c r="E311" s="2">
        <v>-2.17407E-4</v>
      </c>
    </row>
    <row r="312" spans="1:5" x14ac:dyDescent="0.3">
      <c r="A312" s="1">
        <v>-0.21045</v>
      </c>
      <c r="B312" s="1">
        <v>-1.0499999999999999E-3</v>
      </c>
      <c r="D312" s="1">
        <v>-0.56884999999999997</v>
      </c>
      <c r="E312" s="2">
        <v>-2.4352999999999999E-4</v>
      </c>
    </row>
    <row r="313" spans="1:5" x14ac:dyDescent="0.3">
      <c r="A313" s="1">
        <v>-0.21840999999999999</v>
      </c>
      <c r="B313" s="2">
        <v>-9.8907500000000007E-4</v>
      </c>
      <c r="D313" s="1">
        <v>-0.57677999999999996</v>
      </c>
      <c r="E313" s="2">
        <v>-2.6199300000000002E-4</v>
      </c>
    </row>
    <row r="314" spans="1:5" x14ac:dyDescent="0.3">
      <c r="A314" s="1">
        <v>-0.22644</v>
      </c>
      <c r="B314" s="2">
        <v>-9.3475299999999997E-4</v>
      </c>
      <c r="D314" s="1">
        <v>-0.58501999999999998</v>
      </c>
      <c r="E314" s="2">
        <v>-2.6477100000000002E-4</v>
      </c>
    </row>
    <row r="315" spans="1:5" x14ac:dyDescent="0.3">
      <c r="A315" s="1">
        <v>-0.23441000000000001</v>
      </c>
      <c r="B315" s="2">
        <v>-8.8836700000000004E-4</v>
      </c>
      <c r="D315" s="1">
        <v>-0.59296000000000004</v>
      </c>
      <c r="E315" s="2">
        <v>-2.5744599999999999E-4</v>
      </c>
    </row>
    <row r="316" spans="1:5" x14ac:dyDescent="0.3">
      <c r="A316" s="1">
        <v>-0.2424</v>
      </c>
      <c r="B316" s="2">
        <v>-8.4930400000000005E-4</v>
      </c>
      <c r="D316" s="1">
        <v>-0.60089000000000004</v>
      </c>
      <c r="E316" s="2">
        <v>-2.44904E-4</v>
      </c>
    </row>
    <row r="317" spans="1:5" x14ac:dyDescent="0.3">
      <c r="A317" s="1">
        <v>-0.25040000000000001</v>
      </c>
      <c r="B317" s="2">
        <v>-8.1512499999999999E-4</v>
      </c>
      <c r="D317" s="1">
        <v>-0.60912999999999995</v>
      </c>
      <c r="E317" s="2">
        <v>-2.2885099999999999E-4</v>
      </c>
    </row>
    <row r="318" spans="1:5" x14ac:dyDescent="0.3">
      <c r="A318" s="1">
        <v>-0.25839000000000001</v>
      </c>
      <c r="B318" s="2">
        <v>-7.8826899999999997E-4</v>
      </c>
      <c r="D318" s="1">
        <v>-0.61706000000000005</v>
      </c>
      <c r="E318" s="2">
        <v>-2.15851E-4</v>
      </c>
    </row>
    <row r="319" spans="1:5" x14ac:dyDescent="0.3">
      <c r="A319" s="1">
        <v>-0.26639000000000002</v>
      </c>
      <c r="B319" s="2">
        <v>-7.6446499999999998E-4</v>
      </c>
      <c r="D319" s="1">
        <v>-0.625</v>
      </c>
      <c r="E319" s="2">
        <v>-2.0394900000000001E-4</v>
      </c>
    </row>
    <row r="320" spans="1:5" x14ac:dyDescent="0.3">
      <c r="A320" s="1">
        <v>-0.27438000000000001</v>
      </c>
      <c r="B320" s="2">
        <v>-7.4676500000000004E-4</v>
      </c>
      <c r="D320" s="1">
        <v>-0.63293999999999995</v>
      </c>
      <c r="E320" s="2">
        <v>-1.9512899999999999E-4</v>
      </c>
    </row>
    <row r="321" spans="1:5" x14ac:dyDescent="0.3">
      <c r="A321" s="1">
        <v>-0.28238000000000002</v>
      </c>
      <c r="B321" s="2">
        <v>-7.3364299999999997E-4</v>
      </c>
      <c r="D321" s="1">
        <v>-0.64087000000000005</v>
      </c>
      <c r="E321" s="2">
        <v>-1.8924E-4</v>
      </c>
    </row>
    <row r="322" spans="1:5" x14ac:dyDescent="0.3">
      <c r="A322" s="1">
        <v>-0.29037000000000002</v>
      </c>
      <c r="B322" s="2">
        <v>-7.2357200000000002E-4</v>
      </c>
      <c r="D322" s="1">
        <v>-0.64910999999999996</v>
      </c>
      <c r="E322" s="2">
        <v>-1.8444800000000001E-4</v>
      </c>
    </row>
    <row r="323" spans="1:5" x14ac:dyDescent="0.3">
      <c r="A323" s="1">
        <v>-0.29833999999999999</v>
      </c>
      <c r="B323" s="2">
        <v>-7.1960399999999999E-4</v>
      </c>
      <c r="D323" s="1">
        <v>-0.64392000000000005</v>
      </c>
      <c r="E323" s="2">
        <v>7.2723400000000002E-5</v>
      </c>
    </row>
    <row r="324" spans="1:5" x14ac:dyDescent="0.3">
      <c r="A324" s="1">
        <v>-0.30636999999999998</v>
      </c>
      <c r="B324" s="2">
        <v>-7.1838399999999997E-4</v>
      </c>
      <c r="D324" s="1">
        <v>-0.63599000000000006</v>
      </c>
      <c r="E324" s="2">
        <v>9.87244E-5</v>
      </c>
    </row>
    <row r="325" spans="1:5" x14ac:dyDescent="0.3">
      <c r="A325" s="1">
        <v>-0.31435999999999997</v>
      </c>
      <c r="B325" s="2">
        <v>-7.24487E-4</v>
      </c>
      <c r="D325" s="1">
        <v>-0.62805</v>
      </c>
      <c r="E325" s="2">
        <v>1.16486E-4</v>
      </c>
    </row>
    <row r="326" spans="1:5" x14ac:dyDescent="0.3">
      <c r="A326" s="1">
        <v>-0.32235999999999998</v>
      </c>
      <c r="B326" s="2">
        <v>-7.3608400000000002E-4</v>
      </c>
      <c r="D326" s="1">
        <v>-0.61980999999999997</v>
      </c>
      <c r="E326" s="2">
        <v>1.3244600000000001E-4</v>
      </c>
    </row>
    <row r="327" spans="1:5" x14ac:dyDescent="0.3">
      <c r="A327" s="1">
        <v>-0.33034999999999998</v>
      </c>
      <c r="B327" s="2">
        <v>-7.5225800000000001E-4</v>
      </c>
      <c r="D327" s="1">
        <v>-0.61187999999999998</v>
      </c>
      <c r="E327" s="2">
        <v>1.5249600000000001E-4</v>
      </c>
    </row>
    <row r="328" spans="1:5" x14ac:dyDescent="0.3">
      <c r="A328" s="1">
        <v>-0.33832000000000001</v>
      </c>
      <c r="B328" s="2">
        <v>-7.76062E-4</v>
      </c>
      <c r="D328" s="1">
        <v>-0.60394000000000003</v>
      </c>
      <c r="E328" s="2">
        <v>1.69708E-4</v>
      </c>
    </row>
    <row r="329" spans="1:5" x14ac:dyDescent="0.3">
      <c r="A329" s="1">
        <v>-0.34631000000000001</v>
      </c>
      <c r="B329" s="2">
        <v>-8.04749E-4</v>
      </c>
      <c r="D329" s="1">
        <v>-0.59601000000000004</v>
      </c>
      <c r="E329" s="2">
        <v>1.8936199999999999E-4</v>
      </c>
    </row>
    <row r="330" spans="1:5" x14ac:dyDescent="0.3">
      <c r="A330" s="1">
        <v>-0.35431000000000001</v>
      </c>
      <c r="B330" s="2">
        <v>-8.3984399999999996E-4</v>
      </c>
      <c r="D330" s="1">
        <v>-0.58777000000000001</v>
      </c>
      <c r="E330" s="2">
        <v>2.08679E-4</v>
      </c>
    </row>
    <row r="331" spans="1:5" x14ac:dyDescent="0.3">
      <c r="A331" s="1">
        <v>-0.36230000000000001</v>
      </c>
      <c r="B331" s="2">
        <v>-8.8134800000000001E-4</v>
      </c>
      <c r="D331" s="1">
        <v>-0.57982999999999996</v>
      </c>
      <c r="E331" s="2">
        <v>2.2314500000000001E-4</v>
      </c>
    </row>
    <row r="332" spans="1:5" x14ac:dyDescent="0.3">
      <c r="A332" s="1">
        <v>-0.37030000000000002</v>
      </c>
      <c r="B332" s="2">
        <v>-9.2834500000000002E-4</v>
      </c>
      <c r="D332" s="1">
        <v>-0.57189999999999996</v>
      </c>
      <c r="E332" s="2">
        <v>2.2503700000000001E-4</v>
      </c>
    </row>
    <row r="333" spans="1:5" x14ac:dyDescent="0.3">
      <c r="A333" s="1">
        <v>-0.37827</v>
      </c>
      <c r="B333" s="2">
        <v>-9.8693799999999992E-4</v>
      </c>
      <c r="D333" s="1">
        <v>-0.56366000000000005</v>
      </c>
      <c r="E333" s="2">
        <v>2.04773E-4</v>
      </c>
    </row>
    <row r="334" spans="1:5" x14ac:dyDescent="0.3">
      <c r="A334" s="1">
        <v>-0.38623000000000002</v>
      </c>
      <c r="B334" s="1">
        <v>-1.06E-3</v>
      </c>
      <c r="D334" s="1">
        <v>-0.55572999999999995</v>
      </c>
      <c r="E334" s="2">
        <v>1.7706300000000001E-4</v>
      </c>
    </row>
    <row r="335" spans="1:5" x14ac:dyDescent="0.3">
      <c r="A335" s="1">
        <v>-0.39419999999999999</v>
      </c>
      <c r="B335" s="1">
        <v>-1.15E-3</v>
      </c>
      <c r="D335" s="1">
        <v>-0.54779</v>
      </c>
      <c r="E335" s="2">
        <v>1.5225199999999999E-4</v>
      </c>
    </row>
    <row r="336" spans="1:5" x14ac:dyDescent="0.3">
      <c r="A336" s="1">
        <v>-0.40212999999999999</v>
      </c>
      <c r="B336" s="1">
        <v>-1.2600000000000001E-3</v>
      </c>
      <c r="D336" s="1">
        <v>-0.53986000000000001</v>
      </c>
      <c r="E336" s="2">
        <v>1.33759E-4</v>
      </c>
    </row>
    <row r="337" spans="1:5" x14ac:dyDescent="0.3">
      <c r="A337" s="1">
        <v>-0.41009000000000001</v>
      </c>
      <c r="B337" s="1">
        <v>-1.39E-3</v>
      </c>
      <c r="D337" s="1">
        <v>-0.53161999999999998</v>
      </c>
      <c r="E337" s="2">
        <v>1.2432900000000001E-4</v>
      </c>
    </row>
    <row r="338" spans="1:5" x14ac:dyDescent="0.3">
      <c r="A338" s="1">
        <v>-0.41803000000000001</v>
      </c>
      <c r="B338" s="1">
        <v>-1.5499999999999999E-3</v>
      </c>
      <c r="D338" s="1">
        <v>-0.52368000000000003</v>
      </c>
      <c r="E338" s="2">
        <v>1.18164E-4</v>
      </c>
    </row>
    <row r="339" spans="1:5" x14ac:dyDescent="0.3">
      <c r="A339" s="1">
        <v>-0.42596000000000001</v>
      </c>
      <c r="B339" s="1">
        <v>-1.73E-3</v>
      </c>
      <c r="D339" s="1">
        <v>-0.51575000000000004</v>
      </c>
      <c r="E339" s="2">
        <v>1.1654699999999999E-4</v>
      </c>
    </row>
    <row r="340" spans="1:5" x14ac:dyDescent="0.3">
      <c r="A340" s="1">
        <v>-0.43392999999999998</v>
      </c>
      <c r="B340" s="1">
        <v>-1.9400000000000001E-3</v>
      </c>
      <c r="D340" s="1">
        <v>-0.50780999999999998</v>
      </c>
      <c r="E340" s="2">
        <v>1.17065E-4</v>
      </c>
    </row>
    <row r="341" spans="1:5" x14ac:dyDescent="0.3">
      <c r="A341" s="1">
        <v>-0.44192999999999999</v>
      </c>
      <c r="B341" s="1">
        <v>-2.15E-3</v>
      </c>
      <c r="D341" s="1">
        <v>-0.49957000000000001</v>
      </c>
      <c r="E341" s="2">
        <v>1.21674E-4</v>
      </c>
    </row>
    <row r="342" spans="1:5" x14ac:dyDescent="0.3">
      <c r="A342" s="1">
        <v>-0.44997999999999999</v>
      </c>
      <c r="B342" s="1">
        <v>-2.3600000000000001E-3</v>
      </c>
      <c r="D342" s="1">
        <v>-0.49179</v>
      </c>
      <c r="E342" s="2">
        <v>1.2899799999999999E-4</v>
      </c>
    </row>
    <row r="343" spans="1:5" x14ac:dyDescent="0.3">
      <c r="A343" s="1">
        <v>-0.45806999999999998</v>
      </c>
      <c r="B343" s="1">
        <v>-2.5400000000000002E-3</v>
      </c>
      <c r="D343" s="1">
        <v>-0.48379</v>
      </c>
      <c r="E343" s="2">
        <v>1.3607800000000001E-4</v>
      </c>
    </row>
    <row r="344" spans="1:5" x14ac:dyDescent="0.3">
      <c r="A344" s="1">
        <v>-0.46618999999999999</v>
      </c>
      <c r="B344" s="1">
        <v>-2.6800000000000001E-3</v>
      </c>
      <c r="D344" s="1">
        <v>-0.47577000000000003</v>
      </c>
      <c r="E344" s="2">
        <v>1.4221200000000001E-4</v>
      </c>
    </row>
    <row r="345" spans="1:5" x14ac:dyDescent="0.3">
      <c r="A345" s="1">
        <v>-0.47436</v>
      </c>
      <c r="B345" s="1">
        <v>-2.7599999999999999E-3</v>
      </c>
      <c r="D345" s="1">
        <v>-0.46773999999999999</v>
      </c>
      <c r="E345" s="2">
        <v>1.48071E-4</v>
      </c>
    </row>
    <row r="346" spans="1:5" x14ac:dyDescent="0.3">
      <c r="A346" s="1">
        <v>-0.48250999999999999</v>
      </c>
      <c r="B346" s="1">
        <v>-2.7899999999999999E-3</v>
      </c>
      <c r="D346" s="1">
        <v>-0.45974999999999999</v>
      </c>
      <c r="E346" s="2">
        <v>1.5655500000000001E-4</v>
      </c>
    </row>
    <row r="347" spans="1:5" x14ac:dyDescent="0.3">
      <c r="A347" s="1">
        <v>-0.49065999999999999</v>
      </c>
      <c r="B347" s="1">
        <v>-2.7699999999999999E-3</v>
      </c>
      <c r="D347" s="1">
        <v>-0.45172000000000001</v>
      </c>
      <c r="E347" s="2">
        <v>1.6662599999999999E-4</v>
      </c>
    </row>
    <row r="348" spans="1:5" x14ac:dyDescent="0.3">
      <c r="A348" s="1">
        <v>-0.49872</v>
      </c>
      <c r="B348" s="1">
        <v>-2.7100000000000002E-3</v>
      </c>
      <c r="D348" s="1">
        <v>-0.44373000000000001</v>
      </c>
      <c r="E348" s="2">
        <v>1.69128E-4</v>
      </c>
    </row>
    <row r="349" spans="1:5" x14ac:dyDescent="0.3">
      <c r="A349" s="1">
        <v>-0.50658999999999998</v>
      </c>
      <c r="B349" s="1">
        <v>-2.65E-3</v>
      </c>
      <c r="D349" s="1">
        <v>-0.43569999999999998</v>
      </c>
      <c r="E349" s="2">
        <v>1.5908799999999999E-4</v>
      </c>
    </row>
    <row r="350" spans="1:5" x14ac:dyDescent="0.3">
      <c r="A350" s="1">
        <v>-0.51453000000000004</v>
      </c>
      <c r="B350" s="1">
        <v>-2.5899999999999999E-3</v>
      </c>
      <c r="D350" s="1">
        <v>-0.42766999999999999</v>
      </c>
      <c r="E350" s="2">
        <v>1.3705400000000001E-4</v>
      </c>
    </row>
    <row r="351" spans="1:5" x14ac:dyDescent="0.3">
      <c r="A351" s="1">
        <v>-0.52246000000000004</v>
      </c>
      <c r="B351" s="1">
        <v>-2.5500000000000002E-3</v>
      </c>
      <c r="D351" s="1">
        <v>-0.41968</v>
      </c>
      <c r="E351" s="2">
        <v>1.1218300000000001E-4</v>
      </c>
    </row>
    <row r="352" spans="1:5" x14ac:dyDescent="0.3">
      <c r="A352" s="1">
        <v>-0.53039999999999998</v>
      </c>
      <c r="B352" s="1">
        <v>-2.5400000000000002E-3</v>
      </c>
      <c r="D352" s="1">
        <v>-0.41165000000000002</v>
      </c>
      <c r="E352" s="2">
        <v>9.1156000000000006E-5</v>
      </c>
    </row>
    <row r="353" spans="1:5" x14ac:dyDescent="0.3">
      <c r="A353" s="1">
        <v>-0.53832999999999998</v>
      </c>
      <c r="B353" s="1">
        <v>-2.5699999999999998E-3</v>
      </c>
      <c r="D353" s="1">
        <v>-0.40362999999999999</v>
      </c>
      <c r="E353" s="2">
        <v>7.3364300000000005E-5</v>
      </c>
    </row>
    <row r="354" spans="1:5" x14ac:dyDescent="0.3">
      <c r="A354" s="1">
        <v>-0.54627000000000003</v>
      </c>
      <c r="B354" s="1">
        <v>-2.64E-3</v>
      </c>
      <c r="D354" s="1">
        <v>-0.39560000000000001</v>
      </c>
      <c r="E354" s="2">
        <v>6.03638E-5</v>
      </c>
    </row>
    <row r="355" spans="1:5" x14ac:dyDescent="0.3">
      <c r="A355" s="1">
        <v>-0.55420000000000003</v>
      </c>
      <c r="B355" s="1">
        <v>-2.7499999999999998E-3</v>
      </c>
      <c r="D355" s="1">
        <v>-0.38757000000000003</v>
      </c>
      <c r="E355" s="2">
        <v>5.1116899999999998E-5</v>
      </c>
    </row>
    <row r="356" spans="1:5" x14ac:dyDescent="0.3">
      <c r="A356" s="1">
        <v>-0.56183000000000005</v>
      </c>
      <c r="B356" s="1">
        <v>-2.9099999999999998E-3</v>
      </c>
      <c r="D356" s="1">
        <v>-0.37957999999999997</v>
      </c>
      <c r="E356" s="2">
        <v>4.5578000000000003E-5</v>
      </c>
    </row>
    <row r="357" spans="1:5" x14ac:dyDescent="0.3">
      <c r="A357" s="1">
        <v>-0.56976000000000004</v>
      </c>
      <c r="B357" s="1">
        <v>-3.1099999999999999E-3</v>
      </c>
      <c r="D357" s="1">
        <v>-0.37154999999999999</v>
      </c>
      <c r="E357" s="2">
        <v>4.1421500000000003E-5</v>
      </c>
    </row>
    <row r="358" spans="1:5" x14ac:dyDescent="0.3">
      <c r="A358" s="1">
        <v>-0.57769999999999999</v>
      </c>
      <c r="B358" s="1">
        <v>-3.3600000000000001E-3</v>
      </c>
      <c r="D358" s="1">
        <v>-0.36355999999999999</v>
      </c>
      <c r="E358" s="2">
        <v>3.7777700000000003E-5</v>
      </c>
    </row>
    <row r="359" spans="1:5" x14ac:dyDescent="0.3">
      <c r="A359" s="1">
        <v>-0.58562999999999998</v>
      </c>
      <c r="B359" s="1">
        <v>-3.62E-3</v>
      </c>
      <c r="D359" s="1">
        <v>-0.35553000000000001</v>
      </c>
      <c r="E359" s="2">
        <v>3.4481799999999999E-5</v>
      </c>
    </row>
    <row r="360" spans="1:5" x14ac:dyDescent="0.3">
      <c r="A360" s="1">
        <v>-0.59387000000000001</v>
      </c>
      <c r="B360" s="1">
        <v>-3.8800000000000002E-3</v>
      </c>
      <c r="D360" s="1">
        <v>-0.34749999999999998</v>
      </c>
      <c r="E360" s="2">
        <v>3.10333E-5</v>
      </c>
    </row>
    <row r="361" spans="1:5" x14ac:dyDescent="0.3">
      <c r="A361" s="1">
        <v>-0.60180999999999996</v>
      </c>
      <c r="B361" s="1">
        <v>-4.1099999999999999E-3</v>
      </c>
      <c r="D361" s="1">
        <v>-0.33950999999999998</v>
      </c>
      <c r="E361" s="2">
        <v>2.78687E-5</v>
      </c>
    </row>
    <row r="362" spans="1:5" x14ac:dyDescent="0.3">
      <c r="A362" s="1">
        <v>-0.60973999999999995</v>
      </c>
      <c r="B362" s="1">
        <v>-4.2900000000000004E-3</v>
      </c>
      <c r="D362" s="1">
        <v>-0.33148</v>
      </c>
      <c r="E362" s="2">
        <v>2.4874900000000001E-5</v>
      </c>
    </row>
    <row r="363" spans="1:5" x14ac:dyDescent="0.3">
      <c r="A363" s="1">
        <v>-0.61797999999999997</v>
      </c>
      <c r="B363" s="1">
        <v>-4.4200000000000003E-3</v>
      </c>
      <c r="D363" s="1">
        <v>-0.32346000000000003</v>
      </c>
      <c r="E363" s="2">
        <v>2.2546400000000002E-5</v>
      </c>
    </row>
    <row r="364" spans="1:5" x14ac:dyDescent="0.3">
      <c r="A364" s="1">
        <v>-0.62622</v>
      </c>
      <c r="B364" s="1">
        <v>-4.4999999999999997E-3</v>
      </c>
      <c r="D364" s="1">
        <v>-0.31546000000000002</v>
      </c>
      <c r="E364" s="2">
        <v>2.02911E-5</v>
      </c>
    </row>
    <row r="365" spans="1:5" x14ac:dyDescent="0.3">
      <c r="A365" s="1">
        <v>-0.63415999999999995</v>
      </c>
      <c r="B365" s="1">
        <v>-4.5599999999999998E-3</v>
      </c>
      <c r="D365" s="1">
        <v>-0.30742999999999998</v>
      </c>
      <c r="E365" s="2">
        <v>1.87012E-5</v>
      </c>
    </row>
    <row r="366" spans="1:5" x14ac:dyDescent="0.3">
      <c r="A366" s="1">
        <v>-0.64239999999999997</v>
      </c>
      <c r="B366" s="1">
        <v>-4.6100000000000004E-3</v>
      </c>
      <c r="D366" s="1">
        <v>-0.29941000000000001</v>
      </c>
      <c r="E366" s="2">
        <v>1.7099E-5</v>
      </c>
    </row>
    <row r="367" spans="1:5" x14ac:dyDescent="0.3">
      <c r="D367" s="1">
        <v>-0.29141</v>
      </c>
      <c r="E367" s="2">
        <v>1.6143799999999999E-5</v>
      </c>
    </row>
    <row r="368" spans="1:5" x14ac:dyDescent="0.3">
      <c r="D368" s="1">
        <v>-0.28338999999999998</v>
      </c>
      <c r="E368" s="2">
        <v>1.52802E-5</v>
      </c>
    </row>
    <row r="369" spans="4:5" x14ac:dyDescent="0.3">
      <c r="D369" s="1">
        <v>-0.27535999999999999</v>
      </c>
      <c r="E369" s="2">
        <v>1.46606E-5</v>
      </c>
    </row>
    <row r="370" spans="4:5" x14ac:dyDescent="0.3">
      <c r="D370" s="1">
        <v>-0.26737</v>
      </c>
      <c r="E370" s="2">
        <v>1.3952599999999999E-5</v>
      </c>
    </row>
    <row r="371" spans="4:5" x14ac:dyDescent="0.3">
      <c r="D371" s="1">
        <v>-0.25934000000000001</v>
      </c>
      <c r="E371" s="2">
        <v>1.35101E-5</v>
      </c>
    </row>
    <row r="372" spans="4:5" x14ac:dyDescent="0.3">
      <c r="D372" s="1">
        <v>-0.25130999999999998</v>
      </c>
      <c r="E372" s="2">
        <v>1.3281299999999999E-5</v>
      </c>
    </row>
    <row r="373" spans="4:5" x14ac:dyDescent="0.3">
      <c r="D373" s="1">
        <v>-0.24332000000000001</v>
      </c>
      <c r="E373" s="2">
        <v>1.3052400000000001E-5</v>
      </c>
    </row>
    <row r="374" spans="4:5" x14ac:dyDescent="0.3">
      <c r="D374" s="1">
        <v>-0.23529</v>
      </c>
      <c r="E374" s="2">
        <v>1.30188E-5</v>
      </c>
    </row>
    <row r="375" spans="4:5" x14ac:dyDescent="0.3">
      <c r="D375" s="1">
        <v>-0.22725999999999999</v>
      </c>
      <c r="E375" s="2">
        <v>1.2616000000000001E-5</v>
      </c>
    </row>
    <row r="376" spans="4:5" x14ac:dyDescent="0.3">
      <c r="D376" s="1">
        <v>-0.21926999999999999</v>
      </c>
      <c r="E376" s="2">
        <v>1.25305E-5</v>
      </c>
    </row>
    <row r="377" spans="4:5" x14ac:dyDescent="0.3">
      <c r="D377" s="1">
        <v>-0.21124000000000001</v>
      </c>
      <c r="E377" s="2">
        <v>1.23474E-5</v>
      </c>
    </row>
    <row r="378" spans="4:5" x14ac:dyDescent="0.3">
      <c r="D378" s="1">
        <v>-0.20324999999999999</v>
      </c>
      <c r="E378" s="2">
        <v>1.2304699999999999E-5</v>
      </c>
    </row>
    <row r="379" spans="4:5" x14ac:dyDescent="0.3">
      <c r="D379" s="1">
        <v>-0.19522</v>
      </c>
      <c r="E379" s="2">
        <v>1.2191800000000001E-5</v>
      </c>
    </row>
    <row r="380" spans="4:5" x14ac:dyDescent="0.3">
      <c r="D380" s="1">
        <v>-0.18720000000000001</v>
      </c>
      <c r="E380" s="2">
        <v>1.22284E-5</v>
      </c>
    </row>
    <row r="381" spans="4:5" x14ac:dyDescent="0.3">
      <c r="D381" s="1">
        <v>-0.1792</v>
      </c>
      <c r="E381" s="2">
        <v>1.2118499999999999E-5</v>
      </c>
    </row>
    <row r="382" spans="4:5" x14ac:dyDescent="0.3">
      <c r="D382" s="1">
        <v>-0.17116999999999999</v>
      </c>
      <c r="E382" s="2">
        <v>1.1895800000000001E-5</v>
      </c>
    </row>
    <row r="383" spans="4:5" x14ac:dyDescent="0.3">
      <c r="D383" s="1">
        <v>-0.16317999999999999</v>
      </c>
      <c r="E383" s="2">
        <v>1.19537E-5</v>
      </c>
    </row>
    <row r="384" spans="4:5" x14ac:dyDescent="0.3">
      <c r="D384" s="1">
        <v>-0.15515000000000001</v>
      </c>
      <c r="E384" s="2">
        <v>1.19659E-5</v>
      </c>
    </row>
    <row r="385" spans="4:5" x14ac:dyDescent="0.3">
      <c r="D385" s="1">
        <v>-0.14716000000000001</v>
      </c>
      <c r="E385" s="2">
        <v>1.17828E-5</v>
      </c>
    </row>
    <row r="386" spans="4:5" x14ac:dyDescent="0.3">
      <c r="D386" s="1">
        <v>-0.13913</v>
      </c>
      <c r="E386" s="2">
        <v>1.18073E-5</v>
      </c>
    </row>
    <row r="387" spans="4:5" x14ac:dyDescent="0.3">
      <c r="D387" s="1">
        <v>-0.13109999999999999</v>
      </c>
      <c r="E387" s="2">
        <v>1.1749299999999999E-5</v>
      </c>
    </row>
    <row r="388" spans="4:5" x14ac:dyDescent="0.3">
      <c r="D388" s="1">
        <v>-0.12307999999999999</v>
      </c>
      <c r="E388" s="2">
        <v>1.17188E-5</v>
      </c>
    </row>
    <row r="389" spans="4:5" x14ac:dyDescent="0.3">
      <c r="D389" s="1">
        <v>-0.11508</v>
      </c>
      <c r="E389" s="2">
        <v>1.16608E-5</v>
      </c>
    </row>
    <row r="390" spans="4:5" x14ac:dyDescent="0.3">
      <c r="D390" s="1">
        <v>-0.10706</v>
      </c>
      <c r="E390" s="2">
        <v>1.1459400000000001E-5</v>
      </c>
    </row>
    <row r="391" spans="4:5" x14ac:dyDescent="0.3">
      <c r="D391" s="1">
        <v>-9.9059999999999995E-2</v>
      </c>
      <c r="E391" s="2">
        <v>1.1499E-5</v>
      </c>
    </row>
    <row r="392" spans="4:5" x14ac:dyDescent="0.3">
      <c r="D392" s="1">
        <v>-9.103E-2</v>
      </c>
      <c r="E392" s="2">
        <v>1.14105E-5</v>
      </c>
    </row>
    <row r="393" spans="4:5" x14ac:dyDescent="0.3">
      <c r="D393" s="1">
        <v>-8.3040000000000003E-2</v>
      </c>
      <c r="E393" s="2">
        <v>1.14288E-5</v>
      </c>
    </row>
    <row r="394" spans="4:5" x14ac:dyDescent="0.3">
      <c r="D394" s="1">
        <v>-7.5009999999999993E-2</v>
      </c>
      <c r="E394" s="2">
        <v>1.1386099999999999E-5</v>
      </c>
    </row>
    <row r="395" spans="4:5" x14ac:dyDescent="0.3">
      <c r="D395" s="1">
        <v>-6.7019999999999996E-2</v>
      </c>
      <c r="E395" s="2">
        <v>1.13464E-5</v>
      </c>
    </row>
    <row r="396" spans="4:5" x14ac:dyDescent="0.3">
      <c r="D396" s="1">
        <v>-5.8990000000000001E-2</v>
      </c>
      <c r="E396" s="2">
        <v>1.1209100000000001E-5</v>
      </c>
    </row>
    <row r="397" spans="4:5" x14ac:dyDescent="0.3">
      <c r="D397" s="1">
        <v>-5.0959999999999998E-2</v>
      </c>
      <c r="E397" s="2">
        <v>1.1337300000000001E-5</v>
      </c>
    </row>
    <row r="398" spans="4:5" x14ac:dyDescent="0.3">
      <c r="D398" s="1">
        <v>-4.2999999999999997E-2</v>
      </c>
      <c r="E398" s="2">
        <v>1.14716E-5</v>
      </c>
    </row>
    <row r="399" spans="4:5" x14ac:dyDescent="0.3">
      <c r="D399" s="1">
        <v>-3.499E-2</v>
      </c>
      <c r="E399" s="2">
        <v>1.1444099999999999E-5</v>
      </c>
    </row>
    <row r="400" spans="4:5" x14ac:dyDescent="0.3">
      <c r="D400" s="1">
        <v>-2.6980000000000001E-2</v>
      </c>
      <c r="E400" s="2">
        <v>1.14807E-5</v>
      </c>
    </row>
    <row r="401" spans="4:5" x14ac:dyDescent="0.3">
      <c r="D401" s="1">
        <v>-1.8970000000000001E-2</v>
      </c>
      <c r="E401" s="2">
        <v>1.1517300000000001E-5</v>
      </c>
    </row>
    <row r="402" spans="4:5" x14ac:dyDescent="0.3">
      <c r="D402" s="1">
        <v>-1.0959999999999999E-2</v>
      </c>
      <c r="E402" s="2">
        <v>1.1731E-5</v>
      </c>
    </row>
    <row r="403" spans="4:5" x14ac:dyDescent="0.3">
      <c r="D403" s="1">
        <v>-2.9399999999999999E-3</v>
      </c>
      <c r="E403" s="2">
        <v>1.18683E-5</v>
      </c>
    </row>
    <row r="404" spans="4:5" x14ac:dyDescent="0.3">
      <c r="D404" s="1">
        <v>5.0699999999999999E-3</v>
      </c>
      <c r="E404" s="2">
        <v>1.2112399999999999E-5</v>
      </c>
    </row>
    <row r="405" spans="4:5" x14ac:dyDescent="0.3">
      <c r="D405" s="1">
        <v>1.308E-2</v>
      </c>
      <c r="E405" s="2">
        <v>1.21552E-5</v>
      </c>
    </row>
    <row r="406" spans="4:5" x14ac:dyDescent="0.3">
      <c r="D406" s="1">
        <v>2.1100000000000001E-2</v>
      </c>
      <c r="E406" s="2">
        <v>1.2377900000000001E-5</v>
      </c>
    </row>
    <row r="407" spans="4:5" x14ac:dyDescent="0.3">
      <c r="D407" s="1">
        <v>2.9100000000000001E-2</v>
      </c>
      <c r="E407" s="2">
        <v>1.2783799999999999E-5</v>
      </c>
    </row>
    <row r="408" spans="4:5" x14ac:dyDescent="0.3">
      <c r="D408" s="1">
        <v>3.712E-2</v>
      </c>
      <c r="E408" s="2">
        <v>1.30829E-5</v>
      </c>
    </row>
    <row r="409" spans="4:5" x14ac:dyDescent="0.3">
      <c r="D409" s="1">
        <v>4.5130000000000003E-2</v>
      </c>
      <c r="E409" s="2">
        <v>1.35498E-5</v>
      </c>
    </row>
    <row r="410" spans="4:5" x14ac:dyDescent="0.3">
      <c r="D410" s="1">
        <v>5.3190000000000001E-2</v>
      </c>
      <c r="E410" s="2">
        <v>1.39709E-5</v>
      </c>
    </row>
    <row r="411" spans="4:5" x14ac:dyDescent="0.3">
      <c r="D411" s="1">
        <v>6.1219999999999997E-2</v>
      </c>
      <c r="E411" s="2">
        <v>1.45325E-5</v>
      </c>
    </row>
    <row r="412" spans="4:5" x14ac:dyDescent="0.3">
      <c r="D412" s="1">
        <v>6.9209999999999994E-2</v>
      </c>
      <c r="E412" s="2">
        <v>1.52496E-5</v>
      </c>
    </row>
    <row r="413" spans="4:5" x14ac:dyDescent="0.3">
      <c r="D413" s="1">
        <v>7.7240000000000003E-2</v>
      </c>
      <c r="E413" s="2">
        <v>1.6049199999999999E-5</v>
      </c>
    </row>
    <row r="414" spans="4:5" x14ac:dyDescent="0.3">
      <c r="D414" s="1">
        <v>8.5239999999999996E-2</v>
      </c>
      <c r="E414" s="2">
        <v>1.6790799999999999E-5</v>
      </c>
    </row>
    <row r="415" spans="4:5" x14ac:dyDescent="0.3">
      <c r="D415" s="1">
        <v>9.3259999999999996E-2</v>
      </c>
      <c r="E415" s="2">
        <v>1.7761199999999999E-5</v>
      </c>
    </row>
    <row r="416" spans="4:5" x14ac:dyDescent="0.3">
      <c r="D416" s="1">
        <v>0.10129000000000001</v>
      </c>
      <c r="E416" s="2">
        <v>1.8719499999999999E-5</v>
      </c>
    </row>
    <row r="417" spans="4:5" x14ac:dyDescent="0.3">
      <c r="D417" s="1">
        <v>0.10931</v>
      </c>
      <c r="E417" s="2">
        <v>2.00226E-5</v>
      </c>
    </row>
    <row r="418" spans="4:5" x14ac:dyDescent="0.3">
      <c r="D418" s="1">
        <v>0.11731</v>
      </c>
      <c r="E418" s="2">
        <v>2.1350100000000001E-5</v>
      </c>
    </row>
    <row r="419" spans="4:5" x14ac:dyDescent="0.3">
      <c r="D419" s="1">
        <v>0.12534000000000001</v>
      </c>
      <c r="E419" s="2">
        <v>2.2918700000000001E-5</v>
      </c>
    </row>
    <row r="420" spans="4:5" x14ac:dyDescent="0.3">
      <c r="D420" s="1">
        <v>0.13336000000000001</v>
      </c>
      <c r="E420" s="2">
        <v>2.4996900000000001E-5</v>
      </c>
    </row>
    <row r="421" spans="4:5" x14ac:dyDescent="0.3">
      <c r="D421" s="1">
        <v>0.14136000000000001</v>
      </c>
      <c r="E421" s="2">
        <v>2.7520799999999999E-5</v>
      </c>
    </row>
    <row r="422" spans="4:5" x14ac:dyDescent="0.3">
      <c r="D422" s="1">
        <v>0.14938000000000001</v>
      </c>
      <c r="E422" s="2">
        <v>3.0908200000000003E-5</v>
      </c>
    </row>
    <row r="423" spans="4:5" x14ac:dyDescent="0.3">
      <c r="D423" s="1">
        <v>0.15737999999999999</v>
      </c>
      <c r="E423" s="2">
        <v>3.5314900000000003E-5</v>
      </c>
    </row>
    <row r="424" spans="4:5" x14ac:dyDescent="0.3">
      <c r="D424" s="1">
        <v>0.16541</v>
      </c>
      <c r="E424" s="2">
        <v>4.0826399999999999E-5</v>
      </c>
    </row>
    <row r="425" spans="4:5" x14ac:dyDescent="0.3">
      <c r="D425" s="1">
        <v>0.1734</v>
      </c>
      <c r="E425" s="2">
        <v>4.7790500000000003E-5</v>
      </c>
    </row>
    <row r="426" spans="4:5" x14ac:dyDescent="0.3">
      <c r="D426" s="1">
        <v>0.18143000000000001</v>
      </c>
      <c r="E426" s="2">
        <v>5.5755599999999999E-5</v>
      </c>
    </row>
    <row r="427" spans="4:5" x14ac:dyDescent="0.3">
      <c r="D427" s="1">
        <v>0.18945000000000001</v>
      </c>
      <c r="E427" s="2">
        <v>6.4575199999999998E-5</v>
      </c>
    </row>
    <row r="428" spans="4:5" x14ac:dyDescent="0.3">
      <c r="D428" s="1">
        <v>0.19744999999999999</v>
      </c>
      <c r="E428" s="2">
        <v>7.3028599999999994E-5</v>
      </c>
    </row>
    <row r="429" spans="4:5" x14ac:dyDescent="0.3">
      <c r="D429" s="1">
        <v>0.20547000000000001</v>
      </c>
      <c r="E429" s="2">
        <v>8.0322300000000002E-5</v>
      </c>
    </row>
    <row r="430" spans="4:5" x14ac:dyDescent="0.3">
      <c r="D430" s="1">
        <v>0.21346999999999999</v>
      </c>
      <c r="E430" s="2">
        <v>8.7127700000000003E-5</v>
      </c>
    </row>
    <row r="431" spans="4:5" x14ac:dyDescent="0.3">
      <c r="D431" s="1">
        <v>0.2215</v>
      </c>
      <c r="E431" s="2">
        <v>9.3170200000000005E-5</v>
      </c>
    </row>
    <row r="432" spans="4:5" x14ac:dyDescent="0.3">
      <c r="D432" s="1">
        <v>0.22952</v>
      </c>
      <c r="E432" s="2">
        <v>9.9517800000000005E-5</v>
      </c>
    </row>
    <row r="433" spans="4:5" x14ac:dyDescent="0.3">
      <c r="D433" s="1">
        <v>0.23752000000000001</v>
      </c>
      <c r="E433" s="2">
        <v>1.0498E-4</v>
      </c>
    </row>
    <row r="434" spans="4:5" x14ac:dyDescent="0.3">
      <c r="D434" s="1">
        <v>0.24554000000000001</v>
      </c>
      <c r="E434" s="2">
        <v>1.10901E-4</v>
      </c>
    </row>
    <row r="435" spans="4:5" x14ac:dyDescent="0.3">
      <c r="D435" s="1">
        <v>0.25353999999999999</v>
      </c>
      <c r="E435" s="2">
        <v>1.16302E-4</v>
      </c>
    </row>
    <row r="436" spans="4:5" x14ac:dyDescent="0.3">
      <c r="D436" s="1">
        <v>0.26157000000000002</v>
      </c>
      <c r="E436" s="2">
        <v>1.21521E-4</v>
      </c>
    </row>
    <row r="437" spans="4:5" x14ac:dyDescent="0.3">
      <c r="D437" s="1">
        <v>0.26956000000000002</v>
      </c>
      <c r="E437" s="2">
        <v>1.2640399999999999E-4</v>
      </c>
    </row>
    <row r="438" spans="4:5" x14ac:dyDescent="0.3">
      <c r="D438" s="1">
        <v>0.27759</v>
      </c>
      <c r="E438" s="2">
        <v>1.3021899999999999E-4</v>
      </c>
    </row>
    <row r="439" spans="4:5" x14ac:dyDescent="0.3">
      <c r="D439" s="1">
        <v>0.28558</v>
      </c>
      <c r="E439" s="2">
        <v>1.3302600000000001E-4</v>
      </c>
    </row>
    <row r="440" spans="4:5" x14ac:dyDescent="0.3">
      <c r="D440" s="1">
        <v>0.29360999999999998</v>
      </c>
      <c r="E440" s="2">
        <v>1.34583E-4</v>
      </c>
    </row>
    <row r="441" spans="4:5" x14ac:dyDescent="0.3">
      <c r="D441" s="1">
        <v>0.30160999999999999</v>
      </c>
      <c r="E441" s="2">
        <v>1.3604700000000001E-4</v>
      </c>
    </row>
    <row r="442" spans="4:5" x14ac:dyDescent="0.3">
      <c r="D442" s="1">
        <v>0.30963000000000002</v>
      </c>
      <c r="E442" s="2">
        <v>1.3736E-4</v>
      </c>
    </row>
    <row r="443" spans="4:5" x14ac:dyDescent="0.3">
      <c r="D443" s="1">
        <v>0.31766</v>
      </c>
      <c r="E443" s="2">
        <v>1.3797000000000001E-4</v>
      </c>
    </row>
    <row r="444" spans="4:5" x14ac:dyDescent="0.3">
      <c r="D444" s="1">
        <v>0.32565</v>
      </c>
      <c r="E444" s="2">
        <v>1.38794E-4</v>
      </c>
    </row>
    <row r="445" spans="4:5" x14ac:dyDescent="0.3">
      <c r="D445" s="1">
        <v>0.33367999999999998</v>
      </c>
      <c r="E445" s="2">
        <v>1.3970899999999999E-4</v>
      </c>
    </row>
    <row r="446" spans="4:5" x14ac:dyDescent="0.3">
      <c r="D446" s="1">
        <v>0.34167999999999998</v>
      </c>
      <c r="E446" s="2">
        <v>1.4041100000000001E-4</v>
      </c>
    </row>
    <row r="447" spans="4:5" x14ac:dyDescent="0.3">
      <c r="D447" s="1">
        <v>0.34970000000000001</v>
      </c>
      <c r="E447" s="2">
        <v>1.4178500000000001E-4</v>
      </c>
    </row>
    <row r="448" spans="4:5" x14ac:dyDescent="0.3">
      <c r="D448" s="1">
        <v>0.35772999999999999</v>
      </c>
      <c r="E448" s="2">
        <v>1.42731E-4</v>
      </c>
    </row>
    <row r="449" spans="4:5" x14ac:dyDescent="0.3">
      <c r="D449" s="1">
        <v>0.36571999999999999</v>
      </c>
      <c r="E449" s="2">
        <v>1.4376800000000001E-4</v>
      </c>
    </row>
    <row r="450" spans="4:5" x14ac:dyDescent="0.3">
      <c r="D450" s="1">
        <v>0.37372</v>
      </c>
      <c r="E450" s="2">
        <v>1.44318E-4</v>
      </c>
    </row>
    <row r="451" spans="4:5" x14ac:dyDescent="0.3">
      <c r="D451" s="1">
        <v>0.38177</v>
      </c>
      <c r="E451" s="2">
        <v>1.4505E-4</v>
      </c>
    </row>
    <row r="452" spans="4:5" x14ac:dyDescent="0.3">
      <c r="D452" s="1">
        <v>0.38977000000000001</v>
      </c>
      <c r="E452" s="2">
        <v>1.45721E-4</v>
      </c>
    </row>
    <row r="453" spans="4:5" x14ac:dyDescent="0.3">
      <c r="D453" s="1">
        <v>0.39779999999999999</v>
      </c>
      <c r="E453" s="2">
        <v>1.4569100000000001E-4</v>
      </c>
    </row>
    <row r="454" spans="4:5" x14ac:dyDescent="0.3">
      <c r="D454" s="1">
        <v>0.40578999999999998</v>
      </c>
      <c r="E454" s="2">
        <v>1.4541599999999999E-4</v>
      </c>
    </row>
    <row r="455" spans="4:5" x14ac:dyDescent="0.3">
      <c r="D455" s="1">
        <v>0.41382000000000002</v>
      </c>
      <c r="E455" s="2">
        <v>1.4440899999999999E-4</v>
      </c>
    </row>
    <row r="456" spans="4:5" x14ac:dyDescent="0.3">
      <c r="D456" s="1">
        <v>0.42181000000000002</v>
      </c>
      <c r="E456" s="2">
        <v>1.43036E-4</v>
      </c>
    </row>
    <row r="457" spans="4:5" x14ac:dyDescent="0.3">
      <c r="D457" s="1">
        <v>0.42984</v>
      </c>
      <c r="E457" s="2">
        <v>1.41846E-4</v>
      </c>
    </row>
    <row r="458" spans="4:5" x14ac:dyDescent="0.3">
      <c r="D458" s="1">
        <v>0.43784000000000001</v>
      </c>
      <c r="E458" s="2">
        <v>1.4016699999999999E-4</v>
      </c>
    </row>
    <row r="459" spans="4:5" x14ac:dyDescent="0.3">
      <c r="D459" s="1">
        <v>0.44585999999999998</v>
      </c>
      <c r="E459" s="2">
        <v>1.3842800000000001E-4</v>
      </c>
    </row>
    <row r="460" spans="4:5" x14ac:dyDescent="0.3">
      <c r="D460" s="1">
        <v>0.45389000000000002</v>
      </c>
      <c r="E460" s="2">
        <v>1.3638300000000001E-4</v>
      </c>
    </row>
    <row r="461" spans="4:5" x14ac:dyDescent="0.3">
      <c r="D461" s="1">
        <v>0.46188000000000001</v>
      </c>
      <c r="E461" s="2">
        <v>1.34583E-4</v>
      </c>
    </row>
    <row r="462" spans="4:5" x14ac:dyDescent="0.3">
      <c r="D462" s="1">
        <v>0.46990999999999999</v>
      </c>
      <c r="E462" s="2">
        <v>1.33118E-4</v>
      </c>
    </row>
    <row r="463" spans="4:5" x14ac:dyDescent="0.3">
      <c r="D463" s="1">
        <v>0.47791</v>
      </c>
      <c r="E463" s="2">
        <v>1.3125600000000001E-4</v>
      </c>
    </row>
    <row r="464" spans="4:5" x14ac:dyDescent="0.3">
      <c r="D464" s="1">
        <v>0.48592999999999997</v>
      </c>
      <c r="E464" s="2">
        <v>1.30035E-4</v>
      </c>
    </row>
    <row r="465" spans="4:5" x14ac:dyDescent="0.3">
      <c r="D465" s="1">
        <v>0.49392999999999998</v>
      </c>
      <c r="E465" s="2">
        <v>1.2841799999999999E-4</v>
      </c>
    </row>
    <row r="466" spans="4:5" x14ac:dyDescent="0.3">
      <c r="D466" s="1">
        <v>0.50200999999999996</v>
      </c>
      <c r="E466" s="2">
        <v>1.2741099999999999E-4</v>
      </c>
    </row>
    <row r="467" spans="4:5" x14ac:dyDescent="0.3">
      <c r="D467" s="1">
        <v>0.51024999999999998</v>
      </c>
      <c r="E467" s="2">
        <v>1.26678E-4</v>
      </c>
    </row>
    <row r="468" spans="4:5" x14ac:dyDescent="0.3">
      <c r="D468" s="1">
        <v>0.51819000000000004</v>
      </c>
      <c r="E468" s="2">
        <v>1.25702E-4</v>
      </c>
    </row>
    <row r="469" spans="4:5" x14ac:dyDescent="0.3">
      <c r="D469" s="1">
        <v>0.52612000000000003</v>
      </c>
      <c r="E469" s="2">
        <v>1.25153E-4</v>
      </c>
    </row>
    <row r="470" spans="4:5" x14ac:dyDescent="0.3">
      <c r="D470" s="1">
        <v>0.53435999999999995</v>
      </c>
      <c r="E470" s="2">
        <v>1.2451199999999999E-4</v>
      </c>
    </row>
    <row r="471" spans="4:5" x14ac:dyDescent="0.3">
      <c r="D471" s="1">
        <v>0.5423</v>
      </c>
      <c r="E471" s="2">
        <v>1.24268E-4</v>
      </c>
    </row>
    <row r="472" spans="4:5" x14ac:dyDescent="0.3">
      <c r="D472" s="1">
        <v>0.55023</v>
      </c>
      <c r="E472" s="2">
        <v>1.24115E-4</v>
      </c>
    </row>
    <row r="473" spans="4:5" x14ac:dyDescent="0.3">
      <c r="D473" s="1">
        <v>0.55817000000000005</v>
      </c>
      <c r="E473" s="2">
        <v>1.2381E-4</v>
      </c>
    </row>
    <row r="474" spans="4:5" x14ac:dyDescent="0.3">
      <c r="D474" s="1">
        <v>0.56610000000000005</v>
      </c>
      <c r="E474" s="2">
        <v>1.2390099999999999E-4</v>
      </c>
    </row>
    <row r="475" spans="4:5" x14ac:dyDescent="0.3">
      <c r="D475" s="1">
        <v>0.57403999999999999</v>
      </c>
      <c r="E475" s="2">
        <v>1.2387100000000001E-4</v>
      </c>
    </row>
    <row r="476" spans="4:5" x14ac:dyDescent="0.3">
      <c r="D476" s="1">
        <v>0.58196999999999999</v>
      </c>
      <c r="E476" s="2">
        <v>1.24115E-4</v>
      </c>
    </row>
    <row r="477" spans="4:5" x14ac:dyDescent="0.3">
      <c r="D477" s="1">
        <v>0.59021000000000001</v>
      </c>
      <c r="E477" s="2">
        <v>1.2417600000000001E-4</v>
      </c>
    </row>
    <row r="478" spans="4:5" x14ac:dyDescent="0.3">
      <c r="D478" s="1">
        <v>0.59814999999999996</v>
      </c>
      <c r="E478" s="2">
        <v>1.24268E-4</v>
      </c>
    </row>
    <row r="479" spans="4:5" x14ac:dyDescent="0.3">
      <c r="D479" s="1">
        <v>0.60638000000000003</v>
      </c>
      <c r="E479" s="2">
        <v>1.2460300000000001E-4</v>
      </c>
    </row>
    <row r="480" spans="4:5" x14ac:dyDescent="0.3">
      <c r="D480" s="1">
        <v>0.61431999999999998</v>
      </c>
      <c r="E480" s="2">
        <v>1.24969E-4</v>
      </c>
    </row>
    <row r="481" spans="4:5" x14ac:dyDescent="0.3">
      <c r="D481" s="1">
        <v>0.62224999999999997</v>
      </c>
      <c r="E481" s="2">
        <v>1.2539699999999999E-4</v>
      </c>
    </row>
    <row r="482" spans="4:5" x14ac:dyDescent="0.3">
      <c r="D482" s="1">
        <v>0.63048999999999999</v>
      </c>
      <c r="E482" s="2">
        <v>1.2564100000000001E-4</v>
      </c>
    </row>
    <row r="483" spans="4:5" x14ac:dyDescent="0.3">
      <c r="D483" s="1">
        <v>0.63843000000000005</v>
      </c>
      <c r="E483" s="2">
        <v>1.2588500000000001E-4</v>
      </c>
    </row>
    <row r="484" spans="4:5" x14ac:dyDescent="0.3">
      <c r="D484" s="1">
        <v>0.64636000000000005</v>
      </c>
      <c r="E484" s="2">
        <v>1.2606800000000001E-4</v>
      </c>
    </row>
    <row r="485" spans="4:5" x14ac:dyDescent="0.3">
      <c r="D485" s="1">
        <v>0.65429999999999999</v>
      </c>
      <c r="E485" s="2">
        <v>1.2661700000000001E-4</v>
      </c>
    </row>
    <row r="486" spans="4:5" x14ac:dyDescent="0.3">
      <c r="D486" s="1">
        <v>0.66254000000000002</v>
      </c>
      <c r="E486" s="2">
        <v>1.2698399999999999E-4</v>
      </c>
    </row>
    <row r="487" spans="4:5" x14ac:dyDescent="0.3">
      <c r="D487" s="1">
        <v>0.67047000000000001</v>
      </c>
      <c r="E487" s="2">
        <v>1.2731900000000001E-4</v>
      </c>
    </row>
    <row r="488" spans="4:5" x14ac:dyDescent="0.3">
      <c r="D488" s="1">
        <v>0.67840999999999996</v>
      </c>
      <c r="E488" s="2">
        <v>1.2735000000000001E-4</v>
      </c>
    </row>
    <row r="489" spans="4:5" x14ac:dyDescent="0.3">
      <c r="D489" s="1">
        <v>0.68633999999999995</v>
      </c>
      <c r="E489" s="2">
        <v>1.2783799999999999E-4</v>
      </c>
    </row>
    <row r="490" spans="4:5" x14ac:dyDescent="0.3">
      <c r="D490" s="1">
        <v>0.69457999999999998</v>
      </c>
      <c r="E490" s="2">
        <v>1.2823500000000001E-4</v>
      </c>
    </row>
    <row r="491" spans="4:5" x14ac:dyDescent="0.3">
      <c r="D491" s="1">
        <v>0.70252000000000003</v>
      </c>
      <c r="E491" s="2">
        <v>1.2857100000000001E-4</v>
      </c>
    </row>
    <row r="492" spans="4:5" x14ac:dyDescent="0.3">
      <c r="D492" s="1">
        <v>0.71045000000000003</v>
      </c>
      <c r="E492" s="2">
        <v>1.2899799999999999E-4</v>
      </c>
    </row>
    <row r="493" spans="4:5" x14ac:dyDescent="0.3">
      <c r="D493" s="1">
        <v>0.71838000000000002</v>
      </c>
      <c r="E493" s="2">
        <v>1.2899799999999999E-4</v>
      </c>
    </row>
    <row r="494" spans="4:5" x14ac:dyDescent="0.3">
      <c r="D494" s="1">
        <v>0.72662000000000004</v>
      </c>
      <c r="E494" s="2">
        <v>1.2954700000000001E-4</v>
      </c>
    </row>
    <row r="495" spans="4:5" x14ac:dyDescent="0.3">
      <c r="D495" s="1">
        <v>0.73455999999999999</v>
      </c>
      <c r="E495" s="2">
        <v>1.29791E-4</v>
      </c>
    </row>
    <row r="496" spans="4:5" x14ac:dyDescent="0.3">
      <c r="D496" s="1">
        <v>0.74248999999999998</v>
      </c>
      <c r="E496" s="2">
        <v>1.3034099999999999E-4</v>
      </c>
    </row>
    <row r="497" spans="4:5" x14ac:dyDescent="0.3">
      <c r="D497" s="1">
        <v>0.75043000000000004</v>
      </c>
      <c r="E497" s="2">
        <v>1.3092E-4</v>
      </c>
    </row>
    <row r="498" spans="4:5" x14ac:dyDescent="0.3">
      <c r="D498" s="1">
        <v>0.75866999999999996</v>
      </c>
      <c r="E498" s="2">
        <v>1.3113400000000001E-4</v>
      </c>
    </row>
    <row r="499" spans="4:5" x14ac:dyDescent="0.3">
      <c r="D499" s="1">
        <v>0.76659999999999995</v>
      </c>
      <c r="E499" s="2">
        <v>1.31927E-4</v>
      </c>
    </row>
    <row r="500" spans="4:5" x14ac:dyDescent="0.3">
      <c r="D500" s="1">
        <v>0.77454000000000001</v>
      </c>
      <c r="E500" s="2">
        <v>1.3232399999999999E-4</v>
      </c>
    </row>
    <row r="501" spans="4:5" x14ac:dyDescent="0.3">
      <c r="D501" s="1">
        <v>0.78247</v>
      </c>
      <c r="E501" s="2">
        <v>1.3308699999999999E-4</v>
      </c>
    </row>
    <row r="502" spans="4:5" x14ac:dyDescent="0.3">
      <c r="D502" s="1">
        <v>0.79040999999999995</v>
      </c>
      <c r="E502" s="2">
        <v>1.33972E-4</v>
      </c>
    </row>
    <row r="503" spans="4:5" x14ac:dyDescent="0.3">
      <c r="D503" s="1">
        <v>0.79864999999999997</v>
      </c>
      <c r="E503" s="2">
        <v>1.11115E-4</v>
      </c>
    </row>
    <row r="504" spans="4:5" x14ac:dyDescent="0.3">
      <c r="D504" s="1">
        <v>0.79162999999999994</v>
      </c>
      <c r="E504" s="2">
        <v>7.7179000000000001E-5</v>
      </c>
    </row>
    <row r="505" spans="4:5" x14ac:dyDescent="0.3">
      <c r="D505" s="1">
        <v>0.78369</v>
      </c>
      <c r="E505" s="2">
        <v>5.76477E-5</v>
      </c>
    </row>
    <row r="506" spans="4:5" x14ac:dyDescent="0.3">
      <c r="D506" s="1">
        <v>0.77544999999999997</v>
      </c>
      <c r="E506" s="2">
        <v>4.4430500000000001E-5</v>
      </c>
    </row>
    <row r="507" spans="4:5" x14ac:dyDescent="0.3">
      <c r="D507" s="1">
        <v>0.76751999999999998</v>
      </c>
      <c r="E507" s="2">
        <v>3.5199E-5</v>
      </c>
    </row>
    <row r="508" spans="4:5" x14ac:dyDescent="0.3">
      <c r="D508" s="1">
        <v>0.75958000000000003</v>
      </c>
      <c r="E508" s="2">
        <v>2.77374E-5</v>
      </c>
    </row>
    <row r="509" spans="4:5" x14ac:dyDescent="0.3">
      <c r="D509" s="1">
        <v>0.75165000000000004</v>
      </c>
      <c r="E509" s="2">
        <v>2.2146599999999999E-5</v>
      </c>
    </row>
    <row r="510" spans="4:5" x14ac:dyDescent="0.3">
      <c r="D510" s="1">
        <v>0.74370999999999998</v>
      </c>
      <c r="E510" s="2">
        <v>1.77338E-5</v>
      </c>
    </row>
    <row r="511" spans="4:5" x14ac:dyDescent="0.3">
      <c r="D511" s="1">
        <v>0.73546999999999996</v>
      </c>
      <c r="E511" s="2">
        <v>1.4209000000000001E-5</v>
      </c>
    </row>
    <row r="512" spans="4:5" x14ac:dyDescent="0.3">
      <c r="D512" s="1">
        <v>0.72753999999999996</v>
      </c>
      <c r="E512" s="2">
        <v>1.13708E-5</v>
      </c>
    </row>
    <row r="513" spans="4:5" x14ac:dyDescent="0.3">
      <c r="D513" s="1">
        <v>0.71960000000000002</v>
      </c>
      <c r="E513" s="2">
        <v>8.5845900000000001E-6</v>
      </c>
    </row>
    <row r="514" spans="4:5" x14ac:dyDescent="0.3">
      <c r="D514" s="1">
        <v>0.71136999999999995</v>
      </c>
      <c r="E514" s="2">
        <v>6.39343E-6</v>
      </c>
    </row>
    <row r="515" spans="4:5" x14ac:dyDescent="0.3">
      <c r="D515" s="1">
        <v>0.70343</v>
      </c>
      <c r="E515" s="2">
        <v>4.3792700000000002E-6</v>
      </c>
    </row>
    <row r="516" spans="4:5" x14ac:dyDescent="0.3">
      <c r="D516" s="1">
        <v>0.69550000000000001</v>
      </c>
      <c r="E516" s="2">
        <v>3.0505400000000001E-6</v>
      </c>
    </row>
    <row r="517" spans="4:5" x14ac:dyDescent="0.3">
      <c r="D517" s="1">
        <v>0.68755999999999995</v>
      </c>
      <c r="E517" s="2">
        <v>1.6241499999999999E-6</v>
      </c>
    </row>
    <row r="518" spans="4:5" x14ac:dyDescent="0.3">
      <c r="D518" s="1">
        <v>0.67962999999999996</v>
      </c>
      <c r="E518" s="2">
        <v>2.4719199999999999E-8</v>
      </c>
    </row>
    <row r="519" spans="4:5" x14ac:dyDescent="0.3">
      <c r="D519" s="1">
        <v>0.67139000000000004</v>
      </c>
      <c r="E519" s="2">
        <v>-1.05255E-6</v>
      </c>
    </row>
    <row r="520" spans="4:5" x14ac:dyDescent="0.3">
      <c r="D520" s="1">
        <v>0.66344999999999998</v>
      </c>
      <c r="E520" s="2">
        <v>-2.14935E-6</v>
      </c>
    </row>
    <row r="521" spans="4:5" x14ac:dyDescent="0.3">
      <c r="D521" s="1">
        <v>0.65551999999999999</v>
      </c>
      <c r="E521" s="2">
        <v>-3.1619300000000002E-6</v>
      </c>
    </row>
    <row r="522" spans="4:5" x14ac:dyDescent="0.3">
      <c r="D522" s="1">
        <v>0.64758000000000004</v>
      </c>
      <c r="E522" s="2">
        <v>-3.7994399999999998E-6</v>
      </c>
    </row>
    <row r="523" spans="4:5" x14ac:dyDescent="0.3">
      <c r="D523" s="1">
        <v>0.63934000000000002</v>
      </c>
      <c r="E523" s="2">
        <v>-5.2337600000000004E-6</v>
      </c>
    </row>
    <row r="524" spans="4:5" x14ac:dyDescent="0.3">
      <c r="D524" s="1">
        <v>0.63141000000000003</v>
      </c>
      <c r="E524" s="2">
        <v>-5.87463E-6</v>
      </c>
    </row>
    <row r="525" spans="4:5" x14ac:dyDescent="0.3">
      <c r="D525" s="1">
        <v>0.62346999999999997</v>
      </c>
      <c r="E525" s="2">
        <v>-6.68945E-6</v>
      </c>
    </row>
    <row r="526" spans="4:5" x14ac:dyDescent="0.3">
      <c r="D526" s="1">
        <v>0.61523000000000005</v>
      </c>
      <c r="E526" s="2">
        <v>-7.3913599999999998E-6</v>
      </c>
    </row>
    <row r="527" spans="4:5" x14ac:dyDescent="0.3">
      <c r="D527" s="1">
        <v>0.60729999999999995</v>
      </c>
      <c r="E527" s="2">
        <v>-8.1878699999999996E-6</v>
      </c>
    </row>
    <row r="528" spans="4:5" x14ac:dyDescent="0.3">
      <c r="D528" s="1">
        <v>0.59936999999999996</v>
      </c>
      <c r="E528" s="2">
        <v>-8.7799099999999994E-6</v>
      </c>
    </row>
    <row r="529" spans="4:5" x14ac:dyDescent="0.3">
      <c r="D529" s="1">
        <v>0.59143000000000001</v>
      </c>
      <c r="E529" s="2">
        <v>-9.60083E-6</v>
      </c>
    </row>
    <row r="530" spans="4:5" x14ac:dyDescent="0.3">
      <c r="D530" s="1">
        <v>0.58318999999999999</v>
      </c>
      <c r="E530" s="2">
        <v>-1.026E-5</v>
      </c>
    </row>
    <row r="531" spans="4:5" x14ac:dyDescent="0.3">
      <c r="D531" s="1">
        <v>0.57525999999999999</v>
      </c>
      <c r="E531" s="2">
        <v>-1.08124E-5</v>
      </c>
    </row>
    <row r="532" spans="4:5" x14ac:dyDescent="0.3">
      <c r="D532" s="1">
        <v>0.56732000000000005</v>
      </c>
      <c r="E532" s="2">
        <v>-1.17218E-5</v>
      </c>
    </row>
    <row r="533" spans="4:5" x14ac:dyDescent="0.3">
      <c r="D533" s="1">
        <v>0.55908000000000002</v>
      </c>
      <c r="E533" s="2">
        <v>-1.2176499999999999E-5</v>
      </c>
    </row>
    <row r="534" spans="4:5" x14ac:dyDescent="0.3">
      <c r="D534" s="1">
        <v>0.55115000000000003</v>
      </c>
      <c r="E534" s="2">
        <v>-1.2972999999999999E-5</v>
      </c>
    </row>
    <row r="535" spans="4:5" x14ac:dyDescent="0.3">
      <c r="D535" s="1">
        <v>0.54320999999999997</v>
      </c>
      <c r="E535" s="2">
        <v>-1.37451E-5</v>
      </c>
    </row>
    <row r="536" spans="4:5" x14ac:dyDescent="0.3">
      <c r="D536" s="1">
        <v>0.53527999999999998</v>
      </c>
      <c r="E536" s="2">
        <v>-1.4151000000000001E-5</v>
      </c>
    </row>
    <row r="537" spans="4:5" x14ac:dyDescent="0.3">
      <c r="D537" s="1">
        <v>0.52734000000000003</v>
      </c>
      <c r="E537" s="2">
        <v>-1.49139E-5</v>
      </c>
    </row>
    <row r="538" spans="4:5" x14ac:dyDescent="0.3">
      <c r="D538" s="1">
        <v>0.51910000000000001</v>
      </c>
      <c r="E538" s="2">
        <v>-1.5441899999999999E-5</v>
      </c>
    </row>
    <row r="539" spans="4:5" x14ac:dyDescent="0.3">
      <c r="D539" s="1">
        <v>0.51117000000000001</v>
      </c>
      <c r="E539" s="2">
        <v>-1.6339100000000001E-5</v>
      </c>
    </row>
    <row r="540" spans="4:5" x14ac:dyDescent="0.3">
      <c r="D540" s="1">
        <v>0.50322999999999996</v>
      </c>
      <c r="E540" s="2">
        <v>-1.7037999999999998E-5</v>
      </c>
    </row>
    <row r="541" spans="4:5" x14ac:dyDescent="0.3">
      <c r="D541" s="1">
        <v>0.49506</v>
      </c>
      <c r="E541" s="2">
        <v>-1.7755099999999999E-5</v>
      </c>
    </row>
    <row r="542" spans="4:5" x14ac:dyDescent="0.3">
      <c r="D542" s="1">
        <v>0.48705999999999999</v>
      </c>
      <c r="E542" s="2">
        <v>-1.8609599999999999E-5</v>
      </c>
    </row>
    <row r="543" spans="4:5" x14ac:dyDescent="0.3">
      <c r="D543" s="1">
        <v>0.47903000000000001</v>
      </c>
      <c r="E543" s="2">
        <v>-1.93207E-5</v>
      </c>
    </row>
    <row r="544" spans="4:5" x14ac:dyDescent="0.3">
      <c r="D544" s="1">
        <v>0.47104000000000001</v>
      </c>
      <c r="E544" s="2">
        <v>-2.0117200000000001E-5</v>
      </c>
    </row>
    <row r="545" spans="4:5" x14ac:dyDescent="0.3">
      <c r="D545" s="1">
        <v>0.46300999999999998</v>
      </c>
      <c r="E545" s="2">
        <v>-2.0983900000000001E-5</v>
      </c>
    </row>
    <row r="546" spans="4:5" x14ac:dyDescent="0.3">
      <c r="D546" s="1">
        <v>0.45501999999999998</v>
      </c>
      <c r="E546" s="2">
        <v>-2.1679699999999998E-5</v>
      </c>
    </row>
    <row r="547" spans="4:5" x14ac:dyDescent="0.3">
      <c r="D547" s="1">
        <v>0.44699</v>
      </c>
      <c r="E547" s="2">
        <v>-2.25922E-5</v>
      </c>
    </row>
    <row r="548" spans="4:5" x14ac:dyDescent="0.3">
      <c r="D548" s="1">
        <v>0.439</v>
      </c>
      <c r="E548" s="2">
        <v>-2.3440600000000001E-5</v>
      </c>
    </row>
    <row r="549" spans="4:5" x14ac:dyDescent="0.3">
      <c r="D549" s="1">
        <v>0.43097000000000002</v>
      </c>
      <c r="E549" s="2">
        <v>-2.4517800000000001E-5</v>
      </c>
    </row>
    <row r="550" spans="4:5" x14ac:dyDescent="0.3">
      <c r="D550" s="1">
        <v>0.42297000000000001</v>
      </c>
      <c r="E550" s="2">
        <v>-2.5595100000000002E-5</v>
      </c>
    </row>
    <row r="551" spans="4:5" x14ac:dyDescent="0.3">
      <c r="D551" s="1">
        <v>0.41494999999999999</v>
      </c>
      <c r="E551" s="2">
        <v>-2.65198E-5</v>
      </c>
    </row>
    <row r="552" spans="4:5" x14ac:dyDescent="0.3">
      <c r="D552" s="1">
        <v>0.40694999999999998</v>
      </c>
      <c r="E552" s="2">
        <v>-2.7676400000000002E-5</v>
      </c>
    </row>
    <row r="553" spans="4:5" x14ac:dyDescent="0.3">
      <c r="D553" s="1">
        <v>0.39893000000000001</v>
      </c>
      <c r="E553" s="2">
        <v>-2.88269E-5</v>
      </c>
    </row>
    <row r="554" spans="4:5" x14ac:dyDescent="0.3">
      <c r="D554" s="1">
        <v>0.39093</v>
      </c>
      <c r="E554" s="2">
        <v>-3.00537E-5</v>
      </c>
    </row>
    <row r="555" spans="4:5" x14ac:dyDescent="0.3">
      <c r="D555" s="1">
        <v>0.38294</v>
      </c>
      <c r="E555" s="2">
        <v>-3.1304899999999999E-5</v>
      </c>
    </row>
    <row r="556" spans="4:5" x14ac:dyDescent="0.3">
      <c r="D556" s="1">
        <v>0.37491000000000002</v>
      </c>
      <c r="E556" s="2">
        <v>-3.2583599999999998E-5</v>
      </c>
    </row>
    <row r="557" spans="4:5" x14ac:dyDescent="0.3">
      <c r="D557" s="1">
        <v>0.36687999999999998</v>
      </c>
      <c r="E557" s="2">
        <v>-3.3868400000000003E-5</v>
      </c>
    </row>
    <row r="558" spans="4:5" x14ac:dyDescent="0.3">
      <c r="D558" s="1">
        <v>0.35888999999999999</v>
      </c>
      <c r="E558" s="2">
        <v>-3.5455299999999999E-5</v>
      </c>
    </row>
    <row r="559" spans="4:5" x14ac:dyDescent="0.3">
      <c r="D559" s="1">
        <v>0.35088999999999998</v>
      </c>
      <c r="E559" s="2">
        <v>-3.7094100000000001E-5</v>
      </c>
    </row>
    <row r="560" spans="4:5" x14ac:dyDescent="0.3">
      <c r="D560" s="1">
        <v>0.34286</v>
      </c>
      <c r="E560" s="2">
        <v>-3.8696299999999997E-5</v>
      </c>
    </row>
    <row r="561" spans="4:5" x14ac:dyDescent="0.3">
      <c r="D561" s="1">
        <v>0.33487</v>
      </c>
      <c r="E561" s="2">
        <v>-4.0341199999999999E-5</v>
      </c>
    </row>
    <row r="562" spans="4:5" x14ac:dyDescent="0.3">
      <c r="D562" s="1">
        <v>0.32684000000000002</v>
      </c>
      <c r="E562" s="2">
        <v>-4.2382799999999997E-5</v>
      </c>
    </row>
    <row r="563" spans="4:5" x14ac:dyDescent="0.3">
      <c r="D563" s="1">
        <v>0.31885000000000002</v>
      </c>
      <c r="E563" s="2">
        <v>-4.4311499999999997E-5</v>
      </c>
    </row>
    <row r="564" spans="4:5" x14ac:dyDescent="0.3">
      <c r="D564" s="1">
        <v>0.31081999999999999</v>
      </c>
      <c r="E564" s="2">
        <v>-4.6575900000000002E-5</v>
      </c>
    </row>
    <row r="565" spans="4:5" x14ac:dyDescent="0.3">
      <c r="D565" s="1">
        <v>0.30279</v>
      </c>
      <c r="E565" s="2">
        <v>-4.8889199999999999E-5</v>
      </c>
    </row>
    <row r="566" spans="4:5" x14ac:dyDescent="0.3">
      <c r="D566" s="1">
        <v>0.29480000000000001</v>
      </c>
      <c r="E566" s="2">
        <v>-5.1269500000000001E-5</v>
      </c>
    </row>
    <row r="567" spans="4:5" x14ac:dyDescent="0.3">
      <c r="D567" s="1">
        <v>0.2868</v>
      </c>
      <c r="E567" s="2">
        <v>-5.4046599999999999E-5</v>
      </c>
    </row>
    <row r="568" spans="4:5" x14ac:dyDescent="0.3">
      <c r="D568" s="1">
        <v>0.27877999999999997</v>
      </c>
      <c r="E568" s="2">
        <v>-5.6854200000000002E-5</v>
      </c>
    </row>
    <row r="569" spans="4:5" x14ac:dyDescent="0.3">
      <c r="D569" s="1">
        <v>0.27078000000000002</v>
      </c>
      <c r="E569" s="2">
        <v>-5.9905999999999999E-5</v>
      </c>
    </row>
    <row r="570" spans="4:5" x14ac:dyDescent="0.3">
      <c r="D570" s="1">
        <v>0.26275999999999999</v>
      </c>
      <c r="E570" s="2">
        <v>-6.3354499999999998E-5</v>
      </c>
    </row>
    <row r="571" spans="4:5" x14ac:dyDescent="0.3">
      <c r="D571" s="1">
        <v>0.25475999999999999</v>
      </c>
      <c r="E571" s="2">
        <v>-6.6619900000000002E-5</v>
      </c>
    </row>
    <row r="572" spans="4:5" x14ac:dyDescent="0.3">
      <c r="D572" s="1">
        <v>0.24676999999999999</v>
      </c>
      <c r="E572" s="2">
        <v>-7.0495599999999996E-5</v>
      </c>
    </row>
    <row r="573" spans="4:5" x14ac:dyDescent="0.3">
      <c r="D573" s="1">
        <v>0.23874000000000001</v>
      </c>
      <c r="E573" s="2">
        <v>-7.4707000000000001E-5</v>
      </c>
    </row>
    <row r="574" spans="4:5" x14ac:dyDescent="0.3">
      <c r="D574" s="1">
        <v>0.23074</v>
      </c>
      <c r="E574" s="2">
        <v>-7.9223599999999998E-5</v>
      </c>
    </row>
    <row r="575" spans="4:5" x14ac:dyDescent="0.3">
      <c r="D575" s="1">
        <v>0.22272</v>
      </c>
      <c r="E575" s="2">
        <v>-8.4228500000000002E-5</v>
      </c>
    </row>
    <row r="576" spans="4:5" x14ac:dyDescent="0.3">
      <c r="D576" s="1">
        <v>0.21468999999999999</v>
      </c>
      <c r="E576" s="2">
        <v>-8.9477500000000005E-5</v>
      </c>
    </row>
    <row r="577" spans="4:5" x14ac:dyDescent="0.3">
      <c r="D577" s="1">
        <v>0.20669999999999999</v>
      </c>
      <c r="E577" s="2">
        <v>-9.5184299999999996E-5</v>
      </c>
    </row>
    <row r="578" spans="4:5" x14ac:dyDescent="0.3">
      <c r="D578" s="1">
        <v>0.19869999999999999</v>
      </c>
      <c r="E578" s="2">
        <v>-1.01776E-4</v>
      </c>
    </row>
    <row r="579" spans="4:5" x14ac:dyDescent="0.3">
      <c r="D579" s="1">
        <v>0.19067000000000001</v>
      </c>
      <c r="E579" s="2">
        <v>-1.08887E-4</v>
      </c>
    </row>
    <row r="580" spans="4:5" x14ac:dyDescent="0.3">
      <c r="D580" s="1">
        <v>0.18265000000000001</v>
      </c>
      <c r="E580" s="2">
        <v>-1.1657700000000001E-4</v>
      </c>
    </row>
    <row r="581" spans="4:5" x14ac:dyDescent="0.3">
      <c r="D581" s="1">
        <v>0.17465</v>
      </c>
      <c r="E581" s="2">
        <v>-1.2475600000000001E-4</v>
      </c>
    </row>
    <row r="582" spans="4:5" x14ac:dyDescent="0.3">
      <c r="D582" s="1">
        <v>0.16666</v>
      </c>
      <c r="E582" s="2">
        <v>-1.3369799999999999E-4</v>
      </c>
    </row>
    <row r="583" spans="4:5" x14ac:dyDescent="0.3">
      <c r="D583" s="1">
        <v>0.15866</v>
      </c>
      <c r="E583" s="2">
        <v>-1.4376800000000001E-4</v>
      </c>
    </row>
    <row r="584" spans="4:5" x14ac:dyDescent="0.3">
      <c r="D584" s="1">
        <v>0.15062999999999999</v>
      </c>
      <c r="E584" s="2">
        <v>-1.5469400000000001E-4</v>
      </c>
    </row>
    <row r="585" spans="4:5" x14ac:dyDescent="0.3">
      <c r="D585" s="1">
        <v>0.14260999999999999</v>
      </c>
      <c r="E585" s="2">
        <v>-1.6619900000000001E-4</v>
      </c>
    </row>
    <row r="586" spans="4:5" x14ac:dyDescent="0.3">
      <c r="D586" s="1">
        <v>0.13461000000000001</v>
      </c>
      <c r="E586" s="2">
        <v>-1.7828399999999999E-4</v>
      </c>
    </row>
    <row r="587" spans="4:5" x14ac:dyDescent="0.3">
      <c r="D587" s="1">
        <v>0.12662000000000001</v>
      </c>
      <c r="E587" s="2">
        <v>-1.9146699999999999E-4</v>
      </c>
    </row>
    <row r="588" spans="4:5" x14ac:dyDescent="0.3">
      <c r="D588" s="1">
        <v>0.11859</v>
      </c>
      <c r="E588" s="2">
        <v>-2.052E-4</v>
      </c>
    </row>
    <row r="589" spans="4:5" x14ac:dyDescent="0.3">
      <c r="D589" s="1">
        <v>0.11057</v>
      </c>
      <c r="E589" s="2">
        <v>-2.19543E-4</v>
      </c>
    </row>
    <row r="590" spans="4:5" x14ac:dyDescent="0.3">
      <c r="D590" s="1">
        <v>0.10256999999999999</v>
      </c>
      <c r="E590" s="2">
        <v>-2.3376500000000001E-4</v>
      </c>
    </row>
    <row r="591" spans="4:5" x14ac:dyDescent="0.3">
      <c r="D591" s="1">
        <v>9.4570000000000001E-2</v>
      </c>
      <c r="E591" s="2">
        <v>-2.4771100000000001E-4</v>
      </c>
    </row>
    <row r="592" spans="4:5" x14ac:dyDescent="0.3">
      <c r="D592" s="1">
        <v>8.6550000000000002E-2</v>
      </c>
      <c r="E592" s="2">
        <v>-2.6092500000000001E-4</v>
      </c>
    </row>
    <row r="593" spans="4:5" x14ac:dyDescent="0.3">
      <c r="D593" s="1">
        <v>7.8549999999999995E-2</v>
      </c>
      <c r="E593" s="2">
        <v>-2.73071E-4</v>
      </c>
    </row>
    <row r="594" spans="4:5" x14ac:dyDescent="0.3">
      <c r="D594" s="1">
        <v>7.0559999999999998E-2</v>
      </c>
      <c r="E594" s="2">
        <v>-2.8326399999999998E-4</v>
      </c>
    </row>
    <row r="595" spans="4:5" x14ac:dyDescent="0.3">
      <c r="D595" s="1">
        <v>6.2530000000000002E-2</v>
      </c>
      <c r="E595" s="2">
        <v>-2.9107699999999999E-4</v>
      </c>
    </row>
    <row r="596" spans="4:5" x14ac:dyDescent="0.3">
      <c r="D596" s="1">
        <v>5.4530000000000002E-2</v>
      </c>
      <c r="E596" s="2">
        <v>-2.9583700000000002E-4</v>
      </c>
    </row>
    <row r="597" spans="4:5" x14ac:dyDescent="0.3">
      <c r="D597" s="1">
        <v>4.6539999999999998E-2</v>
      </c>
      <c r="E597" s="2">
        <v>-2.9739399999999998E-4</v>
      </c>
    </row>
    <row r="598" spans="4:5" x14ac:dyDescent="0.3">
      <c r="D598" s="1">
        <v>3.8530000000000002E-2</v>
      </c>
      <c r="E598" s="2">
        <v>-2.9577599999999998E-4</v>
      </c>
    </row>
    <row r="599" spans="4:5" x14ac:dyDescent="0.3">
      <c r="D599" s="1">
        <v>3.0530000000000002E-2</v>
      </c>
      <c r="E599" s="2">
        <v>-2.9058799999999999E-4</v>
      </c>
    </row>
    <row r="600" spans="4:5" x14ac:dyDescent="0.3">
      <c r="D600" s="1">
        <v>2.2509999999999999E-2</v>
      </c>
      <c r="E600" s="2">
        <v>-2.82257E-4</v>
      </c>
    </row>
    <row r="601" spans="4:5" x14ac:dyDescent="0.3">
      <c r="D601" s="1">
        <v>1.451E-2</v>
      </c>
      <c r="E601" s="2">
        <v>-2.7124000000000001E-4</v>
      </c>
    </row>
    <row r="602" spans="4:5" x14ac:dyDescent="0.3">
      <c r="D602" s="1">
        <v>6.4999999999999997E-3</v>
      </c>
      <c r="E602" s="2">
        <v>-2.5796499999999997E-4</v>
      </c>
    </row>
    <row r="603" spans="4:5" x14ac:dyDescent="0.3">
      <c r="D603" s="1">
        <v>-1.5100000000000001E-3</v>
      </c>
      <c r="E603" s="2">
        <v>-2.4380499999999999E-4</v>
      </c>
    </row>
    <row r="604" spans="4:5" x14ac:dyDescent="0.3">
      <c r="D604" s="1">
        <v>-9.5200000000000007E-3</v>
      </c>
      <c r="E604" s="2">
        <v>-2.2851600000000001E-4</v>
      </c>
    </row>
    <row r="605" spans="4:5" x14ac:dyDescent="0.3">
      <c r="D605" s="1">
        <v>-1.754E-2</v>
      </c>
      <c r="E605" s="2">
        <v>-2.1310400000000001E-4</v>
      </c>
    </row>
    <row r="606" spans="4:5" x14ac:dyDescent="0.3">
      <c r="D606" s="1">
        <v>-2.5530000000000001E-2</v>
      </c>
      <c r="E606" s="2">
        <v>-1.9784499999999999E-4</v>
      </c>
    </row>
    <row r="607" spans="4:5" x14ac:dyDescent="0.3">
      <c r="D607" s="1">
        <v>-3.3550000000000003E-2</v>
      </c>
      <c r="E607" s="2">
        <v>-1.83258E-4</v>
      </c>
    </row>
    <row r="608" spans="4:5" x14ac:dyDescent="0.3">
      <c r="D608" s="1">
        <v>-4.156E-2</v>
      </c>
      <c r="E608" s="2">
        <v>-1.69617E-4</v>
      </c>
    </row>
    <row r="609" spans="4:5" x14ac:dyDescent="0.3">
      <c r="D609" s="1">
        <v>-4.9529999999999998E-2</v>
      </c>
      <c r="E609" s="2">
        <v>-1.5655500000000001E-4</v>
      </c>
    </row>
    <row r="610" spans="4:5" x14ac:dyDescent="0.3">
      <c r="D610" s="1">
        <v>-5.7590000000000002E-2</v>
      </c>
      <c r="E610" s="2">
        <v>-1.4480600000000001E-4</v>
      </c>
    </row>
    <row r="611" spans="4:5" x14ac:dyDescent="0.3">
      <c r="D611" s="1">
        <v>-6.5610000000000002E-2</v>
      </c>
      <c r="E611" s="2">
        <v>-1.3385E-4</v>
      </c>
    </row>
    <row r="612" spans="4:5" x14ac:dyDescent="0.3">
      <c r="D612" s="1">
        <v>-7.3609999999999995E-2</v>
      </c>
      <c r="E612" s="2">
        <v>-1.23779E-4</v>
      </c>
    </row>
    <row r="613" spans="4:5" x14ac:dyDescent="0.3">
      <c r="D613" s="1">
        <v>-8.1629999999999994E-2</v>
      </c>
      <c r="E613" s="2">
        <v>-1.14838E-4</v>
      </c>
    </row>
    <row r="614" spans="4:5" x14ac:dyDescent="0.3">
      <c r="D614" s="1">
        <v>-8.9630000000000001E-2</v>
      </c>
      <c r="E614" s="2">
        <v>-1.06537E-4</v>
      </c>
    </row>
    <row r="615" spans="4:5" x14ac:dyDescent="0.3">
      <c r="D615" s="1">
        <v>-9.7659999999999997E-2</v>
      </c>
      <c r="E615" s="2">
        <v>-9.9151600000000001E-5</v>
      </c>
    </row>
    <row r="616" spans="4:5" x14ac:dyDescent="0.3">
      <c r="D616" s="1">
        <v>-0.10564999999999999</v>
      </c>
      <c r="E616" s="2">
        <v>-9.2407199999999998E-5</v>
      </c>
    </row>
    <row r="617" spans="4:5" x14ac:dyDescent="0.3">
      <c r="D617" s="1">
        <v>-0.11368</v>
      </c>
      <c r="E617" s="2">
        <v>-8.6273200000000006E-5</v>
      </c>
    </row>
    <row r="618" spans="4:5" x14ac:dyDescent="0.3">
      <c r="D618" s="1">
        <v>-0.12167</v>
      </c>
      <c r="E618" s="2">
        <v>-8.0810500000000002E-5</v>
      </c>
    </row>
    <row r="619" spans="4:5" x14ac:dyDescent="0.3">
      <c r="D619" s="1">
        <v>-0.12970000000000001</v>
      </c>
      <c r="E619" s="2">
        <v>-7.57446E-5</v>
      </c>
    </row>
    <row r="620" spans="4:5" x14ac:dyDescent="0.3">
      <c r="D620" s="1">
        <v>-0.13772999999999999</v>
      </c>
      <c r="E620" s="2">
        <v>-7.1075399999999994E-5</v>
      </c>
    </row>
    <row r="621" spans="4:5" x14ac:dyDescent="0.3">
      <c r="D621" s="1">
        <v>-0.14571999999999999</v>
      </c>
      <c r="E621" s="2">
        <v>-6.6558799999999997E-5</v>
      </c>
    </row>
    <row r="622" spans="4:5" x14ac:dyDescent="0.3">
      <c r="D622" s="1">
        <v>-0.15372</v>
      </c>
      <c r="E622" s="2">
        <v>-6.2591599999999999E-5</v>
      </c>
    </row>
    <row r="623" spans="4:5" x14ac:dyDescent="0.3">
      <c r="D623" s="1">
        <v>-0.16173999999999999</v>
      </c>
      <c r="E623" s="2">
        <v>-5.91125E-5</v>
      </c>
    </row>
    <row r="624" spans="4:5" x14ac:dyDescent="0.3">
      <c r="D624" s="1">
        <v>-0.16974</v>
      </c>
      <c r="E624" s="2">
        <v>-5.5481E-5</v>
      </c>
    </row>
    <row r="625" spans="4:5" x14ac:dyDescent="0.3">
      <c r="D625" s="1">
        <v>-0.17777000000000001</v>
      </c>
      <c r="E625" s="2">
        <v>-5.2154499999999997E-5</v>
      </c>
    </row>
    <row r="626" spans="4:5" x14ac:dyDescent="0.3">
      <c r="D626" s="1">
        <v>-0.18576000000000001</v>
      </c>
      <c r="E626" s="2">
        <v>-4.9072300000000001E-5</v>
      </c>
    </row>
    <row r="627" spans="4:5" x14ac:dyDescent="0.3">
      <c r="D627" s="1">
        <v>-0.19378999999999999</v>
      </c>
      <c r="E627" s="2">
        <v>-4.6209699999999999E-5</v>
      </c>
    </row>
    <row r="628" spans="4:5" x14ac:dyDescent="0.3">
      <c r="D628" s="1">
        <v>-0.20177999999999999</v>
      </c>
      <c r="E628" s="2">
        <v>-4.3798799999999998E-5</v>
      </c>
    </row>
    <row r="629" spans="4:5" x14ac:dyDescent="0.3">
      <c r="D629" s="1">
        <v>-0.20981</v>
      </c>
      <c r="E629" s="2">
        <v>-4.12933E-5</v>
      </c>
    </row>
    <row r="630" spans="4:5" x14ac:dyDescent="0.3">
      <c r="D630" s="1">
        <v>-0.21779999999999999</v>
      </c>
      <c r="E630" s="2">
        <v>-3.9291400000000001E-5</v>
      </c>
    </row>
    <row r="631" spans="4:5" x14ac:dyDescent="0.3">
      <c r="D631" s="1">
        <v>-0.22583</v>
      </c>
      <c r="E631" s="2">
        <v>-3.7292500000000003E-5</v>
      </c>
    </row>
    <row r="632" spans="4:5" x14ac:dyDescent="0.3">
      <c r="D632" s="1">
        <v>-0.23383000000000001</v>
      </c>
      <c r="E632" s="2">
        <v>-3.54218E-5</v>
      </c>
    </row>
    <row r="633" spans="4:5" x14ac:dyDescent="0.3">
      <c r="D633" s="1">
        <v>-0.24185000000000001</v>
      </c>
      <c r="E633" s="2">
        <v>-3.4222399999999999E-5</v>
      </c>
    </row>
    <row r="634" spans="4:5" x14ac:dyDescent="0.3">
      <c r="D634" s="1">
        <v>-0.24984999999999999</v>
      </c>
      <c r="E634" s="2">
        <v>-3.2772799999999999E-5</v>
      </c>
    </row>
    <row r="635" spans="4:5" x14ac:dyDescent="0.3">
      <c r="D635" s="1">
        <v>-0.25784000000000001</v>
      </c>
      <c r="E635" s="2">
        <v>-3.1970200000000001E-5</v>
      </c>
    </row>
    <row r="636" spans="4:5" x14ac:dyDescent="0.3">
      <c r="D636" s="1">
        <v>-0.26587</v>
      </c>
      <c r="E636" s="2">
        <v>-3.078E-5</v>
      </c>
    </row>
    <row r="637" spans="4:5" x14ac:dyDescent="0.3">
      <c r="D637" s="1">
        <v>-0.27387</v>
      </c>
      <c r="E637" s="2">
        <v>-3.00629E-5</v>
      </c>
    </row>
    <row r="638" spans="4:5" x14ac:dyDescent="0.3">
      <c r="D638" s="1">
        <v>-0.28186</v>
      </c>
      <c r="E638" s="2">
        <v>-2.95593E-5</v>
      </c>
    </row>
    <row r="639" spans="4:5" x14ac:dyDescent="0.3">
      <c r="D639" s="1">
        <v>-0.28988999999999998</v>
      </c>
      <c r="E639" s="2">
        <v>-2.9187E-5</v>
      </c>
    </row>
    <row r="640" spans="4:5" x14ac:dyDescent="0.3">
      <c r="D640" s="1">
        <v>-0.29787999999999998</v>
      </c>
      <c r="E640" s="2">
        <v>-2.91931E-5</v>
      </c>
    </row>
    <row r="641" spans="4:5" x14ac:dyDescent="0.3">
      <c r="D641" s="1">
        <v>-0.30587999999999999</v>
      </c>
      <c r="E641" s="2">
        <v>-2.91901E-5</v>
      </c>
    </row>
    <row r="642" spans="4:5" x14ac:dyDescent="0.3">
      <c r="D642" s="1">
        <v>-0.31390000000000001</v>
      </c>
      <c r="E642" s="2">
        <v>-2.95715E-5</v>
      </c>
    </row>
    <row r="643" spans="4:5" x14ac:dyDescent="0.3">
      <c r="D643" s="1">
        <v>-0.32190000000000002</v>
      </c>
      <c r="E643" s="2">
        <v>-3.0593899999999999E-5</v>
      </c>
    </row>
    <row r="644" spans="4:5" x14ac:dyDescent="0.3">
      <c r="D644" s="1">
        <v>-0.32993</v>
      </c>
      <c r="E644" s="2">
        <v>-3.1555199999999999E-5</v>
      </c>
    </row>
    <row r="645" spans="4:5" x14ac:dyDescent="0.3">
      <c r="D645" s="1">
        <v>-0.33792</v>
      </c>
      <c r="E645" s="2">
        <v>-3.3184800000000001E-5</v>
      </c>
    </row>
    <row r="646" spans="4:5" x14ac:dyDescent="0.3">
      <c r="D646" s="1">
        <v>-0.34594999999999998</v>
      </c>
      <c r="E646" s="2">
        <v>-3.5055499999999997E-5</v>
      </c>
    </row>
    <row r="647" spans="4:5" x14ac:dyDescent="0.3">
      <c r="D647" s="1">
        <v>-0.35393999999999998</v>
      </c>
      <c r="E647" s="2">
        <v>-3.7493899999999997E-5</v>
      </c>
    </row>
    <row r="648" spans="4:5" x14ac:dyDescent="0.3">
      <c r="D648" s="1">
        <v>-0.36197000000000001</v>
      </c>
      <c r="E648" s="2">
        <v>-4.0744000000000002E-5</v>
      </c>
    </row>
    <row r="649" spans="4:5" x14ac:dyDescent="0.3">
      <c r="D649" s="1">
        <v>-0.36996000000000001</v>
      </c>
      <c r="E649" s="2">
        <v>-4.3521099999999999E-5</v>
      </c>
    </row>
    <row r="650" spans="4:5" x14ac:dyDescent="0.3">
      <c r="D650" s="1">
        <v>-0.37798999999999999</v>
      </c>
      <c r="E650" s="2">
        <v>-4.76532E-5</v>
      </c>
    </row>
    <row r="651" spans="4:5" x14ac:dyDescent="0.3">
      <c r="D651" s="1">
        <v>-0.38599</v>
      </c>
      <c r="E651" s="2">
        <v>-5.3192100000000002E-5</v>
      </c>
    </row>
    <row r="652" spans="4:5" x14ac:dyDescent="0.3">
      <c r="D652" s="1">
        <v>-0.39401000000000003</v>
      </c>
      <c r="E652" s="2">
        <v>-6.0333300000000001E-5</v>
      </c>
    </row>
    <row r="653" spans="4:5" x14ac:dyDescent="0.3">
      <c r="D653" s="1">
        <v>-0.40200999999999998</v>
      </c>
      <c r="E653" s="2">
        <v>-7.0800800000000002E-5</v>
      </c>
    </row>
    <row r="654" spans="4:5" x14ac:dyDescent="0.3">
      <c r="D654" s="1">
        <v>-0.41003000000000001</v>
      </c>
      <c r="E654" s="2">
        <v>-8.2885699999999998E-5</v>
      </c>
    </row>
    <row r="655" spans="4:5" x14ac:dyDescent="0.3">
      <c r="D655" s="1">
        <v>-0.41803000000000001</v>
      </c>
      <c r="E655" s="2">
        <v>-9.8876999999999995E-5</v>
      </c>
    </row>
    <row r="656" spans="4:5" x14ac:dyDescent="0.3">
      <c r="D656" s="1">
        <v>-0.42602000000000001</v>
      </c>
      <c r="E656" s="2">
        <v>-1.16241E-4</v>
      </c>
    </row>
    <row r="657" spans="4:5" x14ac:dyDescent="0.3">
      <c r="D657" s="1">
        <v>-0.43404999999999999</v>
      </c>
      <c r="E657" s="2">
        <v>-1.34399E-4</v>
      </c>
    </row>
    <row r="658" spans="4:5" x14ac:dyDescent="0.3">
      <c r="D658" s="1">
        <v>-0.44205</v>
      </c>
      <c r="E658" s="2">
        <v>-1.47369E-4</v>
      </c>
    </row>
    <row r="659" spans="4:5" x14ac:dyDescent="0.3">
      <c r="D659" s="1">
        <v>-0.45007000000000003</v>
      </c>
      <c r="E659" s="2">
        <v>-1.51581E-4</v>
      </c>
    </row>
    <row r="660" spans="4:5" x14ac:dyDescent="0.3">
      <c r="D660" s="1">
        <v>-0.45806999999999998</v>
      </c>
      <c r="E660" s="2">
        <v>-1.5093999999999999E-4</v>
      </c>
    </row>
    <row r="661" spans="4:5" x14ac:dyDescent="0.3">
      <c r="D661" s="1">
        <v>-0.46609</v>
      </c>
      <c r="E661" s="2">
        <v>-1.4483599999999999E-4</v>
      </c>
    </row>
    <row r="662" spans="4:5" x14ac:dyDescent="0.3">
      <c r="D662" s="1">
        <v>-0.47409000000000001</v>
      </c>
      <c r="E662" s="2">
        <v>-1.3827499999999999E-4</v>
      </c>
    </row>
    <row r="663" spans="4:5" x14ac:dyDescent="0.3">
      <c r="D663" s="1">
        <v>-0.48209000000000002</v>
      </c>
      <c r="E663" s="2">
        <v>-1.3262899999999999E-4</v>
      </c>
    </row>
    <row r="664" spans="4:5" x14ac:dyDescent="0.3">
      <c r="D664" s="1">
        <v>-0.49008000000000002</v>
      </c>
      <c r="E664" s="2">
        <v>-1.2609899999999999E-4</v>
      </c>
    </row>
    <row r="665" spans="4:5" x14ac:dyDescent="0.3">
      <c r="D665" s="1">
        <v>-0.49811</v>
      </c>
      <c r="E665" s="2">
        <v>-1.2323E-4</v>
      </c>
    </row>
    <row r="666" spans="4:5" x14ac:dyDescent="0.3">
      <c r="D666" s="1">
        <v>-0.50597999999999999</v>
      </c>
      <c r="E666" s="2">
        <v>-1.2231399999999999E-4</v>
      </c>
    </row>
    <row r="667" spans="4:5" x14ac:dyDescent="0.3">
      <c r="D667" s="1">
        <v>-0.51392000000000004</v>
      </c>
      <c r="E667" s="2">
        <v>-1.24969E-4</v>
      </c>
    </row>
    <row r="668" spans="4:5" x14ac:dyDescent="0.3">
      <c r="D668" s="1">
        <v>-0.52215999999999996</v>
      </c>
      <c r="E668" s="2">
        <v>-1.28937E-4</v>
      </c>
    </row>
    <row r="669" spans="4:5" x14ac:dyDescent="0.3">
      <c r="D669" s="1">
        <v>-0.53008999999999995</v>
      </c>
      <c r="E669" s="2">
        <v>-1.35864E-4</v>
      </c>
    </row>
    <row r="670" spans="4:5" x14ac:dyDescent="0.3">
      <c r="D670" s="1">
        <v>-0.53802000000000005</v>
      </c>
      <c r="E670" s="2">
        <v>-1.4886500000000001E-4</v>
      </c>
    </row>
    <row r="671" spans="4:5" x14ac:dyDescent="0.3">
      <c r="D671" s="1">
        <v>-0.54596</v>
      </c>
      <c r="E671" s="2">
        <v>-1.6629000000000001E-4</v>
      </c>
    </row>
    <row r="672" spans="4:5" x14ac:dyDescent="0.3">
      <c r="D672" s="1">
        <v>-0.55388999999999999</v>
      </c>
      <c r="E672" s="2">
        <v>-1.9189500000000001E-4</v>
      </c>
    </row>
    <row r="673" spans="4:5" x14ac:dyDescent="0.3">
      <c r="D673" s="1">
        <v>-0.56213000000000002</v>
      </c>
      <c r="E673" s="2">
        <v>-2.21344E-4</v>
      </c>
    </row>
    <row r="674" spans="4:5" x14ac:dyDescent="0.3">
      <c r="D674" s="1">
        <v>-0.57006999999999997</v>
      </c>
      <c r="E674" s="2">
        <v>-2.4798600000000001E-4</v>
      </c>
    </row>
    <row r="675" spans="4:5" x14ac:dyDescent="0.3">
      <c r="D675" s="1">
        <v>-0.57799999999999996</v>
      </c>
      <c r="E675" s="2">
        <v>-2.6385500000000001E-4</v>
      </c>
    </row>
    <row r="676" spans="4:5" x14ac:dyDescent="0.3">
      <c r="D676" s="1">
        <v>-0.58623999999999998</v>
      </c>
      <c r="E676" s="2">
        <v>-2.63885E-4</v>
      </c>
    </row>
    <row r="677" spans="4:5" x14ac:dyDescent="0.3">
      <c r="D677" s="1">
        <v>-0.59418000000000004</v>
      </c>
      <c r="E677" s="2">
        <v>-2.55219E-4</v>
      </c>
    </row>
    <row r="678" spans="4:5" x14ac:dyDescent="0.3">
      <c r="D678" s="1">
        <v>-0.60211000000000003</v>
      </c>
      <c r="E678" s="2">
        <v>-2.43317E-4</v>
      </c>
    </row>
    <row r="679" spans="4:5" x14ac:dyDescent="0.3">
      <c r="D679" s="1">
        <v>-0.61004999999999998</v>
      </c>
      <c r="E679" s="2">
        <v>-2.2680700000000001E-4</v>
      </c>
    </row>
    <row r="680" spans="4:5" x14ac:dyDescent="0.3">
      <c r="D680" s="1">
        <v>-0.61797999999999997</v>
      </c>
      <c r="E680" s="2">
        <v>-2.1411100000000001E-4</v>
      </c>
    </row>
    <row r="681" spans="4:5" x14ac:dyDescent="0.3">
      <c r="D681" s="1">
        <v>-0.62622</v>
      </c>
      <c r="E681" s="2">
        <v>-2.0254499999999999E-4</v>
      </c>
    </row>
    <row r="682" spans="4:5" x14ac:dyDescent="0.3">
      <c r="D682" s="1">
        <v>-0.63415999999999995</v>
      </c>
      <c r="E682" s="2">
        <v>-1.9482399999999999E-4</v>
      </c>
    </row>
    <row r="683" spans="4:5" x14ac:dyDescent="0.3">
      <c r="D683" s="1">
        <v>-0.64209000000000005</v>
      </c>
      <c r="E683" s="2">
        <v>-1.8859899999999999E-4</v>
      </c>
    </row>
  </sheetData>
  <mergeCells count="2">
    <mergeCell ref="A2:B2"/>
    <mergeCell ref="D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Arenas-Martinez L.F.</dc:creator>
  <cp:lastModifiedBy>Arenas-Martinez L.F.</cp:lastModifiedBy>
  <dcterms:created xsi:type="dcterms:W3CDTF">2016-12-12T08:56:29Z</dcterms:created>
  <dcterms:modified xsi:type="dcterms:W3CDTF">2016-12-12T09:01:48Z</dcterms:modified>
</cp:coreProperties>
</file>